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pivotTables/pivotTable9.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2.xml" ContentType="application/vnd.openxmlformats-officedocument.drawing+xml"/>
  <Override PartName="/xl/slicers/slicer1.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3.xml" ContentType="application/vnd.openxmlformats-officedocument.drawingml.chartshapes+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4.xml" ContentType="application/vnd.openxmlformats-officedocument.drawingml.chartshapes+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5.xml" ContentType="application/vnd.openxmlformats-officedocument.drawingml.chartshapes+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6.xml" ContentType="application/vnd.openxmlformats-officedocument.drawingml.chartshapes+xml"/>
  <Override PartName="/xl/drawings/drawing17.xml" ContentType="application/vnd.openxmlformats-officedocument.drawing+xml"/>
  <Override PartName="/xl/slicers/slicer2.xml" ContentType="application/vnd.ms-excel.slicer+xml"/>
  <Override PartName="/xl/timelines/timeline1.xml" ContentType="application/vnd.ms-excel.timelin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docProps/core.xml" ContentType="application/vnd.openxmlformats-package.core-properties+xml"/>
  <Override PartName="/docProps/app.xml" ContentType="application/vnd.openxmlformats-officedocument.extended-properties+xml"/>
  <Override PartName="/xl/charts/chartEx1.xml" ContentType="application/vnd.ms-office.chartex+xml"/>
  <Override PartName="/xl/charts/colors80.xml" ContentType="application/vnd.ms-office.chartcolorstyle+xml"/>
  <Override PartName="/xl/charts/style80.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HP\Desktop\Projects\Excel\"/>
    </mc:Choice>
  </mc:AlternateContent>
  <bookViews>
    <workbookView xWindow="0" yWindow="0" windowWidth="23016" windowHeight="7188" activeTab="13"/>
  </bookViews>
  <sheets>
    <sheet name="Revenue by year" sheetId="2" r:id="rId1"/>
    <sheet name="Revenue by year and region" sheetId="3" r:id="rId2"/>
    <sheet name="Revenue and Total cost" sheetId="4" r:id="rId3"/>
    <sheet name="Revenue by OP" sheetId="5" r:id="rId4"/>
    <sheet name="Revenue by countries" sheetId="6" r:id="rId5"/>
    <sheet name="Rev by items" sheetId="7" r:id="rId6"/>
    <sheet name="Profit by year" sheetId="10" r:id="rId7"/>
    <sheet name="Profit by countries" sheetId="11" r:id="rId8"/>
    <sheet name="Profit by year and sc" sheetId="12" r:id="rId9"/>
    <sheet name="Profit by sc" sheetId="13" r:id="rId10"/>
    <sheet name="Profit and Revenue by Items" sheetId="14" r:id="rId11"/>
    <sheet name="Rev Dashboard" sheetId="8" r:id="rId12"/>
    <sheet name="Profit Dashboard" sheetId="15" r:id="rId13"/>
    <sheet name="Data" sheetId="1" r:id="rId14"/>
  </sheets>
  <definedNames>
    <definedName name="_xlchart.v5.0" hidden="1">'Profit by countries'!$D$3</definedName>
    <definedName name="_xlchart.v5.1" hidden="1">'Profit by countries'!$D$4:$D$188</definedName>
    <definedName name="_xlchart.v5.10" hidden="1">'Profit by countries'!$B$4:$B$10</definedName>
    <definedName name="_xlchart.v5.11" hidden="1">'Profit by countries'!$B$4:$B$18</definedName>
    <definedName name="_xlchart.v5.12" hidden="1">'Profit by countries'!$B$4:$B$188</definedName>
    <definedName name="_xlchart.v5.13" hidden="1">'Profit by countries'!$D$3</definedName>
    <definedName name="_xlchart.v5.14" hidden="1">'Profit by countries'!$D$4:$D$188</definedName>
    <definedName name="_xlchart.v5.15" hidden="1">'Profit by countries'!$E$3</definedName>
    <definedName name="_xlchart.v5.16" hidden="1">'Profit by countries'!$E$4:$E$188</definedName>
    <definedName name="_xlchart.v5.17" hidden="1">'Profit by countries'!$A$3</definedName>
    <definedName name="_xlchart.v5.18" hidden="1">'Profit by countries'!$A$4:$A$188</definedName>
    <definedName name="_xlchart.v5.19" hidden="1">'Profit by countries'!$B$3</definedName>
    <definedName name="_xlchart.v5.2" hidden="1">'Profit by countries'!$E$3</definedName>
    <definedName name="_xlchart.v5.20" hidden="1">'Profit by countries'!$B$4:$B$188</definedName>
    <definedName name="_xlchart.v5.3" hidden="1">'Profit by countries'!$E$4:$E$188</definedName>
    <definedName name="_xlchart.v5.4" hidden="1">'Profit by countries'!$A$3</definedName>
    <definedName name="_xlchart.v5.5" hidden="1">'Profit by countries'!$A$4:$A$10</definedName>
    <definedName name="_xlchart.v5.6" hidden="1">'Profit by countries'!$A$4:$A$18</definedName>
    <definedName name="_xlchart.v5.7" hidden="1">'Profit by countries'!$A$4:$A$188</definedName>
    <definedName name="_xlchart.v5.8" hidden="1">'Profit by countries'!$B$2</definedName>
    <definedName name="_xlchart.v5.9" hidden="1">'Profit by countries'!$B$3</definedName>
    <definedName name="NativeTimeline_Order_Date">#N/A</definedName>
    <definedName name="Slicer_Country">#N/A</definedName>
    <definedName name="Slicer_Country1">#N/A</definedName>
    <definedName name="Slicer_Item_Type">#N/A</definedName>
    <definedName name="Slicer_Region">#N/A</definedName>
    <definedName name="Slicer_Region1">#N/A</definedName>
    <definedName name="Slicer_Rep_Name">#N/A</definedName>
    <definedName name="Slicer_Sales_Channel">#N/A</definedName>
    <definedName name="Slicer_Sales_Channel1">#N/A</definedName>
  </definedNames>
  <calcPr calcId="191029" concurrentCalc="0"/>
  <pivotCaches>
    <pivotCache cacheId="0"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4"/>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<sst xmlns="http://schemas.openxmlformats.org/spreadsheetml/2006/main" count="6656" uniqueCount="1234">
  <si>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</si>
  <si>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</si>
  <si>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</si>
  <si>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</si>
  <si>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</si>
  <si>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</si>
  <si>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</si>
  <si>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</si>
  <si>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</si>
  <si>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</si>
  <si>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</si>
  <si>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</si>
  <si>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</si>
  <si>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</si>
  <si>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</si>
  <si>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</si>
  <si>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</si>
  <si>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</si>
  <si>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</si>
  <si>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</si>
  <si>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</si>
  <si>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</si>
  <si>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</si>
  <si>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</si>
  <si>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</si>
  <si>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</si>
  <si>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</si>
  <si>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</si>
  <si>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</si>
  <si>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</si>
  <si>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</si>
  <si>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</si>
  <si>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</si>
  <si>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</si>
  <si>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</si>
  <si>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</si>
  <si>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</si>
  <si>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</si>
  <si>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</si>
  <si>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</si>
  <si>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</si>
  <si>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</si>
  <si>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</si>
  <si>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</si>
  <si>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</si>
  <si>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</si>
  <si>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</si>
  <si>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</si>
  <si>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</si>
  <si>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</si>
  <si>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</si>
  <si>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</si>
  <si>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</si>
  <si>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</si>
  <si>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</si>
  <si>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</si>
  <si>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</si>
  <si>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</si>
  <si>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</si>
  <si>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</si>
  <si>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</si>
  <si>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</si>
  <si>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</si>
  <si>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</si>
  <si>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</si>
  <si>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</si>
  <si>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</si>
  <si>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</si>
  <si>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</si>
  <si>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</si>
  <si>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</si>
  <si>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</si>
  <si>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</si>
  <si>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</si>
  <si>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</si>
  <si>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</si>
  <si>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</si>
  <si>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</si>
  <si>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</si>
  <si>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</si>
  <si>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</si>
  <si>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</si>
  <si>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</si>
  <si>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</si>
  <si>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</si>
  <si>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</si>
  <si>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</si>
  <si>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</si>
  <si>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</si>
  <si>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</si>
  <si>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</si>
  <si>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</si>
  <si>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</si>
  <si>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</si>
  <si>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</si>
  <si>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</si>
  <si>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</si>
  <si>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</si>
  <si>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</si>
  <si>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</si>
  <si>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</si>
  <si>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</si>
  <si>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</si>
  <si>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</si>
  <si>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</si>
  <si>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</si>
  <si>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</si>
  <si>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</si>
  <si>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</si>
  <si>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</si>
  <si>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</si>
  <si>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</si>
  <si>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</si>
  <si>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</si>
  <si>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</si>
  <si>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</si>
  <si>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</si>
  <si>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</si>
  <si>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</si>
  <si>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</si>
  <si>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</si>
  <si>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</si>
  <si>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</si>
  <si>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</si>
  <si>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</si>
  <si>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</si>
  <si>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</si>
  <si>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</si>
  <si>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</si>
  <si>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</si>
  <si>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</si>
  <si>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</si>
  <si>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</si>
  <si>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</si>
  <si>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</si>
  <si>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</si>
  <si>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</si>
  <si>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</si>
  <si>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</si>
  <si>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</si>
  <si>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</si>
  <si>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</si>
  <si>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</si>
  <si>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</si>
  <si>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</si>
  <si>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</si>
  <si>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</si>
  <si>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</si>
  <si>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</si>
  <si>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</si>
  <si>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</si>
  <si>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</si>
  <si>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</si>
  <si>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</si>
  <si>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</si>
  <si>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</si>
  <si>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</si>
  <si>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</si>
  <si>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</si>
  <si>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</si>
  <si>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</si>
  <si>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</si>
  <si>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</si>
  <si>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</si>
  <si>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</si>
  <si>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</si>
  <si>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</si>
  <si>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</si>
  <si>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</si>
  <si>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</si>
  <si>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</si>
  <si>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</si>
  <si>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</si>
  <si>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</si>
  <si>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</si>
  <si>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</si>
  <si>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</si>
  <si>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</si>
  <si>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</si>
  <si>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</si>
  <si>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</si>
  <si>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</si>
  <si>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</si>
  <si>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</si>
  <si>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</si>
  <si>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</si>
  <si>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</si>
  <si>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</si>
  <si>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</si>
  <si>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</si>
  <si>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</si>
  <si>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</si>
  <si>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</si>
  <si>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</si>
  <si>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</si>
  <si>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</si>
  <si>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</si>
  <si>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</si>
  <si>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</si>
  <si>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</si>
  <si>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</si>
  <si>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</si>
  <si>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</si>
  <si>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</si>
  <si>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</si>
  <si>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</si>
  <si>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</si>
  <si>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</si>
  <si>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</si>
  <si>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</si>
  <si>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</si>
  <si>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</si>
  <si>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</si>
  <si>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</si>
  <si>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</si>
  <si>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</si>
  <si>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</si>
  <si>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</si>
  <si>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</si>
  <si>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</si>
  <si>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</si>
  <si>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</si>
  <si>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</si>
  <si>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</si>
  <si>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</si>
  <si>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</si>
  <si>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</si>
  <si>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</si>
  <si>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</si>
  <si>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</si>
  <si>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</si>
  <si>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</si>
  <si>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</si>
  <si>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</si>
  <si>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</si>
  <si>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</si>
  <si>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</si>
  <si>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</si>
  <si>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</si>
  <si>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</si>
  <si>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</si>
  <si>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</si>
  <si>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</si>
  <si>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</si>
  <si>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</si>
  <si>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</si>
  <si>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</si>
  <si>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</si>
  <si>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</si>
  <si>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</si>
  <si>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</si>
  <si>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</si>
  <si>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</si>
  <si>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</si>
  <si>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</si>
  <si>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</si>
  <si>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</si>
  <si>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</si>
  <si>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</si>
  <si>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</si>
  <si>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</si>
  <si>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</si>
  <si>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</si>
  <si>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</si>
  <si>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</si>
  <si>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</si>
  <si>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</si>
  <si>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</si>
  <si>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</si>
  <si>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</si>
  <si>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</si>
  <si>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</si>
  <si>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</si>
  <si>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</si>
  <si>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</si>
  <si>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</si>
  <si>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</si>
  <si>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</si>
  <si>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</si>
  <si>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</si>
  <si>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</si>
  <si>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</si>
  <si>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</si>
  <si>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</si>
  <si>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</si>
  <si>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</si>
  <si>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</si>
  <si>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</si>
  <si>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</si>
  <si>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</si>
  <si>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</si>
  <si>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</si>
  <si>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</si>
  <si>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</si>
  <si>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</si>
  <si>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</si>
  <si>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</si>
  <si>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</si>
  <si>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</si>
  <si>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</si>
  <si>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</si>
  <si>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</si>
  <si>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</si>
  <si>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</si>
  <si>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</si>
  <si>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</si>
  <si>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</si>
  <si>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</si>
  <si>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</si>
  <si>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</si>
  <si>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</si>
  <si>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</si>
  <si>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</si>
  <si>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</si>
  <si>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</si>
  <si>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</si>
  <si>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</si>
  <si>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</si>
  <si>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</si>
  <si>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</si>
  <si>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</si>
  <si>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</si>
  <si>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</si>
  <si>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</si>
  <si>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</si>
  <si>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</si>
  <si>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</si>
  <si>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</si>
  <si>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</si>
  <si>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</si>
  <si>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</si>
  <si>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</si>
  <si>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</si>
  <si>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</si>
  <si>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</si>
  <si>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</si>
  <si>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</si>
  <si>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</si>
  <si>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</si>
  <si>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</si>
  <si>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</si>
  <si>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</si>
  <si>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</si>
  <si>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</si>
  <si>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</si>
  <si>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</si>
  <si>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</si>
  <si>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</si>
  <si>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</si>
  <si>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</si>
  <si>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</si>
  <si>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</si>
  <si>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</si>
  <si>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</si>
  <si>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</si>
  <si>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</si>
  <si>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</si>
  <si>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</si>
  <si>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</si>
  <si>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</si>
  <si>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</si>
  <si>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</si>
  <si>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</si>
  <si>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</si>
  <si>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</si>
  <si>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</si>
  <si>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</si>
  <si>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</si>
  <si>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</si>
  <si>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</si>
  <si>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</si>
  <si>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</si>
  <si>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</si>
  <si>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</si>
  <si>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</si>
  <si>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</si>
  <si>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</si>
  <si>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</si>
  <si>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</si>
  <si>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</si>
  <si>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</si>
  <si>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</si>
  <si>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</si>
  <si>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</si>
  <si>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</si>
  <si>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</si>
  <si>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</si>
  <si>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</si>
  <si>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</si>
  <si>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</si>
  <si>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</si>
  <si>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</si>
  <si>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</si>
  <si>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</si>
  <si>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</si>
  <si>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</si>
  <si>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</si>
  <si>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</si>
  <si>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</si>
  <si>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</si>
  <si>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</si>
  <si>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</si>
  <si>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</si>
  <si>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</si>
  <si>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</si>
  <si>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</si>
  <si>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</si>
  <si>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</si>
  <si>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</si>
  <si>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</si>
  <si>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</si>
  <si>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</si>
  <si>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</si>
  <si>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</si>
  <si>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</si>
  <si>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</si>
  <si>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</si>
  <si>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</si>
  <si>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</si>
  <si>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</si>
  <si>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</si>
  <si>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</si>
  <si>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</si>
  <si>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</si>
  <si>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</si>
  <si>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</si>
  <si>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</si>
  <si>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</si>
  <si>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</si>
  <si>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</si>
  <si>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</si>
  <si>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</si>
  <si>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</si>
  <si>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</si>
  <si>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</si>
  <si>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</si>
  <si>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</si>
  <si>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</si>
  <si>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</si>
  <si>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</si>
  <si>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</si>
  <si>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</si>
  <si>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</si>
  <si>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</si>
  <si>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</si>
  <si>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</si>
  <si>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</si>
  <si>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</si>
  <si>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</si>
  <si>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</si>
  <si>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</si>
  <si>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</si>
  <si>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</si>
  <si>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</si>
  <si>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</si>
  <si>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</si>
  <si>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</si>
  <si>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</si>
  <si>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</si>
  <si>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</si>
  <si>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</si>
  <si>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</si>
  <si>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</si>
  <si>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</si>
  <si>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</si>
  <si>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</si>
  <si>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</si>
  <si>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</si>
  <si>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</si>
  <si>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</si>
  <si>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</si>
  <si>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</si>
  <si>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</si>
  <si>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</si>
  <si>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</si>
  <si>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</si>
  <si>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</si>
  <si>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</si>
  <si>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</si>
  <si>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</si>
  <si>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</si>
  <si>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</si>
  <si>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</si>
  <si>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</si>
  <si>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</si>
  <si>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</si>
  <si>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</si>
  <si>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</si>
  <si>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</si>
  <si>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</si>
  <si>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</si>
  <si>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</si>
  <si>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</si>
  <si>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</si>
  <si>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</si>
  <si>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</si>
  <si>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</si>
  <si>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</si>
  <si>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</si>
  <si>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</si>
  <si>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</si>
  <si>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</si>
  <si>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</si>
  <si>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</si>
  <si>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</si>
  <si>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</si>
  <si>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</si>
  <si>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</si>
  <si>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</si>
  <si>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</si>
  <si>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</si>
  <si>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</si>
  <si>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</si>
  <si>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</si>
  <si>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</si>
  <si>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</si>
  <si>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</si>
  <si>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</si>
  <si>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</si>
  <si>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</si>
  <si>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</si>
  <si>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</si>
  <si>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</si>
  <si>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</si>
  <si>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</si>
  <si>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</si>
  <si>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</si>
  <si>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</si>
  <si>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</si>
  <si>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</si>
  <si>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</si>
  <si>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</si>
  <si>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</si>
  <si>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</si>
  <si>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</si>
  <si>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</si>
  <si>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</si>
  <si>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</si>
  <si>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</si>
  <si>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</si>
  <si>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</si>
  <si>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</si>
  <si>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</si>
  <si>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</si>
  <si>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</si>
  <si>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</si>
  <si>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</si>
  <si>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</si>
  <si>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</si>
  <si>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</si>
  <si>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</si>
  <si>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</si>
  <si>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</si>
  <si>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</si>
  <si>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</si>
  <si>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</si>
  <si>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</si>
  <si>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</si>
  <si>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</si>
  <si>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</si>
  <si>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</si>
  <si>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</si>
  <si>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</si>
  <si>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</si>
  <si>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</si>
  <si>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</si>
  <si>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</si>
  <si>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</si>
  <si>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</si>
  <si>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</si>
  <si>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</si>
  <si>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</si>
  <si>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</si>
  <si>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</si>
  <si>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</si>
  <si>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</si>
  <si>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</si>
  <si>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</si>
  <si>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</si>
  <si>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</si>
  <si>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</si>
  <si>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</si>
  <si>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</si>
  <si>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</si>
  <si>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</si>
  <si>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</si>
  <si>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</si>
  <si>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</si>
  <si>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</si>
  <si>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</si>
  <si>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</si>
  <si>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</si>
  <si>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</si>
  <si>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</si>
  <si>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</si>
  <si>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</si>
  <si>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</si>
  <si>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</si>
  <si>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</si>
  <si>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</si>
  <si>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</si>
  <si>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</si>
  <si>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</si>
  <si>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</si>
  <si>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</si>
  <si>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</si>
  <si>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</si>
  <si>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</si>
  <si>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</si>
  <si>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</si>
  <si>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</si>
  <si>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</si>
  <si>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</si>
  <si>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</si>
  <si>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</si>
  <si>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</si>
  <si>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</si>
  <si>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</si>
  <si>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</si>
  <si>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</si>
  <si>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</si>
  <si>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</si>
  <si>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</si>
  <si>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</si>
  <si>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</si>
  <si>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</si>
  <si>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</si>
  <si>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</si>
  <si>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</si>
  <si>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</si>
  <si>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</si>
  <si>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</si>
  <si>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</si>
  <si>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</si>
  <si>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</si>
  <si>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</si>
  <si>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</si>
  <si>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</si>
  <si>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</si>
  <si>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</si>
  <si>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</si>
  <si>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</si>
  <si>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</si>
  <si>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</si>
  <si>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</si>
  <si>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</si>
  <si>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</si>
  <si>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</si>
  <si>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</si>
  <si>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</si>
  <si>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</si>
  <si>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</si>
  <si>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</si>
  <si>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</si>
  <si>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</si>
  <si>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</si>
  <si>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</si>
  <si>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</si>
  <si>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</si>
  <si>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</si>
  <si>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</si>
  <si>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</si>
  <si>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</si>
  <si>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</si>
  <si>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</si>
  <si>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</si>
  <si>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</si>
  <si>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</si>
  <si>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</si>
  <si>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</si>
  <si>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</si>
  <si>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</si>
  <si>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</si>
  <si>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</si>
  <si>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</si>
  <si>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</si>
  <si>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</si>
  <si>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</si>
  <si>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</si>
  <si>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</si>
  <si>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</si>
  <si>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</si>
  <si>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</si>
  <si>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</si>
  <si>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</si>
  <si>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</si>
  <si>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</si>
  <si>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</si>
  <si>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</si>
  <si>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</si>
  <si>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</si>
  <si>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</si>
  <si>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</si>
  <si>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</si>
  <si>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</si>
  <si>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</si>
  <si>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</si>
  <si>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</si>
  <si>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</si>
  <si>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</si>
  <si>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</si>
  <si>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</si>
  <si>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</si>
  <si>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</si>
  <si>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</si>
  <si>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</si>
  <si>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</si>
  <si>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</si>
  <si>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</si>
  <si>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</si>
  <si>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</si>
  <si>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</si>
  <si>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</si>
  <si>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</si>
  <si>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</si>
  <si>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</si>
  <si>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</si>
  <si>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</si>
  <si>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</si>
  <si>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</si>
  <si>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</si>
  <si>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</si>
  <si>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</si>
  <si>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</si>
  <si>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</si>
  <si>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</si>
  <si>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</si>
  <si>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</si>
  <si>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</si>
  <si>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</si>
  <si>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</si>
  <si>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</si>
  <si>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</si>
  <si>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</si>
  <si>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</si>
  <si>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</si>
  <si>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</si>
  <si>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</si>
  <si>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</si>
  <si>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</si>
  <si>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</si>
  <si>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</si>
  <si>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</si>
  <si>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</si>
  <si>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</si>
  <si>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</si>
  <si>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</si>
  <si>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</si>
  <si>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</si>
  <si>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</si>
  <si>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</si>
  <si>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</si>
  <si>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</si>
  <si>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</si>
  <si>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</si>
  <si>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</si>
  <si>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</si>
  <si>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</si>
  <si>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</si>
  <si>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</si>
  <si>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</si>
  <si>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</si>
  <si>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</si>
  <si>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</si>
  <si>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</si>
  <si>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</si>
  <si>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</si>
  <si>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</si>
  <si>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</si>
  <si>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</si>
  <si>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</si>
  <si>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</si>
  <si>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</si>
  <si>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</si>
  <si>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</si>
  <si>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</si>
  <si>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</si>
  <si>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</si>
  <si>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</si>
  <si>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</si>
  <si>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</si>
  <si>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</si>
  <si>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</si>
  <si>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</si>
  <si>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</si>
  <si>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</si>
  <si>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</si>
  <si>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</si>
  <si>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</si>
  <si>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</si>
  <si>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</si>
  <si>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</si>
  <si>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</si>
  <si>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</si>
  <si>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</si>
  <si>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</si>
  <si>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</si>
  <si>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</si>
  <si>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</si>
  <si>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</si>
  <si>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</si>
  <si>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</si>
  <si>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</si>
  <si>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</si>
  <si>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</si>
  <si>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</si>
  <si>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</si>
  <si>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</si>
  <si>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</si>
  <si>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</si>
  <si>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</si>
  <si>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</si>
  <si>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</si>
  <si>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</si>
  <si>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</si>
  <si>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</si>
  <si>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</si>
  <si>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</si>
  <si>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</si>
  <si>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</si>
  <si>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</si>
  <si>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</si>
  <si>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</si>
  <si>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</si>
  <si>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</si>
  <si>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</si>
  <si>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</si>
  <si>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</si>
  <si>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</si>
  <si>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</si>
  <si>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</si>
  <si>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</si>
  <si>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</si>
  <si>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</si>
  <si>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</si>
  <si>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</si>
  <si>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</si>
  <si>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</si>
  <si>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</si>
  <si>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</si>
  <si>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</si>
  <si>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</si>
  <si>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</si>
  <si>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</si>
  <si>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</si>
  <si>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</si>
  <si>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</si>
  <si>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</si>
  <si>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</si>
  <si>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</si>
  <si>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</si>
  <si>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</si>
  <si>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</si>
  <si>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</si>
  <si>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</si>
  <si>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</si>
  <si>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</si>
  <si>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</si>
  <si>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</si>
  <si>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</si>
  <si>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</si>
  <si>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</si>
  <si>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</si>
  <si>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</si>
  <si>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</si>
  <si>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</si>
  <si>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</si>
  <si>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</si>
  <si>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</si>
  <si>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</si>
  <si>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</si>
  <si>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</si>
  <si>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</si>
  <si>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</si>
  <si>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</si>
  <si>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</si>
  <si>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</si>
  <si>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</si>
  <si>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</si>
  <si>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</si>
  <si>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</si>
  <si>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</si>
  <si>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</si>
  <si>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</si>
  <si>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</si>
  <si>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</si>
  <si>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</si>
  <si>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</si>
  <si>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</si>
  <si>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</si>
  <si>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</si>
  <si>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</si>
  <si>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</si>
  <si>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</si>
  <si>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</si>
  <si>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</si>
  <si>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</si>
  <si>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</si>
  <si>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</si>
  <si>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</si>
  <si>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</si>
  <si>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</si>
  <si>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</si>
  <si>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</si>
  <si>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</si>
  <si>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</si>
  <si>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</si>
  <si>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</si>
  <si>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</si>
  <si>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</si>
  <si>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</si>
  <si>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</si>
  <si>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</si>
  <si>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</si>
  <si>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</si>
  <si>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</si>
  <si>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</si>
  <si>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</si>
  <si>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</si>
  <si>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</si>
  <si>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</si>
  <si>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</si>
  <si>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</si>
  <si>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</si>
  <si>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</si>
  <si>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</si>
  <si>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</si>
  <si>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</si>
  <si>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</si>
  <si>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</si>
  <si>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</si>
  <si>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</si>
  <si>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</si>
  <si>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</si>
  <si>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</si>
  <si>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</si>
  <si>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</si>
  <si>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</si>
  <si>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</si>
  <si>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</si>
  <si>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</si>
  <si>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</si>
  <si>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</si>
  <si>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</si>
  <si>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</si>
  <si>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</si>
  <si>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</si>
  <si>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</si>
  <si>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</si>
  <si>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</si>
  <si>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</si>
  <si>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</si>
  <si>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</si>
  <si>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</si>
  <si>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</si>
  <si>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</si>
  <si>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</si>
  <si>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</si>
  <si>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</si>
  <si>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</si>
  <si>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</si>
  <si>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</si>
  <si>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</si>
  <si>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</si>
  <si>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</si>
  <si>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</si>
  <si>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</si>
  <si>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</si>
  <si>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</si>
  <si>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</si>
  <si>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</si>
  <si>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</si>
  <si>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</si>
  <si>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</si>
  <si>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</si>
  <si>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</si>
  <si>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</si>
  <si>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</si>
  <si>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</si>
  <si>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</si>
  <si>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</si>
  <si>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</si>
  <si>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</si>
  <si>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</si>
  <si>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</si>
  <si>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</si>
  <si>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</si>
  <si>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</si>
  <si>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</si>
  <si>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</si>
  <si>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</si>
  <si>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</si>
  <si>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</si>
  <si>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</si>
  <si>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</si>
  <si>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</si>
  <si>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</si>
  <si>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</si>
  <si>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</si>
  <si>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</si>
  <si>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</si>
  <si>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</si>
  <si>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</si>
  <si>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</si>
  <si>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</si>
  <si>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</si>
  <si>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</si>
  <si>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</si>
  <si>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</si>
  <si>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</si>
  <si>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</si>
  <si>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</si>
  <si>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</si>
  <si>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</si>
  <si>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</si>
  <si>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</si>
  <si>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</si>
  <si>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</si>
  <si>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</si>
  <si>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</si>
  <si>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</si>
  <si>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</si>
  <si>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</si>
  <si>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</si>
  <si>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</si>
  <si>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</si>
  <si>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</si>
  <si>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</si>
  <si>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</si>
  <si>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</si>
  <si>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</si>
  <si>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</si>
  <si>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</si>
  <si>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</si>
  <si>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</si>
  <si>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</si>
  <si>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</si>
  <si>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</si>
  <si>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</si>
  <si>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</si>
  <si>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</si>
  <si>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</si>
  <si>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</si>
  <si>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</si>
  <si>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</si>
  <si>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</si>
  <si>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</si>
  <si>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</si>
  <si>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</si>
  <si>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</si>
  <si>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</si>
  <si>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</si>
  <si>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</si>
  <si>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</si>
  <si>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</si>
  <si>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</si>
  <si>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</si>
  <si>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</si>
  <si>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</si>
  <si>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</si>
  <si>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</si>
  <si>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</si>
  <si>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</si>
  <si>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</si>
  <si>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</si>
  <si>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</si>
  <si>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</si>
  <si>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</si>
  <si>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</si>
  <si>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</si>
  <si>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</si>
  <si>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</si>
  <si>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</si>
  <si>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</si>
  <si>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</si>
  <si>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</si>
  <si>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</si>
  <si>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</si>
  <si>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</si>
  <si>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</si>
  <si>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</si>
  <si>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</si>
  <si>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</si>
  <si>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</si>
  <si>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</si>
  <si>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</si>
  <si>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</si>
  <si>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</si>
  <si>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</si>
  <si>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</si>
  <si>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</si>
  <si>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</si>
  <si>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</si>
  <si>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</si>
  <si>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</si>
  <si>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</si>
  <si>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</si>
  <si>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</si>
  <si>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</si>
  <si>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</si>
  <si>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</si>
  <si>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</si>
  <si>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</si>
  <si>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</si>
  <si>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</si>
  <si>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</si>
  <si>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</si>
  <si>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</si>
  <si>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</si>
  <si>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</si>
  <si>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</si>
  <si>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</si>
  <si>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</si>
  <si>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</si>
  <si>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</si>
  <si>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</si>
  <si>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</si>
  <si>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</si>
  <si>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</si>
  <si>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</si>
  <si>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</si>
  <si>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</si>
  <si>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</si>
  <si>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</si>
  <si>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</si>
  <si>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</si>
  <si>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</si>
  <si>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</si>
  <si>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</si>
  <si>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</si>
  <si>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</si>
  <si>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</si>
  <si>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</si>
  <si>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</si>
  <si>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</si>
  <si>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</si>
  <si>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</si>
  <si>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</si>
  <si>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</si>
  <si>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</si>
  <si>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</si>
  <si>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</si>
  <si>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</si>
  <si>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</si>
  <si>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</si>
  <si>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</si>
  <si>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</si>
  <si>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</si>
  <si>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</si>
  <si>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</si>
  <si>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</si>
  <si>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</si>
  <si>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</si>
  <si>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</si>
  <si>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</si>
  <si>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</si>
  <si>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</si>
  <si>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</si>
  <si>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</si>
  <si>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</si>
  <si>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</si>
  <si>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</si>
  <si>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</si>
  <si>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</si>
  <si>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</si>
  <si>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</si>
  <si>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</si>
  <si>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</si>
  <si>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</si>
  <si>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</si>
  <si>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</si>
  <si>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</si>
  <si>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</si>
  <si>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</si>
  <si>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</si>
  <si>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</si>
  <si>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</si>
  <si>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</si>
  <si>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</si>
  <si>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</si>
  <si>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</si>
  <si>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</si>
  <si>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</si>
  <si>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</si>
  <si>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</si>
  <si>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</si>
  <si>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</si>
  <si>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</si>
  <si>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</si>
  <si>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</si>
  <si>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</si>
  <si>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</si>
  <si>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</si>
  <si>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</si>
  <si>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</si>
  <si>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</si>
  <si>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</si>
  <si>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</si>
  <si>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</si>
  <si>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</si>
  <si>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</si>
  <si>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</si>
  <si>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</si>
  <si>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</si>
  <si>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</si>
  <si>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</si>
  <si>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</si>
  <si>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</si>
  <si>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</si>
  <si>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</si>
  <si>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</si>
  <si>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</si>
  <si>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</si>
  <si>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</si>
  <si>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</si>
  <si>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</si>
  <si>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</si>
  <si>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</si>
  <si>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</si>
  <si>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</si>
  <si>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</si>
  <si>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</si>
  <si>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</si>
  <si>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</si>
  <si>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</si>
  <si>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</si>
  <si>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</si>
  <si>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</si>
  <si>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</si>
  <si>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Revenue</t>
  </si>
  <si>
    <t>Column Labels</t>
  </si>
  <si>
    <t>Sum of Total Cost</t>
  </si>
  <si>
    <t>Sum of Total Profit</t>
  </si>
  <si>
    <t>Countries</t>
  </si>
</sst>
</file>

<file path=xl/styles.xml><?xml version="1.0" encoding="utf-8"?>
<styleSheet xmlns="http://schemas.openxmlformats.org/spreadsheetml/2006/main" xmlns:mc="http://schemas.openxmlformats.org/markup-compatibility/2006" xmlns:x14ac="http://schemas.microsoft.com/office/spreadsheetml/2009/9/ac" mc:Ignorable="x14ac">
  <fonts count="2" x14ac:knownFonts="1">
    <font>
      <sz val="11"/>
      <color theme="1"/>
      <name val="Arial"/>
      <family val="2"/>
      <scheme val="minor"/>
    </font>
    <font>
      <sz val="11"/>
      <color theme="0"/>
      <name val="Arial"/>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6">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6.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8.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7.xml"/><Relationship Id="rId27"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13.xml"/><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16.xml"/><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80.xml"/><Relationship Id="rId1" Type="http://schemas.microsoft.com/office/2011/relationships/chartStyle" Target="style80.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[Sales_Revenue_Profit_dashboard.xlsx]Revenue by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5.0520997375328135E-2"/>
              <c:y val="-3.93172207640711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dPt>
          <c:dLbls>
            <c:dLbl>
              <c:idx val="0"/>
              <c:layout>
                <c:manualLayout>
                  <c:x val="-5.0520997375328135E-2"/>
                  <c:y val="-3.931722076407116E-2"/>
                </c:manualLayout>
              </c:layout>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xmlns:c16r2="http://schemas.microsoft.com/office/drawing/2015/06/chart">
            <c:ext xmlns:c16="http://schemas.microsoft.com/office/drawing/2014/chart" uri="{C3380CC4-5D6E-409C-BE32-E72D297353CC}">
              <c16:uniqueId val="{00000000-9148-46A8-9A6B-4165FBBFFC67}"/>
            </c:ext>
          </c:extLst>
        </c:ser>
        <c:dLbls>
          <c:dLblPos val="t"/>
          <c:showLegendKey val="0"/>
          <c:showVal val="1"/>
          <c:showCatName val="0"/>
          <c:showSerName val="0"/>
          <c:showPercent val="0"/>
          <c:showBubbleSize val="0"/>
        </c:dLbls>
        <c:marker val="1"/>
        <c:smooth val="0"/>
        <c:axId val="330366008"/>
        <c:axId val="280258472"/>
      </c:lineChart>
      <c:catAx>
        <c:axId val="33036600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layout>
            <c:manualLayout>
              <c:xMode val="edge"/>
              <c:yMode val="edge"/>
              <c:x val="0.50239457567804036"/>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0258472"/>
        <c:crosses val="autoZero"/>
        <c:auto val="1"/>
        <c:lblAlgn val="ctr"/>
        <c:lblOffset val="100"/>
        <c:noMultiLvlLbl val="0"/>
      </c:catAx>
      <c:valAx>
        <c:axId val="28025847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layout>
            <c:manualLayout>
              <c:xMode val="edge"/>
              <c:yMode val="edge"/>
              <c:x val="1.9444444444444445E-2"/>
              <c:y val="0.3872838291046952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036600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[Sales_Revenue_Profit_dashboard.xlsx]Profit and Revenue by Items!PivotTable12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Profit by Items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ln w="28575" cap="rnd">
            <a:solidFill>
              <a:schemeClr val="accent6"/>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6">
                <a:shade val="76000"/>
              </a:schemeClr>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xmlns:c16r2="http://schemas.microsoft.com/office/drawing/2015/06/chart">
            <c:ext xmlns:c16="http://schemas.microsoft.com/office/drawing/2014/chart" uri="{C3380CC4-5D6E-409C-BE32-E72D297353CC}">
              <c16:uniqueId val="{00000000-309E-4FD1-B2CD-084A0B7D441C}"/>
            </c:ext>
          </c:extLst>
        </c:ser>
        <c:dLbls>
          <c:showLegendKey val="0"/>
          <c:showVal val="0"/>
          <c:showCatName val="0"/>
          <c:showSerName val="0"/>
          <c:showPercent val="0"/>
          <c:showBubbleSize val="0"/>
        </c:dLbls>
        <c:gapWidth val="219"/>
        <c:overlap val="-27"/>
        <c:axId val="552948048"/>
        <c:axId val="552951576"/>
      </c:barChart>
      <c:lineChart>
        <c:grouping val="standard"/>
        <c:varyColors val="0"/>
        <c:ser>
          <c:idx val="1"/>
          <c:order val="1"/>
          <c:tx>
            <c:strRef>
              <c:f>'Profit and Revenue by Items'!$C$3</c:f>
              <c:strCache>
                <c:ptCount val="1"/>
                <c:pt idx="0">
                  <c:v>Sum of Total Profit</c:v>
                </c:pt>
              </c:strCache>
            </c:strRef>
          </c:tx>
          <c:spPr>
            <a:ln w="28575" cap="rnd">
              <a:solidFill>
                <a:schemeClr val="accent6">
                  <a:tint val="77000"/>
                </a:schemeClr>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xmlns:c16r2="http://schemas.microsoft.com/office/drawing/2015/06/chart">
            <c:ext xmlns:c16="http://schemas.microsoft.com/office/drawing/2014/chart" uri="{C3380CC4-5D6E-409C-BE32-E72D297353CC}">
              <c16:uniqueId val="{00000001-309E-4FD1-B2CD-084A0B7D441C}"/>
            </c:ext>
          </c:extLst>
        </c:ser>
        <c:dLbls>
          <c:showLegendKey val="0"/>
          <c:showVal val="0"/>
          <c:showCatName val="0"/>
          <c:showSerName val="0"/>
          <c:showPercent val="0"/>
          <c:showBubbleSize val="0"/>
        </c:dLbls>
        <c:marker val="1"/>
        <c:smooth val="0"/>
        <c:axId val="552948048"/>
        <c:axId val="552951576"/>
      </c:lineChart>
      <c:catAx>
        <c:axId val="552948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2951576"/>
        <c:crosses val="autoZero"/>
        <c:auto val="1"/>
        <c:lblAlgn val="ctr"/>
        <c:lblOffset val="100"/>
        <c:noMultiLvlLbl val="0"/>
      </c:catAx>
      <c:valAx>
        <c:axId val="5529515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294804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[Sales_Revenue_Profit_dashboard.xlsx]Revenue by year!PivotTable1</c:name>
    <c:fmtId val="2"/>
  </c:pivotSource>
  <c:chart>
    <c:title>
      <c:tx>
        <c:rich>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r>
              <a:rPr lang="en-US" sz="1200">
                <a:solidFill>
                  <a:schemeClr val="bg1"/>
                </a:solidFill>
              </a:rPr>
              <a:t>Total Revenue by year</a:t>
            </a:r>
          </a:p>
        </c:rich>
      </c:tx>
      <c:layout>
        <c:manualLayout>
          <c:xMode val="edge"/>
          <c:yMode val="edge"/>
          <c:x val="0.36102519399231175"/>
          <c:y val="0"/>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5.0520885433785384E-2"/>
              <c:y val="-7.287427997674787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42E-2"/>
              <c:y val="7.72314115098028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6016548294439661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35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dPt>
          <c:dPt>
            <c:idx val="1"/>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dPt>
          <c:dPt>
            <c:idx val="3"/>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dPt>
          <c:dPt>
            <c:idx val="5"/>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dPt>
          <c:dLbls>
            <c:dLbl>
              <c:idx val="0"/>
              <c:layout>
                <c:manualLayout>
                  <c:x val="-5.0520885433785384E-2"/>
                  <c:y val="-7.2874279976747877E-2"/>
                </c:manualLayout>
              </c:layout>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1"/>
              <c:layout>
                <c:manualLayout>
                  <c:x val="-6.964631235977542E-2"/>
                  <c:y val="7.7231411509802825E-2"/>
                </c:manualLayout>
              </c:layout>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3"/>
              <c:layout>
                <c:manualLayout>
                  <c:x val="-6.6016548294439661E-2"/>
                  <c:y val="8.3942820905776039E-2"/>
                </c:manualLayout>
              </c:layout>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5"/>
              <c:layout>
                <c:manualLayout>
                  <c:x val="-6.964631235977535E-2"/>
                  <c:y val="8.3942820905776039E-2"/>
                </c:manualLayout>
              </c:layout>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xmlns:c16r2="http://schemas.microsoft.com/office/drawing/2015/06/chart">
            <c:ext xmlns:c16="http://schemas.microsoft.com/office/drawing/2014/chart" uri="{C3380CC4-5D6E-409C-BE32-E72D297353CC}">
              <c16:uniqueId val="{00000001-993F-44F9-AA02-0103B7FA7160}"/>
            </c:ext>
          </c:extLst>
        </c:ser>
        <c:dLbls>
          <c:dLblPos val="t"/>
          <c:showLegendKey val="0"/>
          <c:showVal val="1"/>
          <c:showCatName val="0"/>
          <c:showSerName val="0"/>
          <c:showPercent val="0"/>
          <c:showBubbleSize val="0"/>
        </c:dLbls>
        <c:marker val="1"/>
        <c:smooth val="0"/>
        <c:axId val="552951968"/>
        <c:axId val="552947656"/>
      </c:lineChart>
      <c:catAx>
        <c:axId val="55295196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Year</a:t>
                </a:r>
              </a:p>
            </c:rich>
          </c:tx>
          <c:layout>
            <c:manualLayout>
              <c:xMode val="edge"/>
              <c:yMode val="edge"/>
              <c:x val="0.50239457567804036"/>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2947656"/>
        <c:crosses val="autoZero"/>
        <c:auto val="1"/>
        <c:lblAlgn val="ctr"/>
        <c:lblOffset val="100"/>
        <c:noMultiLvlLbl val="0"/>
      </c:catAx>
      <c:valAx>
        <c:axId val="55294765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Revenue</a:t>
                </a:r>
              </a:p>
            </c:rich>
          </c:tx>
          <c:layout>
            <c:manualLayout>
              <c:xMode val="edge"/>
              <c:yMode val="edge"/>
              <c:x val="1.9444444444444445E-2"/>
              <c:y val="0.3872838291046952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295196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[Sales_Revenue_Profit_dashboard.xlsx]Revenue by year and region!PivotTable2</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by Year and Region</a:t>
            </a:r>
          </a:p>
        </c:rich>
      </c:tx>
      <c:layout>
        <c:manualLayout>
          <c:xMode val="edge"/>
          <c:yMode val="edge"/>
          <c:x val="0.25653571784539592"/>
          <c:y val="2.809384321840316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4"/>
        <c:spPr>
          <a:ln w="28575" cap="rnd">
            <a:solidFill>
              <a:schemeClr val="accent1"/>
            </a:solidFill>
            <a:round/>
          </a:ln>
          <a:effectLst/>
        </c:spPr>
        <c:marker>
          <c:symbol val="none"/>
        </c:marker>
      </c:pivotFmt>
      <c:pivotFmt>
        <c:idx val="15"/>
        <c:spPr>
          <a:ln w="28575" cap="rnd">
            <a:solidFill>
              <a:schemeClr val="accent1"/>
            </a:solidFill>
            <a:round/>
          </a:ln>
          <a:effectLst/>
        </c:spPr>
        <c:marker>
          <c:symbol val="none"/>
        </c:marker>
      </c:pivotFmt>
      <c:pivotFmt>
        <c:idx val="16"/>
        <c:spPr>
          <a:ln w="28575" cap="rnd">
            <a:solidFill>
              <a:schemeClr val="accent1"/>
            </a:solidFill>
            <a:round/>
          </a:ln>
          <a:effectLst/>
        </c:spPr>
        <c:marker>
          <c:symbol val="none"/>
        </c:marker>
      </c:pivotFmt>
      <c:pivotFmt>
        <c:idx val="17"/>
        <c:spPr>
          <a:ln w="28575" cap="rnd">
            <a:solidFill>
              <a:schemeClr val="accent1"/>
            </a:solidFill>
            <a:round/>
          </a:ln>
          <a:effectLst/>
        </c:spPr>
        <c:marker>
          <c:symbol val="none"/>
        </c:marker>
      </c:pivotFmt>
      <c:pivotFmt>
        <c:idx val="18"/>
        <c:spPr>
          <a:ln w="28575" cap="rnd">
            <a:solidFill>
              <a:schemeClr val="accent1"/>
            </a:solidFill>
            <a:round/>
          </a:ln>
          <a:effectLst/>
        </c:spPr>
        <c:marker>
          <c:symbol val="none"/>
        </c:marker>
      </c:pivotFmt>
      <c:pivotFmt>
        <c:idx val="19"/>
        <c:spPr>
          <a:ln w="28575" cap="rnd">
            <a:solidFill>
              <a:schemeClr val="accent1"/>
            </a:solidFill>
            <a:round/>
          </a:ln>
          <a:effectLst/>
        </c:spPr>
        <c:marker>
          <c:symbol val="none"/>
        </c:marker>
      </c:pivotFmt>
      <c:pivotFmt>
        <c:idx val="20"/>
        <c:spPr>
          <a:ln w="28575" cap="rnd">
            <a:solidFill>
              <a:schemeClr val="accent1"/>
            </a:solidFill>
            <a:round/>
          </a:ln>
          <a:effectLst/>
        </c:spPr>
        <c:marker>
          <c:symbol val="none"/>
        </c:marker>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xmlns:c16r2="http://schemas.microsoft.com/office/drawing/2015/06/chart">
            <c:ext xmlns:c16="http://schemas.microsoft.com/office/drawing/2014/chart" uri="{C3380CC4-5D6E-409C-BE32-E72D297353CC}">
              <c16:uniqueId val="{00000000-8694-492F-8804-D5291E706F97}"/>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xmlns:c16r2="http://schemas.microsoft.com/office/drawing/2015/06/chart">
            <c:ext xmlns:c16="http://schemas.microsoft.com/office/drawing/2014/chart" uri="{C3380CC4-5D6E-409C-BE32-E72D297353CC}">
              <c16:uniqueId val="{00000053-8694-492F-8804-D5291E706F97}"/>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xmlns:c16r2="http://schemas.microsoft.com/office/drawing/2015/06/chart">
            <c:ext xmlns:c16="http://schemas.microsoft.com/office/drawing/2014/chart" uri="{C3380CC4-5D6E-409C-BE32-E72D297353CC}">
              <c16:uniqueId val="{00000054-8694-492F-8804-D5291E706F97}"/>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xmlns:c16r2="http://schemas.microsoft.com/office/drawing/2015/06/chart">
            <c:ext xmlns:c16="http://schemas.microsoft.com/office/drawing/2014/chart" uri="{C3380CC4-5D6E-409C-BE32-E72D297353CC}">
              <c16:uniqueId val="{00000055-8694-492F-8804-D5291E706F97}"/>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xmlns:c16r2="http://schemas.microsoft.com/office/drawing/2015/06/chart">
            <c:ext xmlns:c16="http://schemas.microsoft.com/office/drawing/2014/chart" uri="{C3380CC4-5D6E-409C-BE32-E72D297353CC}">
              <c16:uniqueId val="{0000005E-8694-492F-8804-D5291E706F97}"/>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xmlns:c16r2="http://schemas.microsoft.com/office/drawing/2015/06/chart">
            <c:ext xmlns:c16="http://schemas.microsoft.com/office/drawing/2014/chart" uri="{C3380CC4-5D6E-409C-BE32-E72D297353CC}">
              <c16:uniqueId val="{0000005F-8694-492F-8804-D5291E706F97}"/>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xmlns:c16r2="http://schemas.microsoft.com/office/drawing/2015/06/chart">
            <c:ext xmlns:c16="http://schemas.microsoft.com/office/drawing/2014/chart" uri="{C3380CC4-5D6E-409C-BE32-E72D297353CC}">
              <c16:uniqueId val="{00000060-8694-492F-8804-D5291E706F97}"/>
            </c:ext>
          </c:extLst>
        </c:ser>
        <c:dLbls>
          <c:showLegendKey val="0"/>
          <c:showVal val="0"/>
          <c:showCatName val="0"/>
          <c:showSerName val="0"/>
          <c:showPercent val="0"/>
          <c:showBubbleSize val="0"/>
        </c:dLbls>
        <c:smooth val="0"/>
        <c:axId val="552946480"/>
        <c:axId val="553010744"/>
      </c:lineChart>
      <c:catAx>
        <c:axId val="552946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3010744"/>
        <c:crosses val="autoZero"/>
        <c:auto val="1"/>
        <c:lblAlgn val="ctr"/>
        <c:lblOffset val="100"/>
        <c:noMultiLvlLbl val="0"/>
      </c:catAx>
      <c:valAx>
        <c:axId val="553010744"/>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2946480"/>
        <c:crosses val="autoZero"/>
        <c:crossBetween val="between"/>
      </c:valAx>
      <c:spPr>
        <a:noFill/>
        <a:ln w="25400">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[Sales_Revenue_Profit_dashboard.xlsx]Rev by items!PivotTable6</c:name>
    <c:fmtId val="2"/>
  </c:pivotSource>
  <c:chart>
    <c:title>
      <c:tx>
        <c:rich>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r>
              <a:rPr lang="en-US" sz="1200" b="0">
                <a:solidFill>
                  <a:schemeClr val="bg1"/>
                </a:solidFill>
              </a:rPr>
              <a:t>Revenue by Items</a:t>
            </a:r>
          </a:p>
        </c:rich>
      </c:tx>
      <c:layout>
        <c:manualLayout>
          <c:xMode val="edge"/>
          <c:yMode val="edge"/>
          <c:x val="0.32732237417691212"/>
          <c:y val="1.9047619047619049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title>
    <c:autoTitleDeleted val="0"/>
    <c:pivotFmts>
      <c:pivotFmt>
        <c:idx val="0"/>
        <c:spPr>
          <a:solidFill>
            <a:schemeClr val="accent6"/>
          </a:soli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4"/>
          </a:solidFill>
          <a:ln>
            <a:noFill/>
          </a:ln>
          <a:effectLst/>
        </c:spPr>
        <c:marker>
          <c:symbol val="none"/>
        </c:marker>
      </c:pivotFmt>
    </c:pivotFmts>
    <c:plotArea>
      <c:layout/>
      <c:barChart>
        <c:barDir val="bar"/>
        <c:grouping val="clustered"/>
        <c:varyColors val="0"/>
        <c:ser>
          <c:idx val="0"/>
          <c:order val="0"/>
          <c:tx>
            <c:strRef>
              <c:f>'Rev by items'!$B$3</c:f>
              <c:strCache>
                <c:ptCount val="1"/>
                <c:pt idx="0">
                  <c:v>Total</c:v>
                </c:pt>
              </c:strCache>
            </c:strRef>
          </c:tx>
          <c:spPr>
            <a:solidFill>
              <a:schemeClr val="accent4"/>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xmlns:c16r2="http://schemas.microsoft.com/office/drawing/2015/06/chart">
            <c:ext xmlns:c16="http://schemas.microsoft.com/office/drawing/2014/chart" uri="{C3380CC4-5D6E-409C-BE32-E72D297353CC}">
              <c16:uniqueId val="{00000000-5331-436E-BF2F-C49133A0EDF1}"/>
            </c:ext>
          </c:extLst>
        </c:ser>
        <c:dLbls>
          <c:showLegendKey val="0"/>
          <c:showVal val="0"/>
          <c:showCatName val="0"/>
          <c:showSerName val="0"/>
          <c:showPercent val="0"/>
          <c:showBubbleSize val="0"/>
        </c:dLbls>
        <c:gapWidth val="100"/>
        <c:axId val="555434656"/>
        <c:axId val="555438184"/>
      </c:barChart>
      <c:catAx>
        <c:axId val="555434656"/>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5438184"/>
        <c:crosses val="autoZero"/>
        <c:auto val="1"/>
        <c:lblAlgn val="ctr"/>
        <c:lblOffset val="100"/>
        <c:noMultiLvlLbl val="0"/>
      </c:catAx>
      <c:valAx>
        <c:axId val="555438184"/>
        <c:scaling>
          <c:orientation val="minMax"/>
        </c:scaling>
        <c:delete val="0"/>
        <c:axPos val="b"/>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543465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[Sales_Revenue_Profit_dashboard.xlsx]Revenue and Total cost!PivotTable3</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Total Cost</a:t>
            </a:r>
            <a:r>
              <a:rPr lang="en-IN" sz="1200">
                <a:solidFill>
                  <a:schemeClr val="bg1"/>
                </a:solidFill>
              </a:rPr>
              <a:t> by Region</a:t>
            </a:r>
          </a:p>
        </c:rich>
      </c:tx>
      <c:layout>
        <c:manualLayout>
          <c:xMode val="edge"/>
          <c:yMode val="edge"/>
          <c:x val="0.3113372093023255"/>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6"/>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6"/>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xmlns:c16r2="http://schemas.microsoft.com/office/drawing/2015/06/chart">
            <c:ext xmlns:c16="http://schemas.microsoft.com/office/drawing/2014/chart" uri="{C3380CC4-5D6E-409C-BE32-E72D297353CC}">
              <c16:uniqueId val="{00000000-0C8C-4FA2-88F1-5A4B081FAB37}"/>
            </c:ext>
          </c:extLst>
        </c:ser>
        <c:dLbls>
          <c:showLegendKey val="0"/>
          <c:showVal val="0"/>
          <c:showCatName val="0"/>
          <c:showSerName val="0"/>
          <c:showPercent val="0"/>
          <c:showBubbleSize val="0"/>
        </c:dLbls>
        <c:gapWidth val="219"/>
        <c:overlap val="-27"/>
        <c:axId val="555435832"/>
        <c:axId val="555436224"/>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xmlns:c16r2="http://schemas.microsoft.com/office/drawing/2015/06/chart">
            <c:ext xmlns:c16="http://schemas.microsoft.com/office/drawing/2014/chart" uri="{C3380CC4-5D6E-409C-BE32-E72D297353CC}">
              <c16:uniqueId val="{00000001-0C8C-4FA2-88F1-5A4B081FAB37}"/>
            </c:ext>
          </c:extLst>
        </c:ser>
        <c:dLbls>
          <c:showLegendKey val="0"/>
          <c:showVal val="0"/>
          <c:showCatName val="0"/>
          <c:showSerName val="0"/>
          <c:showPercent val="0"/>
          <c:showBubbleSize val="0"/>
        </c:dLbls>
        <c:marker val="1"/>
        <c:smooth val="0"/>
        <c:axId val="555435832"/>
        <c:axId val="555436224"/>
      </c:lineChart>
      <c:catAx>
        <c:axId val="555435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5436224"/>
        <c:crosses val="autoZero"/>
        <c:auto val="1"/>
        <c:lblAlgn val="ctr"/>
        <c:lblOffset val="100"/>
        <c:noMultiLvlLbl val="0"/>
      </c:catAx>
      <c:valAx>
        <c:axId val="5554362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5435832"/>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[Sales_Revenue_Profit_dashboard.xlsx]Revenue by OP!PivotTable4</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Revenue</a:t>
            </a:r>
            <a:r>
              <a:rPr lang="en-US" sz="1200" baseline="0">
                <a:solidFill>
                  <a:schemeClr val="bg1"/>
                </a:solidFill>
              </a:rPr>
              <a:t> by Order Priority</a:t>
            </a:r>
            <a:endParaRPr lang="en-US" sz="1200">
              <a:solidFill>
                <a:schemeClr val="bg1"/>
              </a:solidFill>
            </a:endParaRPr>
          </a:p>
        </c:rich>
      </c:tx>
      <c:layout>
        <c:manualLayout>
          <c:xMode val="edge"/>
          <c:yMode val="edge"/>
          <c:x val="0.25313953054446392"/>
          <c:y val="3.87096774193548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4"/>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3"/>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2"/>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1-BCE7-456A-B000-FDE2945C3D11}"/>
              </c:ext>
            </c:extLst>
          </c:dPt>
          <c:dPt>
            <c:idx val="1"/>
            <c:bubble3D val="0"/>
            <c:spPr>
              <a:solidFill>
                <a:schemeClr val="accent2"/>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3-BCE7-456A-B000-FDE2945C3D11}"/>
              </c:ext>
            </c:extLst>
          </c:dPt>
          <c:dPt>
            <c:idx val="2"/>
            <c:bubble3D val="0"/>
            <c:spPr>
              <a:solidFill>
                <a:schemeClr val="accent3"/>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5-BCE7-456A-B000-FDE2945C3D11}"/>
              </c:ext>
            </c:extLst>
          </c:dPt>
          <c:dPt>
            <c:idx val="3"/>
            <c:bubble3D val="0"/>
            <c:spPr>
              <a:solidFill>
                <a:schemeClr val="accent4"/>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7-BCE7-456A-B000-FDE2945C3D11}"/>
              </c:ext>
            </c:extLst>
          </c:dPt>
          <c:dLbls>
            <c:dLbl>
              <c:idx val="0"/>
              <c:layout>
                <c:manualLayout>
                  <c:x val="-0.17472239477527995"/>
                  <c:y val="6.8953554718703639E-2"/>
                </c:manualLayout>
              </c:layout>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1"/>
              <c:layout>
                <c:manualLayout>
                  <c:x val="-0.19689555596595193"/>
                  <c:y val="-0.17894465365742326"/>
                </c:manualLayout>
              </c:layout>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2"/>
              <c:layout>
                <c:manualLayout>
                  <c:x val="0.19475614055705723"/>
                  <c:y val="-0.20853680246490927"/>
                </c:manualLayout>
              </c:layout>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3"/>
              <c:layout>
                <c:manualLayout>
                  <c:x val="0.16974766213924747"/>
                  <c:y val="6.7940659591464114E-2"/>
                </c:manualLayout>
              </c:layout>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xmlns:c16r2="http://schemas.microsoft.com/office/drawing/2015/06/chart">
            <c:ext xmlns:c16="http://schemas.microsoft.com/office/drawing/2014/chart" uri="{C3380CC4-5D6E-409C-BE32-E72D297353CC}">
              <c16:uniqueId val="{00000008-BCE7-456A-B000-FDE2945C3D11}"/>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Data val="1"/>
        <c14:dropZoneSeries val="1"/>
      </c14:pivotOptions>
    </c:ext>
  </c:extLst>
</c:chartSpace>
</file>

<file path=xl/charts/chart1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[Sales_Revenue_Profit_dashboard.xlsx]Revenue by countries!PivotTable5</c:name>
    <c:fmtId val="3"/>
  </c:pivotSource>
  <c:chart>
    <c:title>
      <c:tx>
        <c:rich>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r>
              <a:rPr lang="en-US" sz="1200">
                <a:solidFill>
                  <a:schemeClr val="bg1"/>
                </a:solidFill>
              </a:rPr>
              <a:t>Revenue by Countries</a:t>
            </a:r>
          </a:p>
        </c:rich>
      </c:tx>
      <c:overlay val="0"/>
      <c:spPr>
        <a:noFill/>
        <a:ln>
          <a:noFill/>
        </a:ln>
        <a:effectLst/>
      </c:spPr>
      <c:txPr>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marker>
          <c:symbol val="none"/>
        </c:marker>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xmlns:c16r2="http://schemas.microsoft.com/office/drawing/2015/06/chart">
            <c:ext xmlns:c16="http://schemas.microsoft.com/office/drawing/2014/chart" uri="{C3380CC4-5D6E-409C-BE32-E72D297353CC}">
              <c16:uniqueId val="{00000000-5088-43C1-97DA-50372769C8D4}"/>
            </c:ext>
          </c:extLst>
        </c:ser>
        <c:dLbls>
          <c:showLegendKey val="0"/>
          <c:showVal val="0"/>
          <c:showCatName val="0"/>
          <c:showSerName val="0"/>
          <c:showPercent val="0"/>
          <c:showBubbleSize val="0"/>
        </c:dLbls>
        <c:gapWidth val="100"/>
        <c:overlap val="-24"/>
        <c:axId val="555438968"/>
        <c:axId val="555433872"/>
      </c:barChart>
      <c:catAx>
        <c:axId val="555438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5433872"/>
        <c:crosses val="autoZero"/>
        <c:auto val="1"/>
        <c:lblAlgn val="ctr"/>
        <c:lblOffset val="100"/>
        <c:noMultiLvlLbl val="0"/>
      </c:catAx>
      <c:valAx>
        <c:axId val="5554338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543896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[Sales_Revenue_Profit_dashboard.xlsx]Profit by year!PivotTable8</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Total Profit by Year</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9.5378591189614739E-2"/>
              <c:y val="-9.472235088261025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5"/>
            <c:marker>
              <c:symbol val="circle"/>
              <c:size val="5"/>
              <c:spPr>
                <a:solidFill>
                  <a:schemeClr val="accent4"/>
                </a:solidFill>
                <a:ln w="9525">
                  <a:solidFill>
                    <a:schemeClr val="accent4"/>
                  </a:solidFill>
                </a:ln>
                <a:effectLst/>
              </c:spPr>
            </c:marker>
            <c:bubble3D val="0"/>
          </c:dPt>
          <c:dLbls>
            <c:dLbl>
              <c:idx val="5"/>
              <c:layout>
                <c:manualLayout>
                  <c:x val="-9.5378591189614739E-2"/>
                  <c:y val="-9.4722350882610259E-2"/>
                </c:manualLayout>
              </c:layout>
              <c:dLblPos val="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xmlns:c16r2="http://schemas.microsoft.com/office/drawing/2015/06/chart">
            <c:ext xmlns:c16="http://schemas.microsoft.com/office/drawing/2014/chart" uri="{C3380CC4-5D6E-409C-BE32-E72D297353CC}">
              <c16:uniqueId val="{00000000-3938-401D-8EED-1635C795F15B}"/>
            </c:ext>
          </c:extLst>
        </c:ser>
        <c:dLbls>
          <c:dLblPos val="t"/>
          <c:showLegendKey val="0"/>
          <c:showVal val="1"/>
          <c:showCatName val="0"/>
          <c:showSerName val="0"/>
          <c:showPercent val="0"/>
          <c:showBubbleSize val="0"/>
        </c:dLbls>
        <c:marker val="1"/>
        <c:smooth val="0"/>
        <c:axId val="555432304"/>
        <c:axId val="555432696"/>
      </c:lineChart>
      <c:catAx>
        <c:axId val="555432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5432696"/>
        <c:crosses val="autoZero"/>
        <c:auto val="1"/>
        <c:lblAlgn val="ctr"/>
        <c:lblOffset val="100"/>
        <c:noMultiLvlLbl val="0"/>
      </c:catAx>
      <c:valAx>
        <c:axId val="555432696"/>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5432304"/>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1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[Sales_Revenue_Profit_dashboard.xlsx]Profit by sc!PivotTable11</c:name>
    <c:fmtId val="3"/>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Profit</a:t>
            </a:r>
            <a:r>
              <a:rPr lang="en-US" sz="1200" baseline="0">
                <a:solidFill>
                  <a:schemeClr val="bg1"/>
                </a:solidFill>
              </a:rPr>
              <a:t> by Sales Channel</a:t>
            </a:r>
            <a:endParaRPr lang="en-US" sz="1200">
              <a:solidFill>
                <a:schemeClr val="bg1"/>
              </a:solidFill>
            </a:endParaRPr>
          </a:p>
        </c:rich>
      </c:tx>
      <c:layout>
        <c:manualLayout>
          <c:xMode val="edge"/>
          <c:yMode val="edge"/>
          <c:x val="0.2379705465687082"/>
          <c:y val="3.947368421052631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2"/>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xmlns:c16r2="http://schemas.microsoft.com/office/drawing/2015/06/chart">
              <c:ext xmlns:c16="http://schemas.microsoft.com/office/drawing/2014/chart" uri="{C3380CC4-5D6E-409C-BE32-E72D297353CC}">
                <c16:uniqueId val="{00000001-89D6-4597-B2E5-48A0BA3A215F}"/>
              </c:ext>
            </c:extLst>
          </c:dPt>
          <c:dPt>
            <c:idx val="1"/>
            <c:bubble3D val="0"/>
            <c:spPr>
              <a:solidFill>
                <a:schemeClr val="accent2"/>
              </a:solidFill>
              <a:ln w="19050">
                <a:solidFill>
                  <a:schemeClr val="lt1"/>
                </a:solidFill>
              </a:ln>
              <a:effectLst/>
            </c:spPr>
            <c:extLst xmlns:c16r2="http://schemas.microsoft.com/office/drawing/2015/06/chart">
              <c:ext xmlns:c16="http://schemas.microsoft.com/office/drawing/2014/chart" uri="{C3380CC4-5D6E-409C-BE32-E72D297353CC}">
                <c16:uniqueId val="{00000003-89D6-4597-B2E5-48A0BA3A215F}"/>
              </c:ext>
            </c:extLst>
          </c:dPt>
          <c:dLbls>
            <c:dLbl>
              <c:idx val="0"/>
              <c:layout>
                <c:manualLayout>
                  <c:x val="0.10183299389002022"/>
                  <c:y val="-3.5398230088495575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1"/>
              <c:layout>
                <c:manualLayout>
                  <c:x val="-9.3686354378818754E-2"/>
                  <c:y val="-1.1799410029498525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xmlns:c16r2="http://schemas.microsoft.com/office/drawing/2015/06/chart">
            <c:ext xmlns:c16="http://schemas.microsoft.com/office/drawing/2014/chart" uri="{C3380CC4-5D6E-409C-BE32-E72D297353CC}">
              <c16:uniqueId val="{00000004-89D6-4597-B2E5-48A0BA3A215F}"/>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628590254670049"/>
          <c:y val="0.42730159552424368"/>
          <c:w val="0.15853342656492264"/>
          <c:h val="0.217740990567305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pivotOptions>
    </c:ext>
  </c:extLst>
</c:chartSpace>
</file>

<file path=xl/charts/chart1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[Sales_Revenue_Profit_dashboard.xlsx]Profit and Revenue by Items!PivotTable12</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Profit by Items</a:t>
            </a:r>
            <a:endParaRPr lang="en-IN" sz="1200">
              <a:solidFill>
                <a:schemeClr val="bg1"/>
              </a:solidFill>
            </a:endParaRPr>
          </a:p>
        </c:rich>
      </c:tx>
      <c:layout>
        <c:manualLayout>
          <c:xMode val="edge"/>
          <c:yMode val="edge"/>
          <c:x val="0.3289878310665712"/>
          <c:y val="0"/>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4"/>
          </a:solidFill>
          <a:ln>
            <a:noFill/>
          </a:ln>
          <a:effectLst/>
        </c:spPr>
        <c:marker>
          <c:symbol val="none"/>
        </c:marker>
      </c:pivotFmt>
      <c:pivotFmt>
        <c:idx val="5"/>
        <c:spPr>
          <a:ln w="28575" cap="rnd">
            <a:solidFill>
              <a:srgbClr val="92D050"/>
            </a:solidFill>
            <a:round/>
          </a:ln>
          <a:effectLst/>
        </c:spPr>
        <c:marker>
          <c:symbol val="none"/>
        </c:marker>
      </c:pivotFmt>
      <c:pivotFmt>
        <c:idx val="6"/>
        <c:spPr>
          <a:ln w="28575" cap="rnd">
            <a:solidFill>
              <a:srgbClr val="92D050"/>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4"/>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xmlns:c16r2="http://schemas.microsoft.com/office/drawing/2015/06/chart">
            <c:ext xmlns:c16="http://schemas.microsoft.com/office/drawing/2014/chart" uri="{C3380CC4-5D6E-409C-BE32-E72D297353CC}">
              <c16:uniqueId val="{00000000-A11A-407F-A260-62C7552FDB98}"/>
            </c:ext>
          </c:extLst>
        </c:ser>
        <c:dLbls>
          <c:showLegendKey val="0"/>
          <c:showVal val="0"/>
          <c:showCatName val="0"/>
          <c:showSerName val="0"/>
          <c:showPercent val="0"/>
          <c:showBubbleSize val="0"/>
        </c:dLbls>
        <c:gapWidth val="219"/>
        <c:overlap val="-27"/>
        <c:axId val="556601432"/>
        <c:axId val="556608488"/>
      </c:barChart>
      <c:lineChart>
        <c:grouping val="standard"/>
        <c:varyColors val="0"/>
        <c:ser>
          <c:idx val="1"/>
          <c:order val="1"/>
          <c:tx>
            <c:strRef>
              <c:f>'Profit and Revenue by Items'!$C$3</c:f>
              <c:strCache>
                <c:ptCount val="1"/>
                <c:pt idx="0">
                  <c:v>Sum of Total Profit</c:v>
                </c:pt>
              </c:strCache>
            </c:strRef>
          </c:tx>
          <c:spPr>
            <a:ln w="28575" cap="rnd">
              <a:solidFill>
                <a:srgbClr val="92D050"/>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xmlns:c16r2="http://schemas.microsoft.com/office/drawing/2015/06/chart">
            <c:ext xmlns:c16="http://schemas.microsoft.com/office/drawing/2014/chart" uri="{C3380CC4-5D6E-409C-BE32-E72D297353CC}">
              <c16:uniqueId val="{00000001-A11A-407F-A260-62C7552FDB98}"/>
            </c:ext>
          </c:extLst>
        </c:ser>
        <c:dLbls>
          <c:showLegendKey val="0"/>
          <c:showVal val="0"/>
          <c:showCatName val="0"/>
          <c:showSerName val="0"/>
          <c:showPercent val="0"/>
          <c:showBubbleSize val="0"/>
        </c:dLbls>
        <c:marker val="1"/>
        <c:smooth val="0"/>
        <c:axId val="556601432"/>
        <c:axId val="556608488"/>
      </c:lineChart>
      <c:catAx>
        <c:axId val="556601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6608488"/>
        <c:crosses val="autoZero"/>
        <c:auto val="1"/>
        <c:lblAlgn val="ctr"/>
        <c:lblOffset val="100"/>
        <c:noMultiLvlLbl val="0"/>
      </c:catAx>
      <c:valAx>
        <c:axId val="5566084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6601432"/>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[Sales_Revenue_Profit_dashboard.xlsx]Revenue by year and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a:t>Revenue by Year and Region</a:t>
            </a:r>
          </a:p>
        </c:rich>
      </c:tx>
      <c:layout>
        <c:manualLayout>
          <c:xMode val="edge"/>
          <c:yMode val="edge"/>
          <c:x val="0.10463696070249283"/>
          <c:y val="3.693931398416886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
        <c:idx val="6"/>
        <c:spPr>
          <a:ln w="28575" cap="rnd">
            <a:solidFill>
              <a:schemeClr val="accent1"/>
            </a:solidFill>
            <a:round/>
          </a:ln>
          <a:effectLst/>
        </c:spPr>
        <c:marker>
          <c:symbol val="none"/>
        </c:marker>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xmlns:c16r2="http://schemas.microsoft.com/office/drawing/2015/06/chart">
            <c:ext xmlns:c16="http://schemas.microsoft.com/office/drawing/2014/chart" uri="{C3380CC4-5D6E-409C-BE32-E72D297353CC}">
              <c16:uniqueId val="{00000000-6758-457C-B41D-67C020CB13FC}"/>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xmlns:c16r2="http://schemas.microsoft.com/office/drawing/2015/06/chart">
            <c:ext xmlns:c16="http://schemas.microsoft.com/office/drawing/2014/chart" uri="{C3380CC4-5D6E-409C-BE32-E72D297353CC}">
              <c16:uniqueId val="{0000004A-6758-457C-B41D-67C020CB13FC}"/>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xmlns:c16r2="http://schemas.microsoft.com/office/drawing/2015/06/chart">
            <c:ext xmlns:c16="http://schemas.microsoft.com/office/drawing/2014/chart" uri="{C3380CC4-5D6E-409C-BE32-E72D297353CC}">
              <c16:uniqueId val="{0000004B-6758-457C-B41D-67C020CB13FC}"/>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xmlns:c16r2="http://schemas.microsoft.com/office/drawing/2015/06/chart">
            <c:ext xmlns:c16="http://schemas.microsoft.com/office/drawing/2014/chart" uri="{C3380CC4-5D6E-409C-BE32-E72D297353CC}">
              <c16:uniqueId val="{0000004C-6758-457C-B41D-67C020CB13FC}"/>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xmlns:c16r2="http://schemas.microsoft.com/office/drawing/2015/06/chart">
            <c:ext xmlns:c16="http://schemas.microsoft.com/office/drawing/2014/chart" uri="{C3380CC4-5D6E-409C-BE32-E72D297353CC}">
              <c16:uniqueId val="{00000055-6758-457C-B41D-67C020CB13FC}"/>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xmlns:c16r2="http://schemas.microsoft.com/office/drawing/2015/06/chart">
            <c:ext xmlns:c16="http://schemas.microsoft.com/office/drawing/2014/chart" uri="{C3380CC4-5D6E-409C-BE32-E72D297353CC}">
              <c16:uniqueId val="{00000056-6758-457C-B41D-67C020CB13FC}"/>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xmlns:c16r2="http://schemas.microsoft.com/office/drawing/2015/06/chart">
            <c:ext xmlns:c16="http://schemas.microsoft.com/office/drawing/2014/chart" uri="{C3380CC4-5D6E-409C-BE32-E72D297353CC}">
              <c16:uniqueId val="{00000057-6758-457C-B41D-67C020CB13FC}"/>
            </c:ext>
          </c:extLst>
        </c:ser>
        <c:dLbls>
          <c:showLegendKey val="0"/>
          <c:showVal val="0"/>
          <c:showCatName val="0"/>
          <c:showSerName val="0"/>
          <c:showPercent val="0"/>
          <c:showBubbleSize val="0"/>
        </c:dLbls>
        <c:smooth val="0"/>
        <c:axId val="553005648"/>
        <c:axId val="553009568"/>
      </c:lineChart>
      <c:catAx>
        <c:axId val="553005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3009568"/>
        <c:crosses val="autoZero"/>
        <c:auto val="1"/>
        <c:lblAlgn val="ctr"/>
        <c:lblOffset val="100"/>
        <c:noMultiLvlLbl val="0"/>
      </c:catAx>
      <c:valAx>
        <c:axId val="553009568"/>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300564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2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[Sales_Revenue_Profit_dashboard.xlsx]Profit by year and sc!PivotTable10</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Profit</a:t>
            </a:r>
            <a:r>
              <a:rPr lang="en-IN" sz="1200" baseline="0">
                <a:solidFill>
                  <a:schemeClr val="bg1"/>
                </a:solidFill>
              </a:rPr>
              <a:t> by year and sales channel</a:t>
            </a:r>
            <a:endParaRPr lang="en-IN" sz="1200">
              <a:solidFill>
                <a:schemeClr val="bg1"/>
              </a:solidFill>
            </a:endParaRPr>
          </a:p>
        </c:rich>
      </c:tx>
      <c:layout>
        <c:manualLayout>
          <c:xMode val="edge"/>
          <c:yMode val="edge"/>
          <c:x val="0.2825476661232324"/>
          <c:y val="1.055408970976253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manualLayout>
          <c:layoutTarget val="inner"/>
          <c:xMode val="edge"/>
          <c:yMode val="edge"/>
          <c:x val="0.17313648293963255"/>
          <c:y val="0.19486111111111112"/>
          <c:w val="0.82686351706036743"/>
          <c:h val="0.72088764946048411"/>
        </c:manualLayout>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xmlns:c16r2="http://schemas.microsoft.com/office/drawing/2015/06/chart">
            <c:ext xmlns:c16="http://schemas.microsoft.com/office/drawing/2014/chart" uri="{C3380CC4-5D6E-409C-BE32-E72D297353CC}">
              <c16:uniqueId val="{00000000-3767-4B77-9718-320B0CF78A30}"/>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xmlns:c16r2="http://schemas.microsoft.com/office/drawing/2015/06/chart">
            <c:ext xmlns:c16="http://schemas.microsoft.com/office/drawing/2014/chart" uri="{C3380CC4-5D6E-409C-BE32-E72D297353CC}">
              <c16:uniqueId val="{00000008-3767-4B77-9718-320B0CF78A30}"/>
            </c:ext>
          </c:extLst>
        </c:ser>
        <c:dLbls>
          <c:showLegendKey val="0"/>
          <c:showVal val="0"/>
          <c:showCatName val="0"/>
          <c:showSerName val="0"/>
          <c:showPercent val="0"/>
          <c:showBubbleSize val="0"/>
        </c:dLbls>
        <c:smooth val="0"/>
        <c:axId val="556603392"/>
        <c:axId val="556601824"/>
      </c:lineChart>
      <c:catAx>
        <c:axId val="556603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6601824"/>
        <c:crosses val="autoZero"/>
        <c:auto val="1"/>
        <c:lblAlgn val="ctr"/>
        <c:lblOffset val="100"/>
        <c:noMultiLvlLbl val="0"/>
      </c:catAx>
      <c:valAx>
        <c:axId val="5566018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6603392"/>
        <c:crosses val="autoZero"/>
        <c:crossBetween val="between"/>
      </c:valAx>
      <c:spPr>
        <a:noFill/>
        <a:ln>
          <a:noFill/>
        </a:ln>
        <a:effectLst/>
      </c:spPr>
    </c:plotArea>
    <c:legend>
      <c:legendPos val="r"/>
      <c:layout>
        <c:manualLayout>
          <c:xMode val="edge"/>
          <c:yMode val="edge"/>
          <c:x val="0.8390891116583995"/>
          <c:y val="5.1186504061662454E-2"/>
          <c:w val="0.15200846162886356"/>
          <c:h val="0.1743117766016952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[Sales_Revenue_Profit_dashboard.xlsx]Revenue and Total cost!PivotTable3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Total Cost</a:t>
            </a:r>
            <a:r>
              <a:rPr lang="en-IN"/>
              <a:t>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xmlns:c16r2="http://schemas.microsoft.com/office/drawing/2015/06/chart">
            <c:ext xmlns:c16="http://schemas.microsoft.com/office/drawing/2014/chart" uri="{C3380CC4-5D6E-409C-BE32-E72D297353CC}">
              <c16:uniqueId val="{00000000-BEBA-4ACD-A6D5-D3104AC2CB2E}"/>
            </c:ext>
          </c:extLst>
        </c:ser>
        <c:dLbls>
          <c:showLegendKey val="0"/>
          <c:showVal val="0"/>
          <c:showCatName val="0"/>
          <c:showSerName val="0"/>
          <c:showPercent val="0"/>
          <c:showBubbleSize val="0"/>
        </c:dLbls>
        <c:gapWidth val="219"/>
        <c:overlap val="-27"/>
        <c:axId val="553008000"/>
        <c:axId val="553012312"/>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xmlns:c16r2="http://schemas.microsoft.com/office/drawing/2015/06/chart">
            <c:ext xmlns:c16="http://schemas.microsoft.com/office/drawing/2014/chart" uri="{C3380CC4-5D6E-409C-BE32-E72D297353CC}">
              <c16:uniqueId val="{00000001-BEBA-4ACD-A6D5-D3104AC2CB2E}"/>
            </c:ext>
          </c:extLst>
        </c:ser>
        <c:dLbls>
          <c:showLegendKey val="0"/>
          <c:showVal val="0"/>
          <c:showCatName val="0"/>
          <c:showSerName val="0"/>
          <c:showPercent val="0"/>
          <c:showBubbleSize val="0"/>
        </c:dLbls>
        <c:marker val="1"/>
        <c:smooth val="0"/>
        <c:axId val="553008000"/>
        <c:axId val="553012312"/>
      </c:lineChart>
      <c:catAx>
        <c:axId val="553008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3012312"/>
        <c:crosses val="autoZero"/>
        <c:auto val="1"/>
        <c:lblAlgn val="ctr"/>
        <c:lblOffset val="100"/>
        <c:noMultiLvlLbl val="0"/>
      </c:catAx>
      <c:valAx>
        <c:axId val="5530123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3008000"/>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[Sales_Revenue_Profit_dashboard.xlsx]Revenue by OP!PivotTable4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Order Priority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3-3E20-43C3-BDA8-5A9C60C46D23}"/>
              </c:ext>
            </c:extLst>
          </c:dPt>
          <c:dPt>
            <c:idx val="1"/>
            <c:bubble3D val="0"/>
            <c:spPr>
              <a:solidFill>
                <a:schemeClr val="accent2"/>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2-3E20-43C3-BDA8-5A9C60C46D23}"/>
              </c:ext>
            </c:extLst>
          </c:dPt>
          <c:dPt>
            <c:idx val="2"/>
            <c:bubble3D val="0"/>
            <c:spPr>
              <a:solidFill>
                <a:schemeClr val="accent3"/>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5-3E20-43C3-BDA8-5A9C60C46D23}"/>
              </c:ext>
            </c:extLst>
          </c:dPt>
          <c:dPt>
            <c:idx val="3"/>
            <c:bubble3D val="0"/>
            <c:spPr>
              <a:solidFill>
                <a:schemeClr val="accent4"/>
              </a:solidFill>
              <a:ln w="25400">
                <a:solidFill>
                  <a:schemeClr val="lt1"/>
                </a:solidFill>
              </a:ln>
              <a:effectLst/>
              <a:sp3d contourW="25400">
                <a:contourClr>
                  <a:schemeClr val="lt1"/>
                </a:contourClr>
              </a:sp3d>
            </c:spPr>
            <c:extLst xmlns:c16r2="http://schemas.microsoft.com/office/drawing/2015/06/chart">
              <c:ext xmlns:c16="http://schemas.microsoft.com/office/drawing/2014/chart" uri="{C3380CC4-5D6E-409C-BE32-E72D297353CC}">
                <c16:uniqueId val="{00000004-3E20-43C3-BDA8-5A9C60C46D23}"/>
              </c:ext>
            </c:extLst>
          </c:dPt>
          <c:dLbls>
            <c:dLbl>
              <c:idx val="0"/>
              <c:layout>
                <c:manualLayout>
                  <c:x val="-0.17472239477527995"/>
                  <c:y val="6.8953554718703639E-2"/>
                </c:manualLayout>
              </c:layout>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1"/>
              <c:layout>
                <c:manualLayout>
                  <c:x val="-0.19689555596595193"/>
                  <c:y val="-0.17894465365742326"/>
                </c:manualLayout>
              </c:layout>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2"/>
              <c:layout>
                <c:manualLayout>
                  <c:x val="0.19475614055705723"/>
                  <c:y val="-0.20853680246490927"/>
                </c:manualLayout>
              </c:layout>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3"/>
              <c:layout>
                <c:manualLayout>
                  <c:x val="0.16974766213924747"/>
                  <c:y val="6.7940659591464114E-2"/>
                </c:manualLayout>
              </c:layout>
              <c:dLblPos val="bestFi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xmlns:c16r2="http://schemas.microsoft.com/office/drawing/2015/06/chart">
            <c:ext xmlns:c16="http://schemas.microsoft.com/office/drawing/2014/chart" uri="{C3380CC4-5D6E-409C-BE32-E72D297353CC}">
              <c16:uniqueId val="{00000000-3E20-43C3-BDA8-5A9C60C46D23}"/>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Data val="1"/>
        <c14:dropZoneSeries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[Sales_Revenue_Profit_dashboard.xlsx]Revenue by countries!PivotTable5</c:name>
    <c:fmtId val="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Revenue by Countries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marker>
          <c:symbol val="none"/>
        </c:marker>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xmlns:c16r2="http://schemas.microsoft.com/office/drawing/2015/06/chart">
            <c:ext xmlns:c16="http://schemas.microsoft.com/office/drawing/2014/chart" uri="{C3380CC4-5D6E-409C-BE32-E72D297353CC}">
              <c16:uniqueId val="{00000000-AB35-471E-A563-F96620CEC14C}"/>
            </c:ext>
          </c:extLst>
        </c:ser>
        <c:dLbls>
          <c:showLegendKey val="0"/>
          <c:showVal val="0"/>
          <c:showCatName val="0"/>
          <c:showSerName val="0"/>
          <c:showPercent val="0"/>
          <c:showBubbleSize val="0"/>
        </c:dLbls>
        <c:gapWidth val="100"/>
        <c:overlap val="-24"/>
        <c:axId val="553006824"/>
        <c:axId val="553009960"/>
      </c:barChart>
      <c:catAx>
        <c:axId val="553006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553009960"/>
        <c:crosses val="autoZero"/>
        <c:auto val="1"/>
        <c:lblAlgn val="ctr"/>
        <c:lblOffset val="100"/>
        <c:noMultiLvlLbl val="0"/>
      </c:catAx>
      <c:valAx>
        <c:axId val="553009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553006824"/>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[Sales_Revenue_Profit_dashboard.xlsx]Rev by items!PivotTable6</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0">
                <a:solidFill>
                  <a:schemeClr val="accent1"/>
                </a:solidFill>
              </a:rPr>
              <a:t>Revenue by Items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s>
    <c:plotArea>
      <c:layout/>
      <c:barChart>
        <c:barDir val="bar"/>
        <c:grouping val="clustered"/>
        <c:varyColors val="0"/>
        <c:ser>
          <c:idx val="0"/>
          <c:order val="0"/>
          <c:tx>
            <c:strRef>
              <c:f>'Rev by items'!$B$3</c:f>
              <c:strCache>
                <c:ptCount val="1"/>
                <c:pt idx="0">
                  <c:v>Total</c:v>
                </c:pt>
              </c:strCache>
            </c:strRef>
          </c:tx>
          <c:spPr>
            <a:solidFill>
              <a:schemeClr val="accent6"/>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xmlns:c16r2="http://schemas.microsoft.com/office/drawing/2015/06/chart">
            <c:ext xmlns:c16="http://schemas.microsoft.com/office/drawing/2014/chart" uri="{C3380CC4-5D6E-409C-BE32-E72D297353CC}">
              <c16:uniqueId val="{00000000-0E8E-4186-A550-A86AA0843E0F}"/>
            </c:ext>
          </c:extLst>
        </c:ser>
        <c:dLbls>
          <c:showLegendKey val="0"/>
          <c:showVal val="0"/>
          <c:showCatName val="0"/>
          <c:showSerName val="0"/>
          <c:showPercent val="0"/>
          <c:showBubbleSize val="0"/>
        </c:dLbls>
        <c:gapWidth val="100"/>
        <c:axId val="553011136"/>
        <c:axId val="553007216"/>
      </c:barChart>
      <c:catAx>
        <c:axId val="553011136"/>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553007216"/>
        <c:crosses val="autoZero"/>
        <c:auto val="1"/>
        <c:lblAlgn val="ctr"/>
        <c:lblOffset val="100"/>
        <c:noMultiLvlLbl val="0"/>
      </c:catAx>
      <c:valAx>
        <c:axId val="553007216"/>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55301113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[Sales_Revenue_Profit_dashboard.xlsx]Profit by year!PivotTable8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xmlns:c16r2="http://schemas.microsoft.com/office/drawing/2015/06/chart">
            <c:ext xmlns:c16="http://schemas.microsoft.com/office/drawing/2014/chart" uri="{C3380CC4-5D6E-409C-BE32-E72D297353CC}">
              <c16:uniqueId val="{00000000-EFD1-4198-BB5A-15EC195E4B53}"/>
            </c:ext>
          </c:extLst>
        </c:ser>
        <c:dLbls>
          <c:dLblPos val="t"/>
          <c:showLegendKey val="0"/>
          <c:showVal val="1"/>
          <c:showCatName val="0"/>
          <c:showSerName val="0"/>
          <c:showPercent val="0"/>
          <c:showBubbleSize val="0"/>
        </c:dLbls>
        <c:marker val="1"/>
        <c:smooth val="0"/>
        <c:axId val="552946872"/>
        <c:axId val="552951184"/>
      </c:lineChart>
      <c:catAx>
        <c:axId val="552946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2951184"/>
        <c:crosses val="autoZero"/>
        <c:auto val="1"/>
        <c:lblAlgn val="ctr"/>
        <c:lblOffset val="100"/>
        <c:noMultiLvlLbl val="0"/>
      </c:catAx>
      <c:valAx>
        <c:axId val="552951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2946872"/>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[Sales_Revenue_Profit_dashboard.xlsx]Profit by year and sc!PivotTable10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by year and sales channel</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xmlns:c16r2="http://schemas.microsoft.com/office/drawing/2015/06/chart">
            <c:ext xmlns:c16="http://schemas.microsoft.com/office/drawing/2014/chart" uri="{C3380CC4-5D6E-409C-BE32-E72D297353CC}">
              <c16:uniqueId val="{00000000-4414-4B80-9204-DA6435BD844F}"/>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xmlns:c16r2="http://schemas.microsoft.com/office/drawing/2015/06/chart">
            <c:ext xmlns:c16="http://schemas.microsoft.com/office/drawing/2014/chart" uri="{C3380CC4-5D6E-409C-BE32-E72D297353CC}">
              <c16:uniqueId val="{00000008-4414-4B80-9204-DA6435BD844F}"/>
            </c:ext>
          </c:extLst>
        </c:ser>
        <c:dLbls>
          <c:showLegendKey val="0"/>
          <c:showVal val="0"/>
          <c:showCatName val="0"/>
          <c:showSerName val="0"/>
          <c:showPercent val="0"/>
          <c:showBubbleSize val="0"/>
        </c:dLbls>
        <c:smooth val="0"/>
        <c:axId val="552947264"/>
        <c:axId val="552949616"/>
      </c:lineChart>
      <c:catAx>
        <c:axId val="552947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2949616"/>
        <c:crosses val="autoZero"/>
        <c:auto val="1"/>
        <c:lblAlgn val="ctr"/>
        <c:lblOffset val="100"/>
        <c:noMultiLvlLbl val="0"/>
      </c:catAx>
      <c:valAx>
        <c:axId val="5529496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2947264"/>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[Sales_Revenue_Profit_dashboard.xlsx]Profit by sc!PivotTable11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xmlns:c16r2="http://schemas.microsoft.com/office/drawing/2015/06/chart">
              <c:ext xmlns:c16="http://schemas.microsoft.com/office/drawing/2014/chart" uri="{C3380CC4-5D6E-409C-BE32-E72D297353CC}">
                <c16:uniqueId val="{00000003-5F58-4175-8CBE-A02367AC3216}"/>
              </c:ext>
            </c:extLst>
          </c:dPt>
          <c:dPt>
            <c:idx val="1"/>
            <c:bubble3D val="0"/>
            <c:spPr>
              <a:solidFill>
                <a:schemeClr val="accent2"/>
              </a:solidFill>
              <a:ln w="19050">
                <a:solidFill>
                  <a:schemeClr val="lt1"/>
                </a:solidFill>
              </a:ln>
              <a:effectLst/>
            </c:spPr>
            <c:extLst xmlns:c16r2="http://schemas.microsoft.com/office/drawing/2015/06/chart">
              <c:ext xmlns:c16="http://schemas.microsoft.com/office/drawing/2014/chart" uri="{C3380CC4-5D6E-409C-BE32-E72D297353CC}">
                <c16:uniqueId val="{00000002-5F58-4175-8CBE-A02367AC3216}"/>
              </c:ext>
            </c:extLst>
          </c:dPt>
          <c:dLbls>
            <c:dLbl>
              <c:idx val="0"/>
              <c:layout>
                <c:manualLayout>
                  <c:x val="0.10183299389002022"/>
                  <c:y val="-3.5398230088495575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dLbl>
              <c:idx val="1"/>
              <c:layout>
                <c:manualLayout>
                  <c:x val="-9.3686354378818754E-2"/>
                  <c:y val="-1.1799410029498525E-2"/>
                </c:manualLayout>
              </c:layout>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xmlns:c16r2="http://schemas.microsoft.com/office/drawing/2015/06/chart">
            <c:ext xmlns:c16="http://schemas.microsoft.com/office/drawing/2014/chart" uri="{C3380CC4-5D6E-409C-BE32-E72D297353CC}">
              <c16:uniqueId val="{00000000-5F58-4175-8CBE-A02367AC3216}"/>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Data val="1"/>
        <c14:dropZoneSeries val="1"/>
      </c14:pivotOptions>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_xlchart.v5.4</cx:nf>
      </cx:strDim>
      <cx:numDim type="colorVal">
        <cx:f>_xlchart.v5.12</cx:f>
        <cx:nf>_xlchart.v5.9</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Countries</a:t>
          </a:r>
        </a:p>
      </cx:txPr>
    </cx:title>
    <cx:plotArea>
      <cx:plotAreaRegion>
        <cx:series layoutId="regionMap" uniqueId="{8CF36A9D-8323-4A69-91AF-CFC1A2658332}">
          <cx:tx>
            <cx:txData>
              <cx:f>_xlchart.v5.9</cx:f>
              <cx:v>Sum of Total Profit</cx:v>
            </cx:txData>
          </cx:tx>
          <cx:dataId val="0"/>
          <cx:layoutPr>
            <cx:geography cultureLanguage="en-US" cultureRegion="IN" attribution="Powered by Bing">
              <cx:geoCache provider="{E9337A44-BEBE-4D9F-B70C-5C5E7DAFC167}">
                <cx:binary>7H3JcuNIlu2v0GLzus0emJiHssoyE0hJoZAUGRFSRGTmhoaQmCQ4ACQGTqv+jV6/1Vv0rv8g/6S/
pI9jIIELQIBKKCMWWZaWaeWQSxfnwN2v3/HvT7u/PS3GltfbLReO/7en3c/vpkGw+ttPP/lP0/HS
8vtL+8lzffePoP/kLn9y//jDfhr/9OxZW9uZ/CTygvzT09TygvHu3T/+jt82Gbt37pMV2K7zORx7
+y9jP1wE/gvPSh/1ntzQCdj0CX7Tz+8erZk9t/3Act71xk5gB/vH/Wr887vcj73r/UR/WeEP9xaQ
LQifMVfS+4qoSJIk87IiC7ygvustXGeSPNaEPi/wki6pvGIoGi8J6Z/+aC0xvZlIkUDW87M39v1e
8t/83Nwr5B/ZvjuIcRi4TOLHD9Er/pTH+R9/JwN4aTKSoYIiVPeIMnFt/XBbJIHj+4qhgwJD1wXF
EDRDNXI0CEJf00WejauqooialKehVp5yBpJpBPxklOJ+fXF+3C8Wk7FnW+nLv/3zF/W+oGiiKmu8
IeO/Sv7zF/uqriiCKggGz0uioYCWeOXFn38DecqRP04k2B/HKfrD3zuA/h+TqeW0vQFJfV2SDFkV
RZ3Hhy3LuS9fVfs89icVu5Ami4KuKYSBZjJVsJCdTJnIPqNsXFydn40HnD3WyvXGKSBvXw1CX1JU
meexyaiyLOoadvvMYYCDoK/zuiDq+DFDkuhqaCRROROZqYSHzBPKwsP1+Vm4sp2F5Ty3x4Eq9xUB
h4Eqi4oGrPG9ZygQ1b6oi7qBg9jQRSwIsiE1EKecgONEAv9xnIJ/dXN+8C89O/DGLR4HgtKX8IVr
KlQhQdJUI48+lCVdFAVZUhRZLWxFDaQpx/44kWB/HKfYX345P/YXix84C1rEXhb6gmQYMtOEdF3V
2Ked/fL5Pq8qvKbi8+d50SAaUANxysE/TiTgH8cp+Bd3HQDfeXY9r03wxb4iK6JhKBIDVzS0HPhC
X9EUWdR4RZEUnbGTbniJHlQvTwX66USKfjpeQH/YBfQDexJaPez7PdPyfoTPVi/Fo4VDWOvzmiYq
Bq9KGnR+Hl96Zh1wKu4CBk4AWRZ0rBZJoCsBN0Mi3UvCVfFS8ksKHJX8TIGvDpzR16EV4Bq/aHG9
4KDA4WDwmmKIGpRWSc+TZPBQpdhygSLFq+wQz14bGglUTkxmKqEj84SScP3YhUUzcdtkgBPEviSp
WCkGbgW8IGhijgJBw56lyTgyFE3SJF4ubFl18pQTcOHE8wj66TCF/uKX80P/YNlO0LsLn9o8rgXc
BQydaak4tDV2dcvBz6l831A1mZegSemqIkq412XXQEOhyknITSZM5J5ROu4G56fjyp7ZKRZvPy44
fOjMPCfLkiAwmMlWJGgaiJANkedlXLNxXqR/Oz6666QpJyCeRZCPBynkVx2w110ueg/WYmNBa0rf
/u3IYwVokoirMqxy0JwkYjrldNwWVBzkqqDKCjRXnSDfUKhyAnKTCQ+5Z5SOh2/nXwGmNfWwJ7VH
Ba7FvKLyhiDxumJIzEiUUZkUmFdxVRZOayT9y/ESaCBOOQnHiYSA4zgF33x/fvAvvOW43Ysb3xcN
WYKRVJAVXsAVIoe+LPcNSceNQtRwRuuwpubRbyBPOfrHiQT94zhF/+K+A+iHfuBZizZPYk5U+gAW
1jlcGKCVRjeCzOcvSHJfNnhBx9LQVQk/SQhoIlIFBaeplITTkwINXztCQ5skyFA3oYZqPNM4dU03
AHKWA7kvRO4dSTYMLBOljIOX5XmBATaxDH82XkC/A3eBy8l+FaQf4dsPYuz+0PJx0ELN1CUxclJm
sBeNPix6gqzihI5+IP3L8e5fK0w58Mk0AnsySkG/7MAt+OIw9n5Y9sxq8dyVo2uuLhuCKPCFcxdr
As5K2DHYLU3G8UyuAM0kKoc/O5dwkH1EibjogBttcBg/TV9e66/z4csGFFFDlHT8mxdwJyY3YRi1
JUFHlIIgy7qBO3F+ATSQp5yD40RCwHGcoj/oAvpT28G22Fr8BPYebCzAVoWZx9BUgJvZe5jLTIPJ
FItDVAUNZ3D6p+PNZ1AnTQXy8TSKezxaQP3j+c9b0wudcYu3XqbRqAJuXbqhijIfWReysAtyXxUN
uGgEXRJ4hRp/6sUpxz2dR4BPhynyZgeQj80h32znCZ98ZLIOpuPetTd2rGfbGfvp9/j2Yxj3YVER
ZGw0zGPPzNe5pcAM17BYYw+CQqrAi6aT4+Ah6P1zYpZzVfPrCIU1P02Z/dYBO5JpOZOF9Tz2p+1x
KEp9A1sZfGyCAiVVU/J2bZi1RWbMM6JQMaVg2G4mUjlf2bmEnOwjyoQ5PP/udo2wmBbPlMhgpxmK
IIhQmnBlIwtJ6IuIxsNRLsMTh4g9nboX6sQpJyB5C4J9Mkphv+6AJeMWIZkbt72PX4YTVBdUCbc4
VUPwC1/wQOu6gagMWFp5icUqpX86PsvrxSnHPZ1HgE+HEc5JAhkLA//SWEfm4YTh1E9ftpWDAqoQ
i6CQZE3G1UHIHxSK0YfjDEcJ9FnDiA/3rOugiUTlUJ9mErBPD+iHbprn319ufM8aL9ojQOJhMOIN
bPKGKEjMSJ0jAPYi2IrwP1HVEBls0IO6Xpxy9NN5BPt0mCJ/04FAC3O8sLywxW9fkWCLFgyYgVTY
igrx1ohH5WUEQ0oiIwgRqcRr2UCecuyPEwn4x3GKvvnb+b/74cz+4YZBi/cGFkgN7CVJh5kUQAvQ
QTP3BnYCaLBj4Eqh8rwCg2m66OItvolA5fifZhICTg8oA8MOOM4GUGyeW1RtVAawCDM1bgpiSXCL
wa7TmqDCpx/5KmnkRL085fCn8wj46TCFfnBx/o//MUSotd1mZBH2daiU8MTgy2aXYpJkgFMX270O
W0WyN+FUyB67iUDpYJkeUA7+cSJB/zhO4X/swr0ZUV0tWkoRMMSiJXhdRNBKFNqb23hgozZkA1HV
Gh/djJkTP4v9Q5005cgn0wjuyShF/aEDNykcRxM7XKYvX/aNvc42Ct+vimMWAdOGBEM09vUc7jAT
qQIC3jUoPAKMpBKxjTaQpxz540SC/XGcom9enn/LuR57S8vZt4g+0sdg+dSRuSSKcE+KeXOCAPcB
IoegiBqiDP+9Qi+y9fKUo398EYL+cZyiP+wA+vg07MO4PfARGIQkAQM6PmykqqzKefBZfIrGYt0l
nAkK03WIPa5ennLw03kE+3SYQm92wSngLl0keLaHPQdFEw4BaJo4bDXs7EL+iiVLiA+FIbQqr3JQ
L1A5+MeJBP3jOIX/tgNBEWa4mFit5vVBkYftEracxNJMguIQMSFK8BkbmhQlXJLTtok85fCfZhL8
Tw8oAWYHfMMD6BqISuld/OHZT5bT+zJehT8W9lN7CwJ6PTJYEQiEPEoFKWYSblaZi5fI92UWm4LL
LzsHItU0q//8MwKWM1T9mwhj1T9IGRxcnf/oNhHT1aK6asBzj9BG3YCtP84zyNMFjzJYxMGCTCiY
6mQp/VLie3KtNOXcJNMIEckoRd3swPXYnIatZuOLWp95X5DnDQdapK/mYIf7RYbJFBorTKMlkVz1
4lTgnrwGBT4ZLiD/eP7vfegubQd7Vfrdvf2mgBsawIVdDvAjcwCxdDnsmfsSR4agyFCZoDcVrKJN
JCqH/zSTEHB6QCkYduHUdn3EkUYu5fdj7zCeuJtWQysQOMp8W4jrMhBAEcdPZ44MqLca3F+8jsIJ
ccZg+i0ke9CrxStnx6z4PYSrqh+jzJkdMC0NULvDc9usYMHSoZDBjyh4HN2IRKIXPahjOEbg0wGT
zPZELnpNBCpn5zST8HF6QBkYdGDtvA+RvO+1eNNGrF0U3YhMKOhZIs7u3O4lGDhYUD4BMZKlSYMN
5CnH/ziRwH8cp+i//3r+w8MMvTm2qt6V5bfoPkZCGsLbWekEFdmyLC8wRwEH1wNyoQyVxWkzM6tK
7KtNpSonIj+bsJF/SCkxu6C/uoG/bTWKghNFxBsh5wBk8EjUkcX8FRyhLjqc0PBE44BhtRQoHQ0k
qqDiOJPScHxQoOD7+VfFDXKuERDWZmQqChsJ8CZAX0JEBYuawP9yiwKBk32YXw0VXmYWWkFzExrJ
VM5CZiqhIfOE8nDTARv4dYi4vDYVW3ZrQGQq7hMGMgQRIZ+jgIMV1kD2IMq5RIlT2Wt3vSjl2Kfz
CPDpMEX9ugP+HmyRofNspzrk2+8THEx8CHxn+WgIhcR1WSYmD6QloKoUinml0XTp307013qBysE/
vglB/zhO4Tdvzr/5ICB1/NSi8VuCwoPjVkIkqqbLqKiWP4xxNihQk7QoTpU6metlKQc+nUdwT4cp
7NdfOgF7uw5+KEEsGF6CS+1oWs1c2tgtWtUlOJiRFyIluTq5Hcdjgckv7n6V4McTi+jH4wX4O7DV
D9xg3Hv+Pzcb126zjhfybkRWKAchRMj6wMGavwxwCuLrcBDwIrJlYc2AvprfegZ//jeT63/+4z/r
JStno/gbCC3FH6D8DDqwK+ES+cN9blMjwvrQkKePiwD8E9A5WexuZn3AstdH/UdUYUNCT4mRqYlA
FYwcX4UycXxAGbh9f/4NahD+eHEzeF00gIjdB6VCkK2sQ+9nkY859DlNB/qoBQm/HP5bLNxSJ00F
9NE7UNijQQr5oAO344G1Gve+jb3nFo9jGFd5ZqeDcQJuHtj04GvOfPYcLmPwlsJEJCo6q6hgkMtY
M5kq4M+8DyUh86hAxbfzf/2xwsyZtu9bYbpHv101xSaEWgiopYbgAJwEsFjk2cClDPEaqPMI/VVS
4UbF89whHd1QGohVTgh5K8IJeUppue7ATfnS8oPeo42YgRSXt3PCIRoDZgisDD5JYiY3ZfisWc4H
aIEBCYot8VlH4nB3Yz94cdmWM5KbTPjIPaNsPHYgRnswtZ7b4wE7FcJT4ejBfiWhfpFIaNAR16Ej
io8V3yyUgKwTpRz9eBaBPR4s4D08/6Y0cFGCvPelVecbwh81FqPHEhJQToon57IOVxDLh8LFAtE0
AJ58/M1EqkA/8zqUg8wjysSgA7e3geeikHuL+pGssDIV0EpRqwX5mbSQjqD2URUY6ZsIz2bHAyty
kT0XGshTwUH6IpSAdJyi/74L6O9XraaGSNCRsO+gZBp8ZMUqRhLSa5EPqCAmA/ZShFXSNVArTgX2
yTwKfTJMkR/8dv4d6Gr8PPZQ0/G59xDgP37P/aN3z1o0tGy+VpEHhYppcC8jlgwlpIgRCc5MhJGh
bwJbEKwABlGT/nkxy5mq+32Ewbofp8xedcAv+tFuucA/khp0lPVniYRQmaA35Y9zpFuxbCsDdlrU
e0ZCSn5DayBOOVXHiYST4zgF/+P1+ZfVcLx0n7Cu7KdjACBbWaxewAAtQVp0lXIiSvLA8Yb8N+hR
qOvMAsgy90F2HUSgDeJw4JhjVZXwOHfQMHF6/zb8Mvj39EGZBl7OTfQu6WTCT+7ZuTNvUZPg1g4C
tExBoeGP443tv/Syr7OEIHoG/UYQ5AfjHzqL0JphHBK1UMsEuhZyoVFIIwroyDLwOtnKiSj7HYSP
sh+hS+e2A96jmyckirbcBgB10JGXUq6JcQL69qDKmAE9ALbeuGB3lp8GApWTcpxImDiOU/hvHs6/
c0UVh46bVnur5K/KSnHrquhToV2taMm54dhZWt68PfQVVPVkNkNsQ8xkG/UbyRwSRh9NMHgEeCBr
LurJoKR/OknWrZenfAkcX4QsgeM4XQLD2/MvgTRW9F8RvI/NhsW7alCVUOYKxllYZzNEcBoiDAyE
9WkGDvRiVZjXiVbBSRLvm309Sk/JjxSY6kA57ss16tG7SHdZ9NKAiHjnLlNhXnmqI3saAX4iipPo
Ci4l7EaSIQqRHrKKWAQDpVqhDUfNZbKHxqskK+ep5FcQmkp+grJ0/fn86+nKs1AyK91R3k6NrMLD
gVgEhMciG49Vac1RI/ZRFBRZeLyKBnDwnbPCBFlq6sUp5yOdR0hIhynyVx2wq1z6gdtqgWJc0xFz
wNLxWOXVQiA5DOu6pCFCBH4OA6UHqO+pgTzl2B8nEvCP4xT9y8vzf/eXwdR2V20aFYE+NhsZkQas
WhVr45b78hGpg+cwosCoKJe0mGwiUAX+x1ehBBwfFBh4PD8D12PXm7RJAJIhUf5TRWGTyGhLC/Mh
F1XBtoMVgrs4AnM0YlhsIE85/seJBP7jOEX/ugPfP4vWarmlmyYjGRXg8roc95jMGzs4dL5Cthdq
bxyve/m9v5FIFRSc3oaScHpSoKEDTr33lt1q3R8EdrD+nSLi7kts65yGTp/Y/2HyKHcw1YpTDn8y
jUCfjFLY33dg73nvOs+hZ7VpaEIxMdR+gIUP8MKDR2PRdGQGM98fnH/FeJsm4lQgf3wRCv7xQQH/
LtiREILcoj8PYa4SuknCaZTGuuaOXg1XaJWV+kTaStTPkyidCJR/WZpy7JNpBPhklKJ+0wXUoeun
W+7bNX2J1bjCcYsIgshpRMosKXIfPfZwmUYfPaibUcftrKZ/UyNMBebRLAp5NFhAvAM6Pl5y3SLi
EvOcIuA1rduJ7zhz7YWCg+wHFuqKGAK1FPEXhalEHLOKiGOwgPjn82uVl0ivCpAy3R7qHOu7gFQ3
7OqoBMASGfJ6jSTAKqShBDd2fxTrRkBl+rdj+1wTicqhP80k8J8eUAoeOlBl5sZr2UmAYpJo74Vb
FeICWBErkvSJkDJEcWBvZzVtUYsmimXKbzW1ApUTcHwTgv9xnMJ/0wHN/iawFvv0E3z7Ns+uTaib
hG4vURg37J65TYclQoAVlvPGCp/QSpK1wlQAH78DhT0eLYDeAYXyg7W0Wo0Ugy0alcTwuePKilIy
FHYO7e6QX4vGACwJhan65DbbQKBy6I8TCfjHcQr/hw7EU3ywVq2qNjBiIg6GNVpj+f5RAFjmoEUI
BeL4WPx20ouQ7Pi10lQhH71EAfdotID6p/OftR9cr9XikThJsX2zGxT8K8yARixoKquEgWiKY4ev
dJeLD9p6cSpwT16DAp8MF5DvgG/l1vbsH9BzUgDevs0LfbQ3Qr4a6lKxCDDE/ua2eU5QsOEgVkWB
tz6JmMwesU0EKkf/NJPgf3pAGbi9Of+3f2sdrPkUEcIt3qhkKDIonpq22EHDnRwHKtvyWVVb9Dhl
7QdpR+xmIlWwkHkdykPmUYGJDqibt2Nnb7W3ENBEE9daQQHGyApBMg+JjMfej+/fYDW1i4acWlkq
0I9fgQIfjxYw74COeRtuYbhsD3TUBUbvLhGwKxKKU0X14DMHLus6qIENpArCgA//lZD+6Xjnrxen
AvfkNSjwyXAB+Q7k5Dygu93LxqrXudJRfSoX20srSKKFAqomwKEIZ7sa91zL7vv14pQjn84jyKfD
FPkvDx3Y8ffeZH9oeceH7QA5sBoir4+Wycx3D48KjlwR/5RHnNw2EqmcgexcwkL2EWXitgMBvL+g
enO6Abxd80FNTnitWAkd5J2xdCcjd+qy6CxY1BAYhBgsXAVYZe3sCqgTphz9eBbBPR6kiP/SgfvV
ndVm1WDcbZmab/DHGoM5xHHfhSETJdZQt4g1cqd1K+qEKUc8nkUQjwcp4ncX599t7qxg0+Y+j88Y
oVIoL5g0XCE2NJGlwrKiauhSFKWEQ/XMfuX14lShHr9GAfd4uIB8B5KR78Y/LKfNooHIaGJV0qRC
nhkyoTRkYzDLpZw2NM2BXi9JBerpRAp7Ol7A3ezAFz/23WDaavYFy4qBXZIVAIlSXGGnyZyuaEKE
tADUqUN2BqybsN2Tb75eoCr4kzcpwJ+MF+DvgHpzZ/8Yt1qbHEmUzFyAc5NVQ5CAcg59jsU1M08W
kjJg2oeJkxysDQSqgD99Ewp/Ol6AvwOeQrxtm7dYVFjmUf0D+gq6sETNzXLg4wRmjf00RInEHnP6
6ddJU4k8e4ki7my0gPpvHdhzbPSoDsYOqgm0WVacVSlFHVLoN1FbOZpfzPr+IUlPRKQIMi6Ljefu
mkpVxULupQps5J4WWOmAbe3ODqah1W5sLGsOjrgn4B4XHM9vRqwfLGryIzyW3XWLdp1GElWxcXyZ
AhPHJwUWOuDSugt3Y5SFCr1Jeiy+/a7FEo1YxS7E5auoW4f07ty2hKsWqiqzu66MYplxx8ycQtRI
pAoeMnMpEZlHBSa+nn+XureexqhZ2uZ1ALGYcC7CrYuUI9SiiCp8ZFUjFPGFC0ZG6l3UK40VkMoS
8dH1gmmvkVzlbBR+AaGk8Jzyct+BXKR7VPCbWP6T5aXovH2FcChhjXMZFUzh62IteEnRIpZfgfwk
BHHGbl9NSf92bAptJlM5Kdm5hI/sowIVHTAJ3VsLa2unULRBA8pQoFMa/GHQXaHAavkDAz0GodDq
UFsR3gY2aKWWenmqKIjfowB/PFyA/nsXdqeFtW+1nDKy4hHHw5ohAGKUU2Zl9DObEyumjKayCPRB
UztoUewQyW5ODPs6garRj2eW4B8/KDDwWycYeLY3Yz+FoYXPH+0EmQdew+GAf2CdII29NIQisnMa
336USkF9keCgVqRKDpKZRQ6SBwUOOmA1wgu3uP2wsgWsiAc6KBtw+dI2B6i5rKB6EXQkXN/wLxzU
KffpKfCyNJXQ4x2KsGOwAHkHcifu9xbLxE7f/O1fPcpmwueraCoKRiB7SCadDVjTXuTN6RIvsc4T
kXs+t+/Uy1OBezqRQp+OF9DvgEsAH3yAW30MwNuxhy0UJ6kATRRmCxgtWDP27J4vw5qEnrGsej46
Q2FrSv/08YN/WZoK5OOXoLjHowXUO3Apu7c8f2otFr0bnxXiaHHLh8EIt1/czKDvsCLuJPgKdWT7
SG+sKBj7GrGqmKAvViCF/kCBn/ddOIpDz0ZQUJt3NTgokUnNY79BgATMFHDNZFYG62uAlC9ooTLu
1Cz9TqRLo4lIVayc5hb4OD0qMNEBg+q9xeSzQ7+XwvH2TYpjVCAkSECHR8SpsPJ0OS4QI6fgLoB0
GBTsiI6I9G+nu1QiUzpcJtJLTOB1Sg7o4y8t8NAF48V4Zz+16NVhpjrcikW0PMU3j9iV/OUAywF5
Saj5C4qMMu/xfa08FQQk8+gySIYL0P/agc3IXTy7G6vFBQDDNuKARBwG8KmVlBiAYx+qE3IcVebW
jILWcxpSLNA/8fWnEyn66XgB/mEX4HesNr98lt8lwZmTpneRTAzWUxM9QKBD4ZSA3U4m/rR7t06c
ig8/mVeAPv51BeQHnUB+4i7aPINhdsO+j5omqEwqwmtMNn4WsgJXJrJkVAV9DXBnS7/xZONnhfxq
BKpEP5lZxD95UGCgA6mm+NjgVhtPvBZ3ftbsWkfbUtTr0+G3p71uYDgV2f1MO5YWL3DQQKRKFo5z
izwcHxWYuOzCWvDcpza3IWRpIAAamwwr4ssuavmbGqf2WasnlFtE9SWFaUGFfahWoCoSkokFBpLx
AvwXXYD/gMYj9jocp19jmc73uphdDuYhEeo+vMvIvSt2GcddGo4dlNmAczlqKIsbQ/4YbiJTFQmn
uQUeTo8KVHQgUQBbsd1q7HTUehEsIGDOkNF9EVnAuesAownNidRkHRQMRg0EKifhOJEwcByn8H/s
wEp4sNzeo7scR2VeP3m282SvWlwUuJmBCFYBGZZr/AuHdI4M+M2YWxn+TqRUsu7iZFt6+PP/RfL9
+f8TAf/8r1oJy9mp/k2EruofpPw9dMD09BEX6jDdSFrYxBB2jTuCorCOmMg5Q1Oc/GUaaVC46aGa
ECvbS2OAa4UppyaZRnhIRinoHztgxfg4XlmL9kBnIY/QXQVc0VizQJrlp7O7NQrIiShjwNJeaax7
rTQVqMcvQVGPRwuodyCx9eMYxcC9lg2sCvomw4yHhOLUeZ/bn9BaHI5NBF2gwCi6wfMKHM7ZQ7uh
TFUMZF6owEPmWYGNDvh5Po63vd/HcOq2WXiaw23aQHgqzHk4LKLa4Dk6BFbsFR42KLBJ0SZKRyOh
qujITC7QkXlWoKMLahTqHHjWJGzR+YMiErhGoF8a0EZQZHR9zpq4dbQMgS+UlXiKcpNp0MvHJiJV
UHGaSok4PSnQcHP+i0XUYiH9Jt9+HENXReQj9h5WQlFFCGTey4A2s7hJQLvSUDuUVRcl5SZqpalC
H30wChbt5JcVUO/AbTqOS7t1vTY7V8toHw6fAjYhhi/O5/yNWkAwt6Ai0oJtVqxhIz0ZomC8Wpkq
GMhOpisg+4yycduFc9r1tta+vUWAbhCn3ltsk8lsQijfihpmKC2KnlBictfLnc+1slQSEL1DEfto
mML+sQPVJz5Zc7vdPFiW/82qTyD/W2YFKPKbj4q67LhiIwYPPW7ge6DBdk3kKQf/NJPAf3pACfjU
gcDTT1CGWryKYetnQcCIqkBxaJb+hw0m8+WjERorgAaCoqrRJfDXSFOFfTStAHw0WkC9A4GOnywH
VZ7a223Q2kSAfgkLarknU+eReayj8AESMyNfGzHj1ctTBXz8HgXk4+EC9BfnV3Y+WavQQm+gbeut
BGCuRrAp6hbDeIerFwukyH/8rEAC8+nwShL1lX4AMLaNf373Gsmq6KDvViCG/kCBousOUDS1F/Zq
ZaM3XYpQC1opawaLtigaKMAGJVG3GyL2ELJ0qmdM3G6fmslUwUt2MqUk+6zARgfikD657V6XYbxA
CzNEhsFmhHzOqHh69oiIzm90aYpaOrCwi/QbSFZJrTgVHCTzKPzJcAH5DlgrPkFpDidtGu1Y5wDo
nKxsPdzLhfaMHIrRoe8DD/0IqW1o3qhDcc1qpk0kqoI/fZcCAemDAgUdsFR/toJWw4IVBH0pSAaR
YaVGq3BS/1VB1DDz+UM7knTkK9ASmLXSlGOfTCPAJ6MU9c8dOKMf7LHnWb27MdqTph/g208AKEnI
d0KvGNT9g4EUIai545kTkKmmwzQEhhLtNf3b8c7TVKpyEvKzCRf5h5SShw7sRV/Gq/DHAn0u/0Xt
LXmY7XAqwEDKOlZjhdCobawcrAzUV4BeFWU658l5tXzlLFX8GkJXxU9R3gYd0KW+uKhw1Gr4Euv9
g5KlGm7XvCJTvw+r/oJbCIpco+gO62JDju8G8lQwk74I5SIdp+h/6YB543Fq2e1qTwL6jbMkQti4
DZSwww07t4nB6NpnmW4wf5Q6O5sIVI7/aSYh4PSAMvDYAe31S+i3mlCoItuZFRqBhTu2YSBEPqO9
GgaS2UCLhN5/SOuhvuZ6acrBT+cR6NNhCvyXr+e/xA3+/O9g3Hv+n//4z5uNa3stnuMa2sKxzH8U
VUYYBnP55yjgWMgSDnFWqgcNDJDIQJTY10hWTkfxNxBiij9AKRp0wO/zZQs/qJWeo29XsDihj6bh
Ko9cZpzRCnpR54iBZRYpVzoiK+F8E1i8RvqnY/2qXpxyNtJ5hIN0mCL/pQP2vwfLdgqtqlsMrmdJ
n3/1qh57+xea8b7wiCauPlhLt83cB05AXrqItorwz5UVikRUJrpbyuy2kvipiTUqEihdPWULt3yl
JNPIQklG6Tr5/nD+Q+TBclAaBAF+bcZ+s8gkHRnRVS5SJJ6g1hJzz8WVZVKck1tgI5Gq8D+9ToGE
0yPKxEMHcnQfrPDZ7l14Vqthr7gtCLBGsbMgsjaxwm0ZbQoGcxStZVzIiNiAu66wDJoJVcVGdnaB
j+zDAiNdMJKwpIg2jYOohQGLEyrCMJ803Kdi/vjm8FzWsGmxxCGUgit0vXyoF6iCiHQi5SAdL8Df
gbSUh/H+aTpeLMatZoXKaKqImD7Uq0oLuuUWhKJgc9Jw/YsqmxfrBpyESjetVxwOxxcqRNFkf22B
i8H5j4lHy4Yq+9Irvy4rArm5CK9EMQy0/UaRAKSx51gQBIQTI8UdSREor1Qs8VYvTvk6SOeRZZAO
U+Qfu6DILpAVOm/VvqSjIg/KxTA/Kqvbw3rrZo4EpGbByw1mUGcMxBTsSw8NBCpH/zST4H96QBl4
6EAAB5Nu3K6FT+3jhgb7BYywOBBoyUkcA+zuzbrXwVnBqialCy9RkBoIVM1A/ColDMQPCgx04Br9
4C7cpeu0X0cDdW0RQC+hmAkMruxEMPInMsJs+gKu2RJCLKM6J7AFZr11rxCsghD6ZpQX+rxAj3n+
w+EBBuKafNnXnQ6omATrE/YgCWHGEuwcRGlFoAFLKUV6KTFwNJCkiofkFQr4J+MF3Dtg+35wQxR2
vPjDQ/Bz+l2WaSOvA59D3glsTMi6klF1WGUdXHLng4j4bkT3YUHAzoQwHAPHR35NNJOqiojs7AIb
2YeUkt+7cGWIKKkN730dIxKqc+OMwA0NyUAqa7OQI4SFHCO7FGc1a0+CoEzsYUVCamV6iY9kcikd
yTPKxm0HErLiBfIQttr4DnmiBqt8hWg/7EzIeMuRIbECP2zdoIY9VNuo4kmRjFqRXiIjmVxKRvKM
kvHQBUvTCibZ9Mt8+zaFOHz453CNY/EGCMMnvZBY1T2WVh0FKiNPDsU/07+dKFF14lRQEE+j4Mej
FPbLLsDu2b07y5m3eEIw9xCiB6C/IvcNHfAMGI0yFwiEwqKLA3xHaA1W4qF7aCJQBfinqZSA0xNK
wl0XrhBb69Cym/qvTtfhy96HgothO34et7gBIf9EhxOancxx19+8kgoLBqojorYVTKsw+EVtaXMH
Qa04FWsgmUcXQDJMv/6Hyw7cD7Z2cIhTdNM9uIX9H0V+sP0rvIyg+6TZXXYTQoUB1L1C9UmEArL+
j/QO3UymKg4yL1QgIvOMsjHoQLzGw77VzjGoX8KjPwawFg3UXIoSTjI8SCxxArUQUVlGQ4/sKCQw
twzqpKlgIJ5GsY9HKeoPv51/DTxazqHdMDFWuwfJn9hZcFNDczZaXA+JQMgQRelDXNNYA1oaKdNE
onLwTzMJ/qcHlILHDuRCP07HPdOaIi3Ib28bgn8N2Z7w1KCkTHQM5K8DnIbmPSiyp6jYpmIe0r8d
q6ENhaogIvtGlIvsM0qH2QHFlL35NSu31KJmCq8/lgJLi1PLQlzRGBspKCwKFpZvCf186KWgmUzV
ZKTvU8JF+ohScd0B1/OjO2nR/Y8dX5Lgt5FQ9goG1KiwZOZE4PuIbRXRcAlFf3QdHQ6JuaJOmAr0
o1eguEeDFPHH6w4cB6gx2OJ3z0XV0GH5QUYcNE2W/Jy7kiHcBVGtBvQhjZVbim/L2WP4sU6eKtSj
1yjAHo0WcO+AyfQRkS72s/UclY16dH9YbX74KO6MBDdUUoUdDvn/iBDOk4DIVuhIeBZ5GorW61cK
V0FJ2RtSgsp+pkBXB5KDHkNvPt6nJ+bbLw3QRlHBCp8/AsNgvKaZcdBlZehLsHuzxCxsXFL6p5PD
ulacCk6SeZSGZLiAfAdMp9+sAF4FpzewgxbxRycrAyopYsOOwduZkwGVZdC6HIGtuM/B2g2K8vA3
lamchPxsQkX+ISXk20UHTgx8LEu4aNut5YB0RTiiRdYyCV16kNuQPzcUPGZrQWVt4EpqjLH12USo
ckbyswkj+YeUkccuaE3hxlqE6Sf69s0JuaE4GljpBiTtRm1A8443BCUhdgkXObisedaJtbA71clT
RUM8r0BAPFyA/tv5F8PXSbtx9TiYWbVitNeDGw39NGgDMZH5GuB4g/aEVj6F7rf14pQjn84jyKfD
FPmvHVBcv849uHHG7X316DKJOnoAF+XbouJtMNRlzgQUMGZdlRApAyMGj9RpbFBZxbWBPBXYpy9C
wU/HC+h34BD46tjB+DkKEu5dLm3PCtos4BA1VlXg2YT3EinqJLlEQfAq25t0+Nt03JxpC+jXylZB
S+kbUo5Kf4gSdnHZgY0qlvTWdibP7jL9dN9+VigsxB6OB+xWRzIyq4ZDWw2UaGUrCrqUzpSp9G/H
mmxCVgO5XqTpOL+coONjSs212RlqHgK2iFjS9cVy3G4kDZQrBX5nBSl0Ei6FiL/PbW0cS2VEACDK
QAhYdDyyUUpJiiVMH5V9Oy9ylE4vpyh9Shn62gEL4dfDj3HbxctYL11EVLLW0mXZpaqETU5gTj3o
vKxbJQn4ayZSBR+Z16FkZB4VmOiA6fyb5YRW0KauC0ssQgeg7SKEABoXYjBza4PVk4ZtEAXzJfQ2
LualNBConITjRMLAcZzC/+3r+beqb/Y4cKwWjw9mJ4erDitBLkkjRU1jlNHScPFjFBUXQQNxKsBP
34OCn44XwO9AGspvY9xwX9p9XxfMhw8/KpSOjq2wPyHONX/JQ9MmrAnWkAMFhBBbyRp2ZPXdWmnK
kU+mEdyTUYr6bx1QnH5v2TPEEkLZ/Q3eUnzUuF3z+XsGYihZqyYEHLOq3wg+hh8vi3u9POXAp/MI
8ukwhf73Dtg1freXP6wf23EKQJnG8bpvnvVJR39oBaUT4YiOwjFyuz3y1tlmnxQzpo7qJvJUgH98
Ewr/8UGBgO/n3+4vnMBGye7IR2Fa3g/Er7bHBRLXsfOgRB9SGpjzjYcVKXtzgJMCXiRm7cAFghWH
I1amVwpXTkzpLyEclf4MpeuiAyaRAesX1vu34ZfBv7dHE25wOvIUFZhkk1JyeZ5wV0d5OR2XdOxV
SOdiNGb3q4ZCldOTm0xoyT376R9//+lp97fJ2L1zn+AxcJ3CgF8Y+VwTuPeKsgGP9tL1uLuxH7S5
WyE/jvXqPrYmY0sgs0SgtaLQJaqiwIfNGn+zKmdZ6BsKVQ59bjKBPveMroTHDpQwiwuu31tP42e3
3YQ53NrY+aGgIxCLMSPlvuH9xi0BjdXRSRHeJVRfzzPyCrnKWSn8AsJM4Tll574DQcjHJrspOC0c
7H/12HXqtjMah3yftkGN94y3k/BXn9dXnBgPQe8bupkB+0i9ClgQmjd2rOeWayFLrL8ljHqIi4VH
j3bo4KBlQb2CoQmecAU5LOwWmD1D/mkxy/evml9HdrOan6Z727fB+VXm2nI9r72w/FU+KPqSMppd
tM/Rzay6K15bu9tfrQJd51+qQ2dLj7RFGvdXlRV2GXqtavAYIr6nzXho5AAgCRWOJx4GRVZLFh6m
zE0G/qlIX2YxoVH4DzF6NZCn/Lw5TiQny3GcniGPHTD0Jj7R1CPW1lr4ywtITASZVYGNLTYfDFEF
/hJmr2Df+GnF1ESNKlWrY0pvnn9+hxs9bBenv51Tvi7+mEyRq+MHp4pHyZyx5Qc/v9OQWaOhet0x
kBcGgC1sED+/Q7kQ1J1XYT5DGc6octG7nsMac+Ev6mjcg3qqsNjEYfEIZPFZtYCf37GGShoK8vAI
v0MIN7Ko3qWyoTXEfhIdALGsyf/vOeHyk4sKl/7P76Bkvuut4p9jYiIWHAlBKALKQmVWT9YXxB7g
x4T/Oxc8aT1XRqPLpb7Vx3zoiOJQWG/FybXo7YSRN3BU37Z/Wa756VIY8mtxyc0G+4WwFPnPiq+G
4cqcKoEqPM/8HaJkjGAVbr66ghBubNOfLL2dyYmhcRjII463h8Lel/2rkWEfZvzQ4NyFbJsHPZCD
b7NQCLw7ZRQePHOj7CV1sJXV9egmnDkL9X4hKxPncja13elwJISr6WCmj1bcTbiU5fm9YvMKtza3
/HomBYNJ4E6NwUgR3P2Vvx/xv/Hb3XozNNb7LX/vTQ+h8FmfK/ri8SAsNOdyxy2d3Z26dfX9B3vr
7h3bRCH69aeDPw28K34SevZwZByWo1tvLe4Xj6upogfmRJvsD58Wa01YDXRuLR3udHGhfOJUaTu7
nMvr0WG4X+u2cDnzZ878d2Evct85fb9eXRou8g5NRzuExiU3P3DGl810uZ3+4mr+ejFEqtzB/3Vp
r7aj4X4RSOH4wO98+XMI78RhsEUnFXGobNzF9GY+VZXdlxk/m7kfZtJoth4eFG7JDXlnZ2xNZbWd
iteOtt6pl7ODbht3hjFVtsPQmajG3UJTl+vbme8swhthtj6IN6GhrsXvU9mZqu8XO322vVq4aOwb
mMJcOkhD2Z8Ih5mJyboz2M83m9Vw5mlrabBTnNlquOd3h/U3w+V5f7AXfXs/NwVppC2u1vvpYmSi
sNROu+Kmwtb9Lhs7Z3czG+03umNK3GJu3AuB7tlfN/ODP7/UFoayHkqeqKzMLb5X71uIfM3Vr/C7
r43hxueX0h0YmG1vjd1hpdxut/5BG06kjbQx8YmF6vVBltTR/cx25On9Sguk5fUacG1vpp7maL65
3jmz8UzhV6OhKgRL+3K22NvazFRFd37vrVey+qDq++lXV17p4lgaQcT3ocIH6ytXmKyXeIt1OB/q
mu9od/phYvtXy9XcXZnhaO3t7qdTZ68Odgd7Oh2sZ8pm+tlY2HvjEoVRdlPzMNMnq9A8eN5BupyG
oRgOQnm/177uFr7Nm7639CaDpS64h4+hsdJnTxOB09eDpSbuvu8CrDJzNl8vt8N5aKu74USdzidX
q5nn2N9mHF7aFD1O5D+sDnNuZSqOpm2ujdHEkIczTdxiOQaCsHYeJ8bKURzT3TqHxXUg297qMlhr
4XKouqgcb9riWpr+ygUzf3SzWKx8/27KTTeb38LFOgjv54HKL4Y+H65XjjmfeZw62GPX25valA/F
y52wD7lr1RBXmmeuw42yvdb8neBf6upeF03N5+U/fFH2lwMsk2D6fjU9uAG+pHUg3Sy1wF6a6kjl
dgN+M1/vPnMO/KGX+l7aOKYRjHjvzuY0cTbwl4dgdq9uFWPyIAe845sHRZ7v7o2JurHQXo6/mXPu
PjSF5Va8XSjqOriUd+7CN/V54OEjDhb+xNSdMBgNVM8Z7czpYS3NLqejFdtdDBdvuxBQ/vIDLuPe
4WbjjYzV774uHGxzgXbwwmClGzP9417bTJYDexcEG1Pk1tz8+07wwumH9chbzO6XiJ5eXCqbra/e
q6O95gyn09VWNdU5t1leG5vNxPnIB5Jsu+ZhqoycAyTay5opTLSlcuMoXLAb7G1FmQ7EmbLyflv5
Gh/og4MWbLWdOZHcg38738kT+72hC3vpkd96nD/Hr99uOXPqj0betTsaqcKnhT2Xnc/LjbIy3tvL
qTH6wO94fgTSOexsh9GcUz+Kq2A1HRrSwXaujJWxWH7gl044vdko6mJhm+7GXy4vsbjmOzOwRyP5
yl4Z09WdG+3QYHYZmlogGtJgD8OFbq5ni9F3YT+x3Q/BdKnOfnG0zXoAE+x6sBEwPjjsPH5vShNs
ZuvpVuV/mcm2MR3MN0txDTYW/NNS5yRuiExJbOjhSnf9q4UWHFamd1guheu16GO/R5U6zbh2FzNt
MgzWsPQOHGbtHc6c1d55bx9GCwEbrzTbX/r6QguHOPzER2c6mszNletw8+tlMF1zV/OlYge3OjrL
72/3mwlnXzkGv3seKXN+M8DJpn+f+FzwXR3JnmD6a1f77kiur/7huqo/Mw/8eiqaqJiHM45TjG04
NEaauBw4vqTshitH2M9/FSaz0F4NJJmbBL/bk73smcstFuzlXt8LwcDx1D1vHYxliHW5HS0mi2/z
xXQmDT1xtlNMzfbs2WApG9J3WfT2wgdl7mEv1kN3rpi7zcb+X+q+q2dSnUv3FyEZTLw5F4TKVW8O
u2/Q7gS2cQLjwK8/q96eb77Z0mh05vKoJVSpuwlmrSdhf9pp2nq4fKhQxzmTW9ZGCpPvMTImkU1P
Kzp2eJCrvjkykvGIomhYvpmhitcHtG44q1fojrZWkejHq/RT5PdEc+X+GqZswV01kMwfNoFZtnM+
8uY6au1DE4d0gFu2IiXZS4lJfKJZr0q4pnmyXrIyinVoStVP5uiXKKO2jqyPhKkTnQXWGkJELmqa
Cd/DY05oRE3sxoU+YxGv0x4FOa/fcRVB0azZMg9x3Ws/6KK2aBh8DHU09RQe1lry6IeFob2udUlW
Xf7siw1m4YGalARx6zexyh28XNRpgN69XvjMY3Q0bLDbOWZa9W+SRSLENV6zreqYyGGo1eucqPDA
MJTF2tgBiYYWXD5GKFTxu7E9mV9gwrGINLH3y9bCtMaounmoiaQzYykuShPxrLS3cbGLB0+HGts+
G+tcp2W4jqkxHO4Uk2SymdPCkVvpkVhfpzFX7gaY0NFDMjCV7bmLzXA2vaL6XcajmlmTD9iQGu5B
/KR5bj+8TCk9DWiGMeVEKvUtM1FS1XoYprSzHle8KTZzL8GjUtDU4YEBOFyJSNXiwq95k2GdxV1p
4tnW08Y02k/lluXHgLNVtzZSfOp0oQb5OC89DjvCWIK6JawqOfA8WPoQR7pyfwWB59+JZ4U/k5xG
xd9zlobx57xU4zrVbCQ5hxICUKysxzLfiiYthItf4bBi9CwXnLjv2aTjpRmFoazzLIv6vcceU0Bh
geXqZmbWu9s2Vka3sJ6xdUPnMCvxUFfURd7WplQ0YbWZaIi+W1nS5TvFyahuAMVw8OfYxen2o1ec
uM4kjtMTAFjtTF2Uk10e17LU8x5FmdvqgIbokeeObem5z3M/8qb3I2QSTrB8XOmHT8rhn3yrDFud
Py8hcG1/kEwOQu6qaVzd7r+qoP/A7T+kgokJhtH8oTv/+fb/7H/Jexx3+TJR//3xP9/+W/y5k6T/
dFP/W8b0L9rwv/ny/40wAcX5HwiT+ClhOal/Sdh3FnL3RL/I0n3JJ4QhbYngsYoM2izkbv6Qpfty
gDBLEMyHXFTQUGBB5f8kS2kC7jZ0VSj04Oj9mTXiP8gSfAWTnEGOJ/5aYOo+rcG/jvofJx2Uy/+G
LMXpP8kSJCBgqQuw2HEBDxmAWH/PW/1X0pRUIjLpzGito4ufenkV/ZY0MNFaupdjUdbxYkMNz1PK
ZkMrB2A3yWO2nIrIkqd+i/a2mMyBLkkXZfkJFg+Vt16rC53LuJ5VrutqirqQpvUwDGdgF+qM3Lqr
BloXKdw4XMW0xtwpaDgJ6fyc2mbItiuh3jXDpssd0EUoV97+4Gj+hu38vdpuVGfvNgpPvZrsvsBw
P08V4JGSHGY31BKl7JDQW+8y2kyCyVpmHj1FSP2cY/ItSoFM5Oku6Mo3bv6hpbs4ukcFfUL5iHdy
TJ/saoYWUPA5LnnU6FSenKGNyuP1tjn6q6+mWsuN13JI20xhWdspyq9Mpx1PiqiZI4eaKjGqSRJp
9nDaXZsb3rBoLbq+9PtAxHcWldE+BQR18GV4nsRPJC29YEwaJ93cVc4vdZxH57D4fT+9TQqh2wD0
Z8fjQOs+W7cG/fT9IJotHdrZD2szUh6ace1b5sx5jtMzzI9xmAtf1mFYRTelujP9coJzwhrj5qEj
BX4n5eu8ZH2r4HTVLOP7ItBGEySfq00+xm8xmX8DsvoQbk07TVcKP/Brs5Ds9wrIzNMgj3MVuYau
njQ6ybKaFe5QyWQ6UGCoNaQ8asXVdtqAJ/3DJ/7HgP7P+vD/cRWBm+t/qCITrC//b/XzXkXurtif
KgIPjkI+D6JjsO4xVJG7X/anikRfD8WVIJ5AYhumIkvuU9j/S3OBrBM8TQpT6cIjc5A+u6/29x9l
JIYngSFSkMAm+bNg7/+mjORZAlKp+rfoAsv+wm7dV4SCMgdT0kG09p91RCv4s6nxhIfhJ862g1jF
My9cWkd8XWo/6elmKlPrZPWXWFShFm42u57GcrfmAdew5hFvtkBDu4UYBJOpvwzsJU+4vJnBy9ug
8G4ds+m8FAAQ0TqhZsXyFkPNOpYUwFFU6KILK7DVpTcAQZakYUW/tmjjrkm97miZ0TOcv59j0Pm+
THV1Rf0wH8ZZfqOrMlc6H7YEbR13bGrIiqZbnPTTLcKphGo1i33MRnbbONlP2fS9N4jvbKzcmVd8
N6FJ3YaAjxNA0dNANbuu1cdE51PRbwuAybDt2MJCHUSmb+NMol1sE1OPKx9uyOVHJdwR5hEq99gA
aBp5GjdS5UVLJHBxvb4B7JqO1se3xKTtulldz1wn3TZuHhAEbMq18rc8H7b6vvTjrk8SIG42OqZa
rkm7ymxu3JYsHYCs3yNoPgd7P61cF/L29WpI9LLbiMV1mcjxTiTzPTUQj66/TsUI0B6+BoJokenr
UcmoY1XEbnPx1g+WXDEIYLevU9+vi+pizZdmYsvaTXgWTWZsfk0U6F9fm6+3ylS1Z4RdEGfFBY9v
vBDRVcP0JVs9QpFrVTYt7deH7P5N2rs61SS+GKi9Nx+C2jNuobwvS3qyMTuSwhRXHOHi+vUqvr9S
w9p6L7euQpOs5zFE1yDKCNQzePW1QV+MFQSlVC1DZ4qQbbVVqr9W6/STRvlwwGidj7pj8fD0dYAF
gzMPg440U1yBQHPffL3yMDaYwMP5a3+3+8ABPs72/ZxMqAaqopsxZ0v35/0Ax3eYo2xq8CT+Xudq
+oxmgRtLvH8K0ZruqmySTeixbs3cxyezkn4vMTYPZWyyFk1jfCy9nJtckRgojyF/03l5sPwOIf0M
NIovYy3YeB6HFXWIxuMJ5aCMWGeql9WQtPPI8WtOBnEiwG72eLTupPr0TfeBt1yk/MMw/CtXuf0V
pT/pkIHegAu2F1TUsSvE99E7VuseAGg1+36fy3tX9Zl9Rr4vulzo9Cpyn9d86qdmSqk7xgW312Gb
ig78muHF91Q0Sd77vwR5jux6G+NUD/Umazrdj2OM+kfKKxAeuaAN4ZXalT0DoYywqpvWmF0DZeNp
C6vdrXboUruGB+L12i5q0E8uSq5DzgfQcCr5o+K2rvwLsFMgMWtvQDyO6KsullOabnnDdF884CVK
9wDDobuz/pBXPL/OjuddoIgclyqLgO33Q0Oolt8rpDqob+K3keKxFMPHmPn+Kcm3rfEFUk+hl3q/
pEg17v5ZGS/lBYRnEJwi9huAw1Rjb4tLv8VrjWJWHAJXcpco8TLAbLgvds23mm3fykyUv8UQXnzC
+tdqIXs/SNuAXBU9wmJZzaKF6HQAaETSVbV4cT9I0odjGIvxpqCIdUxK8YYjPtelCf3LkmFSj+nY
wFw1QHKm8dXqTX8OpOItC/T7hOFCCZz6pgz5WGefIo/9fuXZaSL50CpehS6eyO+RooYEGAtlYX4Q
rvzJ9v3jXBXjUYzzeAAWfl6jsH0aUGs7BYupXcQxMNFf5tWidg1J+Ba8amdqpndLl9eMb/cC5vOn
uDLyOJjxkW6DbIUS/q1A/F3QfuhGPZhLyO0LloE/Yl88hAxlB2D4UG7iuWxHN67HSL2arf+rEnw+
96N5tCsdn8rMXkOBmoIj99emn4RjqJUjY0flp+yT0ret+E4ilL0tvc4uPNuhNc5rOeLwiSjybbU9
imDnY1ny+DavUBBbtw34U5IY7UyQ36SPYaTDTWO4etm2dLctdmrVoOhZCBveUQXvLFwTeMKRHKGu
g4qxgawxT8P66SgUisq7/FoSMb/FLoOruUxHrRLQw4lcQMmMcthh2J0qBR4KbL4OAZdXb/NhXxJe
tiahBxCfl05N6dbIhKg6UKXq9A4PyTDE3Tii8jOe5p/caYCRUaJ3MC9F/8S5ePk6mDUD/VAo+ihY
X+5oYfxnysI7dpV8IhEtD/OdFoRIvjGv4k9Qa0BO0XbcW4XjT8vQczWJR5dF5UXyOXrIBzXWLIHb
kEisLsAWr9D9eOtsvjaA6l3Dlz76yAFKK8JjuIknaLdhsRdapqpZk3J4gyd5djEzawMnpjpveRE+
QKaQpZV7bat456q1Pwqao9Yt87IbCuL2wyw3EApkdt1gWoGHZBmf0Qz1MkfuVjI9QzuuPPgPsHeR
L39lSoXPbADBVVIQ1VIxL/WYR/LVRNvBgk3xOZegTWc42pk53ropY+YzraAZ9xMo3QKBTu1KZVuS
hL2uUPRZ8a3ab0i6Lrdv+uuqSfej1LF61EaBCEdLdxzm7SrJYJ+A1b/m85rsLbzqkuU7hNSnT7Xy
X3ge17MN/loOSfoMJtED2ALRZ1LYpMFIvHrcRzt8332P+ZsIs32CO+YwrjO+FoK8hcKsn9gtYq8y
6XY90lXtpni4riT7u1829yiMU89xHx51xX4HArWI0fFbNQ8/EaGmG9U0tShZfwW+uqd0O4Bu+c0U
jh+iJFprNuntCcyU87Tp5muve7+Y/TwUu6pcHVTrKfmc+/HvORf4saJ2x8DJuVVkfsyXYf7cItfv
Yw5WidlyUrsqKT7KacO10vNw1RP/lL7MHnr5ExnYWYB538YAP4yzRXRDtTQ9TNdeY1rKTxOjsZPR
hHf9gncg+0/HseJpq2R5ZRwVNRJwcEWYpyeQSt5lfgbtSH8k8zbfz7verZC6PhTZsHYbDgq4ywxI
0EM/BXtkOoLqHOB/+NySUVw2boFjSkI+NcjmrQ/83XMmO5DXyiaUME7oUr3hqmZYSOCsfd7lQfJW
iOQl5Q5k3pWlJ1yCMmRViLuvf3m0PaqTkf4cIdwA0reK3hIYtD0d/OeEWHX0ajvmm0prEK3TD+4A
A2Hiz8Zn2UlEib1XMYHs9EFsdNryVR/lOoNCt47TZ09Bu4xhP9GC8gORKb/IcWFNEcqLz5V4ngE0
NywF9OH78Htz2XrpwRxtYMqzqMUbswc98j2pJvqar/NLCYbVUxXxZI8ttAsuzMXYeP1w8EBMG0Hn
BTMAudbJxTbxELJzv8Cwz/KxOvPF1NJs/gOX4N6M2XvkzuLuhyzYxTVFYOuxmJ99CkwbzWXZckTO
Uzpy8OKMfgMXsR0KvC8Aqb5EOVkeHcV/UbyVx4xL3aIcCgCrBNvFSvPPOQkAFUfokdAUq3PhAQqk
tmjAEoKzkq/bKa1433gzF41VC2jTUQYiQMT1CfU03ycU4BL0xn3G+v7FR/HaCFfY3YbMN4pS+mkJ
XvYlrOSxc0O8G/OBvKJI2Tpb4B4ccW4+iqlxLEnPVQBYB+o/uVZhwPUKpedDQxfrNlagfahe+moM
7yPUZ1CFtwc6I/FWCdvYrHoveI8fHYDGM87K0OD71YrJQDq2JR58IkXbmGB+SuxS1GlJwsVycFWn
gJ+hT0Ndtug0ECg6OgZYmaUiO8EA2Zo8qewH3PFwOoF6VGuYDn+uTZT8SvOZPfgdZ4l+X8B38B59
QJXsEmKqI0xqIf60kGocoSdMgG449eA396zaJSi8godRPWZJpmubMnKTYDGV+iOEblhLd1n0gmoD
TfM2jcUEBk083aoJCsEmN7VHi+o7NltaV0IXLQcE2XJa5XUUzx2xS9pWGYCailB2mWEG1nqEjtm7
8oNhlQLSR7+iQfEm8U96HGu95f5mlujHMkr2kGn9PV57KPYpW69hXQtABQr8XpSxzvb50sUbnw9r
yMqaJvlS8wGM7pDY5BgWGdUDLdsBCotOEvY20vhyd0nPLk1/waI2+JBFuG/Jtrp9wCndpSOammUy
/Rm4wFrzb37FczerijQqEaDVI/jlctUFVs9jEJcMaXc1lrerxj/KxYgPwfXTkPVZA+bW2mg+fBsX
s9TMwaBUKma19OBe4VLjA9ryd6mKcPRVzNuFwYV2YGwBIQbTPq1pKCiwouUbjxhvppzhs1D+E6IM
jfs1zDx6+dqMhf+Wiz668HXwDcUlOgQjcAeLF6edikP0gnpZXuIt/juJ+uhFAv/ag5HyHUQwsh+X
eWzkEKuOEglDM5PnKiJbh6xuJ4pnkOsT3IKGNJ6oKm5oTX/TyPsOmEd/0gv8aEm2vQCeV48GOmHq
9mBWnUH+vqgUT42SnPwN7esbBYHtmQQBDimzD1s+z7VYFERcYndyoMu+IaymPUNoTzB2nVOr/pap
DcApmm+sZN8SESGg6CRpDTNxg83yySzaDiStQwZpC/bimdfg7FX7SC16L+2U7vM1ck+Y6TceDyBQ
KnfNUg4jmTZROsxnLcFmD2lej0LyJu5FnYHyWZsxvpBK+kaZDGrcqM6iIAfKrmAgiG506aUY0HZ0
xD+bMVqaLArPNKseRVSM0InsK6j8+ePXxvIBwhGQrW7ILMaaCFo9OF9WO9unupkQ5F4yAa52tU3s
GWnPnrN068HqFg4uo2LtVmIIAcxx+TjDvU7f4HB7GtJLOWfFk4rig8hAYcwquosAxPRgrNdlTpJ6
WTcoPJr5p7S0pjY6lkcdkOnmoh0h89EsDp+59snTbFPgRzlIBXmdbSZ5E30OFpRbt2O2lh+OG3UR
JDZtshW2lfMyXfA9kqD7sl5iMLVBEOvmQYxH5Ujto+imVyofFdHvJhfVAUQvuCHv13OVRYdC4d/B
X9WNmiUIodqBFAvJk5dIuzPiOtR3w6XW8bTuC2H9Y2XVXzvjhH1KiC7rPBqGY/CR7GwODYlC8oZg
1Iwjn1sTdHT+90altgVG7vYo51sdhf4BjqLqQM4OhyQaizbOeD1sdt6DHxZesc39bs72fTpWO4Rd
zWygV+zQz2nO01rbbhVInf1hjgfzDJYtlErEoAISEKZLxKfaklGf9JqqP5vl/ooNkLFI+BI3QS7r
0aiDKq69IC9WZbydyHwjGIadeS2Ahp6S1dCp5lEsT4ELdUIOZ3uv824Bka4vltb34PhGkXN1vuX6
ZMidYE74PGe+c2R4176oupj4U7nQSz+LtaEWCNACtr7U5V+E1TSFxFGI1Cf2UFUhZ+Q6Wqj0SC0x
e7/1UM4hbdAGSl5KZH4VPYPcDAQ3L0mRPhA+3NUzr6FHsvlISMR2pkgYdDcVX9xm9+vIpp+bEVM9
4RC/aBGyPczNHUDrWhpI8LSbjfErwAIwHAbw3ZcM1dA/3JMv4185GHlgNvo3bAlw17IPz9m0Pq0k
gBWbXCHssrxDqGWEOJTEr1GY0Q5HLpxUCbUJPOnaGIEg65R8ExMdXyeRn9deyk9Ye2PpVppXZ0DT
5DbEjrdECQv8F1VdMZsG9wbXYhwvicn0OS3pB/h4rAZlbb5OfTxftqLn3cCT+XOa2CVBoNeDn2ye
ghR/cVBb36LVzi08W7xP05he5mSU3ZwKV4NTwjq4CGmUvbG4jB7C+Mtqc+3Xef0B/Ojvqlr8a25R
ubsbI45Jd2RCzy0bwcGYezZCJmqJ6m0Q0y2Y7Qaxs6pO183Uatp4s4Ao2diA8hYECA0SC/i/2ECy
g1QzKPwalABEkrN2NN7Janx2AItXiqrGa3KCHIHYQ4Uv6ymOIDzWuw+lbNUghC+TLYZ9lCL0nOn5
xNFwVKuH+96Mw8mW+Q+TVtveAiIsN1G+UIeLPZ5i0hZLtYPQU5veBR0naX/okTiMm8U3CbZ6m81z
Bgma/EdYpuRRZjRqKk+e4N4njTUAtUYIBkaYAfQAoeGNsYOfxNlSUHeUSJcm7xf5bPocOIvGVyrR
2YWSt6WKcTctQV2XkHVmBs4fCxAjs/zZTCx5Vjk+Fwv/bqmadmEpizphAZ/HcbpYl/wcxsI+TyV6
H0hSHIwpEARoqqGJJ9A4Iej14rn7KPqj6gu/A/Ju2gKVoMUO2SGds1CXHJI1U2VioEUUaHQmQZSt
GC2OSGWPYYr4I+vZ2wDxkdb2OKkz8Iw9kLKM6e3BZdBtYmfbxPNdSFz/ALD1F8BQugO+ELVCm7Pn
Im95L6s9IwVrgIxllxHc9LdRqA5nxYFEQTxUZmuLafPHdMr3MUn4TSTZq5zzCXqq+Gvy+Q6CQfOj
HqKsoZmn7VoOx9Qs/GasnerEF/FOBddElRadm6H26II9pzOeznk+HTdVlJ2kgKwQi96hmRY3MruX
hMnrXDrVrcGEhi6g/8bmmizTR7qtG4zF8bmnyXAgffoJ1ftd4g3txCxVG5sYXMRhfYce3B83Upzo
ovCjoq4FRCPOKyjloMn5quYja9LFzzWaqheQaa9FCcMBOvaPwltIL6UmakRv+bVXP0UBPsYspxjC
Icx0iIMFJ/Rg98j8oBuH7E88RC1N7uEUBkGBDD/CJ6C0I36e+kei5dJGJAJgN+K6V4jWyIDXP6Wy
Hf72ugSZH3Qpnk5nrRP9Qmhuasygq8YkOlWQiKmwoIcMXyJA94dlhtgmS3JQBNNva2H21oNHuE5l
Cgq1h1BCOftDSLZfOcCMwdFbaofdhItfhOlhx0m57liWKBA76dB5DLsEQS5/KtZBNTH36d5XfbhF
S9LXuS1P6ZLYXdGPH1UuX8oyhMuRxhngTygkLRZr8rT4Y+UwBOJiBgAnE+FxnB4yV4aLSso3xOLQ
QUwRqNvEqweFv5uiNw+L2tZ2XrFqtN5umZrGFw2LBD+UUnbYb2K3MqMbAhX5YeqRe/h6lSqVtBFj
D9Wcqpr2RbjCNeStWugKwLOqTls19Sc/THHN83Lr9C2BzM2DryJ4ytsvB1tyWcde2nO6ROufTZmn
U10ODJpfPy51z6ncQ27kkaX9JynbaU5+LED5dhDSis4JRHkuidsktB9NWph2SZ1nmdW211s3JO43
YkP5kNCZ10S7aQc6CzlXWfYO8b5yz1aZHMLwCn/1zGG4wQyAwxFyUxjaosuKdzilWVduJaSDwJLI
xcSb2YonQkLfzAUvmwq0mFM/kRfOgYximRwhdXmKQS89TGCn1TTOWRcV1p9WJvxpLP/1CpSEsOdR
du0hknTzVlc3IUU3j15fvj6aJMBUo8JJLvO6A63tyU76GFsg4LnCxwR8u5syK7hRuiJQRCWBLCK8
LUcATNs2qa6HfO8NlhGLb19fjDSAPANBkx344yVb1U3pITQgSGd7SB8gwL8JxDpHRN97R8ozDe+g
E+gaWBt7T6O5lpuM23msINa5xPC1Pjm4ygoY+CuEbZP9ViDS8Z7wxzgXD3O6mQPoApD0u49COpD3
AUS4QxpBSHO8v01yN++Nk+A02GSEckmT115SdeTk1xYB7GCsSN4x3J97GWW6m6GTPRqVnyblX8yW
lU0//lqm/nld8fcF0osfOBGfYoqGuoiGnZlGv5t0lbdrka4Qb6w6GsWg+WfDJYY4N4xzAYzCnJcl
es+YAyEyFq8Q+AX10vvwaMXmdiYj+jr3Kj0QBOgyh9JAs4GfcWzb2Kb5xfn0UKSqqF1u1I6G3w6Q
T7P48AZ0DCK2NP4O9iE5mtwdyh4aJEC3vwZEZ6DPY9HATQkBNpX9cgVkzOwsfsdSAsjZTASB97xo
/MCB5uqUH8YJdXbNWvCH+v0KIXJANGvbl8VfRJPbaEB9hMQ1kNFCfl/ek3RQXUDbdJRiBI1bDRB0
VCiHnJYZbwvPIcCYoV0qQ1kX2waIl5oTon44ungc6vQ9gQN+8AX7oVizFlG4B0XAzzKbfMhpLx8M
BJxucvgYBN17iiDkueZvK03xw9cmLggQQvkIbfjItxDa2OPkQcp02y1AcWq3nzONHonQYE3LPDsk
Fee3KgKJDyH7MFVYXnRq9wuF8MVc4RVOR3A3KRU4L5EFeb/ktfV2PQ6FfsGQznsAHSz+sxlBG98l
czIDiNKtijIggfH9J5Zr11S52OU0+b9cndmSpLi6rJ8IM+bhlinmKeeqG6ymlhCSAAGS4Om3R+59
cezcYBm1enVnRYCk3/1zjx9s7uccYFZ3g6sha9NQ6DtO7J5klryAl0kgnbd4uE7NiHWS8QweServ
Exocw8a/giGW5aRUgsxBzqYkvQEUk/fvy0ibBh9U6JYhvoD3hKHn7A4z3U34jhrgtsq99bz7JOPi
HL5ffV8G67u3LehyDdn63IouXz3rngjNbljOu6J3J1qDDoQgif/i3K0yHwfP3pgZ7S3VLL70MgEI
t4lKdpiOmsVV9/R5AXjjPGnN3AHNV0R9GNRPdq7wpykqEuteIiOm3RDKO7f22pJh3UFXivLVQKlQ
Sxphclr9U+v0teus0T0YcQ5B1c5QadlE98F2SBPYxK9kTNXVM8TNPb/q124tBp18rb0PGKab/9/L
9591sh1z0nr+0Z8ZTg0rf3SpR19419wbF6fxxaQPuLy2hIPO8plMDfDzOcVAGsuvBZmBHCz0fLWJ
MO+oKSlCV/ZfcitFwLtjkjICtt6DfJ+SsHCY1xw9nDS/0gkw1MKc99Zdxj1zht8k83EbxpZ9EXC1
VZT17g4HDrxM7GcYs/COcy17hfLzdN9OCdjIl3htxwNDW3KZLQkg91SOBcA9aIvPl1v0M8Lp+DjO
oCXHxaNXfNH1lC/BSr4ysPl1N2zjDoo++VJu9EfQILoZgnFp9HR8xJ1RtRNtPhfLg6N2dFRs8FY+
x0wNZT/x5BBlobmvQXsmkeyO6aKPiVYpmA4QJ5fUb/yLCx26JIr7hYvvsS3pOin4xrLqp1YeO/g/
MKaeP3JnlMdGbKcE9sqrAlO9WwdC93Qyybvjy9sgHF6jEzo8BIjygB8J9T3arH9iOC6Xg6X6t3pe
RmgGhbCiSDMnOOH+HO9Dg9nawxv7WzB6cTKiP9qhX3dm9sQ+IpxXNsLpy2NmOZI4XI4isXNB+5DU
qVQ+KFb/06bCfYdbNp+2OTzYlr5rMW/vDQSGm2EgxZ6v3EnTQ6oQychGnDoGudKDF3IclnUDNz0C
tmDCpdhiiBRqzhycBSe689e4uyTaU3u2ZPNp9pOhBLjtV2QAgQ0zMwyPlsnw2DzxPNFjeEu5vX1P
wVOyfCWqx6/WNljl+rjQ2cSOeo3kPZgSWfS0rZKhGT9U3/R5Orj2hiPD+Aha8Yv2aq+3sHmD9emU
rfaOAwDiQkXclJjDEqzSyVwjPUWB5oF6zuI3nlJ7ZmH0Oige1nM//RcjYYBYy4qEQ9i7EHniCwhA
KC/6o1t30lHsjCMFhIt1+NM3PDrDaHdyvU2vSiHkkw7YPPgbbMk2ZxuFROndMZU6VQ+sO7dW/B3Y
ZvABYWmcGNmtq9uVgc/YQxKeT/jXF5DFzR5DQpo3nfLKxo3flc6y3DeKV2s3/80ghEPclumJ+sGD
D/5160h3ThR25Sd+WWfKOcRPiAL97x1unmDbN6lbr7BuAuo+QjrPWAUBRzfcLy0M9Uprxc/WN1PR
tuFYS248OOQif1Z/7TEGI0FF4fMDYCCX+HlZR6EO7iKABA3Laen739usx7qLsSjZMPyA0a4rA8fT
cb3fSYqlzE/okvt8PnqM/x573zsq3wnu0shPkgWHLdbheQbQfDPgmjp8Det+cMgfAc9pzMZLHwvE
E5AIKL2s2zDzgM4Q4XadQ6QMsnjwYeS1mCeesM4yxG0huLHnLomKqIFyoOzT8ufmp+aJKHQjALdY
sOh9lBQNeCTYbNXCI/arCWSJuFTwCuz3Rx852xFBmQ/ymbjOIcXmV/Yo1ypnJ4EqzeAurHLYxzM5
grPCwq7LKcYuEri2DjXef+LPf6VPtrv+QgCiM47B/1X/CVdj6h7PZyU8WS6m0bmY5DFBuAiLLJ2A
inaw84R5Bbn54mYdVEZM+DmFl2Vo8GZH5BZMg/kO2KMoiWsSJNGeGzOCiWUSrt0R80KVtVjvokDk
asQ53+vk3kUeDWLLtlRUdF+zCtv96GxRxZsV0CTvMLeN0q2yTmHGzRimJ6p93HjxNWEQbbtlal/8
xK0gX2KNIimpu5UTHJHFvYUZUujFBLkbJ9fEpUE1jvw/xMUmx89dgr8V5HXIQ7wtRdhvBXCwtOg9
eHV4MKm9EJla0DQrbsEZA+vkrT/YyoOCCPgLI45/XEOoiihgEdt/4dyWvtpWFLH3aME3vfTE58Xs
UdhC6g962MYDuCFYSEy45RZSaK8xObV42xavrTv9MoplqWEGQfjHFoRMySWWLoSiLYdETwsX2vM5
pd5jmuCspiZeDtMw3yOdQplia5xzOz3nheQt6eQ7WCH/5DYx1D3ZPOLgDcEjQFkyhR08jn01BjB0
4Ns518bnpTN7pQNpLBkGIBpzep5HKmtLGijoq4vYpPWLEf4rSqAbaGHKPQBrOjudnG9xMOw5tkQk
wPyHF2zqGkXiBe5Y1Qy5O5D7SEeOjGSUlBsIhxyUe3AM5PiDw9av00FFp1EV1ok8QADBBq0s3zJL
3rt1Mnuvbf4bjHQPUJMzqFupOMSU20og3LVIsexGBeDEGesQrmvhKYZDFUIWuxYMTe3R6ffgrF+8
X7a9Iqz0247AgV7cA9r5T90QNNCiMHxvmepLBBrmMsKnDt2UVwt5jU3Ql8LzgTTii1zyYerXD6N1
Dh+G45lhzV2MXD0BGeS5FAYp0bb1aoEjA6irASLLXE24aSVijyqmxdIyWieBJnnsDe6eT04VjhIH
YtFeA2wSR39rf6glc2tupt1q1h9tP4sbj7xyYgAqXOhcA/uFphd6hv2vCjqBNmxiosu1ndTRi/+1
axSecdeWPrig3ThNmPMYmKYpgm+o3KD2sOyVkRNnddr6QdGI5J1s03RUMvoALYkRBeOvYPOuQfww
g6oHRtIp9Oj8SBFLLYyWfwSeoVzT7SWao1eKv3Eshjcs7xdh13IR/m1G3vZFYSVYhzshMikE7oLa
BgHNQ9uB5HZx+/aLuY5q9vO2o14tdfe6kM928D2YgxyZw/C/YfSzo1gS4ISgCT1OKNKHDKfjDSJN
PIkdqJYgB3irSh4swDvhUe1ApI7SntINzN7cX+K0xTjrtf2h9aePqXOxMo4Jq+mo63A0O8wiBJnH
ZSmixPFqTbK5mgCT5070i0MrH9dyXUGLWndixYbd3W+Q6NXEXKN0aAuFvVAqel2w4kPcUznxnwJg
Ev1VrnumU/rJ16SB8tO1eWOObZxBZ89mrKPMrGdGU/z+ywZTdPypNHJrwSDLmEyPuV1FJdIQmvoa
4tjvBbnqMrFvLMYmGXkHNjP8G/mmKu2DUJfbFUEZioVnYLvGh2SDN9bturEaFopgW6DqwF9W6EDz
+h53eZQau+8De+DYBhpgtXFmb+PcBoULn2r3jI+Zad6j1RosH3HCn4i1HnvHFc+j1pgHQQd+z8d+
EGCHxe+YfMwJ3AiEW4sxdTBuULjcOLJ6rOWnJJBXBZYRHAMrwmxMj6Ln+0baatDiL8uSs9rkMVuX
/QBWsmSEgYacXpxNt/UYsx9rK16mbjzGJnTgRuCcQySOkgL3zQXVk39i6Kldmt2CeDxTwuHC8J0c
zRlQMbzcnhdi5ec1/QiIDoo4Yv+2+nkletHQhzxaOCTpaj6QHfMdN++TFrG37LgswlahQGYi7qOb
w4AOuGcyiittzMEgt5inIQatiLOfceM/FTX1sm0B6Bg/qiLPk2cIkgiGQ+R33K5yXVjIG/RNYlvg
pD3MfZfUxHMRMEQO+zA2gKyR1crdUSHc7ncDjlqmyYEfHAa4FtjAp+ViJW72CaHlbgENjEkQADHQ
YcghdcTDFIdE7pwSwXF6bS6+MJCOI3zszsTzLLTQnVcK9U7QDzfVAhZ9WnsBPF/bA0hb/T6GWBp6
1YKgymN6XuyCwC5wpPaYtd5PAeALYHaYUvC7Yy2w0t4yjy77DXFvRBe1lQekWP2z0ytnZyZH7wiU
nTwNbHQCa72V+LUQeojU8Kay1B424UJzkOHw5g3TdvdgaQUqyMk8YvTEt/3dv38Ks7juo2G9fL8y
ck1uLMIynoZ76W9XALPxmTKLO5FxgDqxjbyaGdneQ5PgHcY+RZ+vRPthVU+PJrVs5xnV1tSl/3hA
nZ1HXZJPE5oE/KX/0fnRuucrcFBOsxDx6yXaB4kxux59vw8SQNHctLubLLLZ6wrBM2XNAEuw3TtP
S41ITLAaBMLbkPpHvYkV77g3HP1GxftoEueYRzVxusLPSPDuGju/wn8rNpwVRAK1QidhV/YpZWVv
O/jUdsUUQH3/puxo82bqxH4ViHPPDMZ8oqO0agzGITVYJ2/SUFVAYPsjaEPgheltQE71DmssLMzY
0F24IMGjMHKDyO0y3B6Q4WNzshhyTmDXylBbFwHSQRaz5fy2zt4Hsiq2TlP1kjpS5lvyEKlEfnZh
sH1xOr+hnQC69ozM5tpQ89g8iAedT7JdpLb1h2VI9KmyZyv7Mo33NY/JmcXKnBVkPNNWwIP7N+mh
w4CxFkcgrB9lvwIpgoXZHSH3ljptQcv4Qp0XK+FwiZJ6Vl4Scw6bDrPOTHK9gEAzkEzzUTnNbXpe
zLQ6RYh4aDU6M7z3CcsVErb9dZxTefXm5Z+bNuTQB7Fzc3z6aPmmK5Z50741Lg6KujMf8fN0KCms
I7BB0uzssGQ7ZIunE3iK6eQ9L2swfZql6+qFNDAFnP41ZuuR+Qm7yEGRGlLkg3doT2jh/imY7yWQ
hm2/DE1QT33/vgKFL/iIG4et3rgPGFR9mZ4jIG/wxKfmBBGNpUdgqsEumkKCTw8BVNaC/yUpblvZ
mZ9jgAXFmRr/BEZli8Zl12T6RzPHn7GYsjdHh1/Gb7xLu7YviK4DK18IjDGvX/KmaT7BpJBbhyDs
my/8mscqKOiWUkShfHJLnxeMYWnZB6Ir2QD0iRjsQf4amjfSbPsYN8/9+xUeZZYPUYy9hfZ1FJDl
Gjwv3z99X8zArl3c8uOgwJ3Nbg/iKBEgleH9ghFD/heZBVSFeN1Wb92S3bxp3Q4B4lo5Kk/E2xwg
N9CA90Y+AlNA5jWfveGVj/RnbgfHhdsceJdg3We2GX8gNH4ILA3fkycH7Emb+xrB6WmLdqybHxqY
QuCE6rOHXJank1Mmq88fHiTpN2GAWtGYD4fg+VJxfgcH0MPm6O+zTMyh6TW9UseCVnOmLx4l65FC
LTuu0MiOqvPTioZNiwOwwZuQ8eU6ZHItfBBiQB2T6UDS9FdmpHzDf4iXGU/CXYO55yrm8XXgUlSo
nDCHKVbuRYdzc3NnCY64XsUGCDNCtlnOtrmalM1nyrdSqzauks0NcjxBQwlou73QhMUFzBMp8pWd
ZpnFr1C4H4fZ982vIQIhQ5bxJJcMJ5A53U1PWCMON/cek/kGIrjZuSOQ5xDx6ls2CrqPFBYzion7
1QVX0etrspoz2lrck4rBojhrl0L5Wh0KCMdlp7RR7MSd9v9+SkAYHKy0ECAIYq/PC3gqe6LtxEvZ
mtzZer+Acd88PIEDicnCYvPY9JDRpB7dwn4yhSdEJiG5ZIWALnEaW4VoDNxTDISzgTWIFYWOy3bS
1ImqvvFdHLCW+U7SbQe91DmMQmwQJExcOKPPnwDQWbnTdPGc9ccMDe2knpfvn74vmD/103/CW4i5
+h0baX/pMyw7WV9JYoAQQLWccK4d1lzn1SIA/MYpczAuuMSc0jY6G27+4AA8nk3U2Vd/7rDMtLqM
MVLVSCnNHzOZHyQjvLCgfQ6TDNVDMJ3mFgn8vZBa0+L7NXFwk3cThdbazRx5LbVc5wiE1vPVktIP
Pq5DX/BPOU0b4kF0u4YzZER3xm7Bn3/2/T/ojKyl9La0zGzQ1c7SoprDjtvJ75yHnhHRtJ6+xspT
jxDJVDl60a7DAvaQY//Hdflyd73lTgYbHLEIBceoj5Z68dEt4PgqePHipNmNBBocPuq1iEKE5kHN
driBb5F0LyyDhuBgySmsHwAdN5JfImX5xcHusesI+QMxoENVgIxyZwLDlia7to3ILXNvrdb2FIeg
iUHJ8tyCe85THqTnYSX+jvIQG1U7egcPcGeeGOseo4XDYkwS8/K83QwH0Jmst+8tBSB6cGmE3fte
cAu6LfvQGLf3OOh45UwB0gOGvQ7J2KPFCAlXkcbH/31lpuwaTLmejXtM2swiqTsFWWnBfhWwa9TD
ReQfB6Ni7GIkHbLwBR5NgJoKvEUT1eTSeS29DNumapyJsGfhK5Vu3xevU0H5fVmgfhcRONoKB8Ps
YlQ37GKDbI+cn6evQMx7O+FsGbmr2jkY/65dM03XBNwYW6GFqRgFKvk0f4sM7eH7d3VF5B7T1Gur
aGVeDl1sg0oXAgmk5rro8WnWSMy/6/My+xRxUvaauYgA+lAWp3yQsCAH7Hhzh44kj6Z1bJU4QCuP
TmJxpkOnkFpFjAK743zDuAnbNR02BZQiKyY5gNjpR9SC2OU1sxolIuRJ72NPg1Q5CjjwFtJcCr1v
U8PwNzIK5kTPj3w2wEm1eSd6LWCVuRfXiUNEh0a/xv2eIYscaRiP6eaeQ6T7Lbzqr2ig7T6ZEfUJ
lv6CGgL/KJ+X75+GdY90sH1kvrQvY8NBPPfwIZ53iQ5hVASrk9UM028NtvNP7yxe2TVqrHDnWjR3
IP2GCiiTtzwj+ylI+qMTfSVeNr55iJS9b82nmaouTuhROAOgcKkKrZPuHRK52q/JMMOKRcByRjoj
p226FQyja7n6LLngU08uvh9jwHbWP8nEgSg7jP3k4Oz6yLymILbb1mUvMVJU6zg+RkBf+2ZABwZF
XUw5b16w1/OI/IIE+h0nrIfGYHQlRGde8BR1AL5Hck3XDq4ivNqDQ4x5cRG5riA4XIEIOZcmZdeU
w5BHQk6+I0UKh6uPh11ih18DWigAY7nbg2JyZo0bXNzF7jqFfFeEkhA81A+dxOuPJKEX3qJ4I3eb
X7Htb0gteZ9WJG5uKbQ0dLsMqF8xr+0mfUDIzrTTXUprIlXy2ayvIVN3Q/r15wCxrTALrbZ49a9+
a9q7XZxr1O0dR5gfbuJgQiHS/NA+qqHs+DGxdXhF7Zi+MFhAzPbi7fvogCKz3BuGFBlYKIIWJ6Pz
07jaE64uWbzcICQieWgVua6NQ65bM5scJ7htN64YKPTkD5jddLLvteMWoJvnPcoyWG7BMO3BLsa7
ZLGm4ubvCKx71+MkWNMZUyWQrF8elom8tQwWY9qhuSNzcZCW0StGhfMgqqal9A7FJAMnGqqyFYbf
0gZnMV8A1Zrw6TJwc8ZFbVSzplc0c8EJMuoIpBxYlPZ2OPUMLzg54r3Y5pfZ1eIXMJkMgaS5kkNj
Kwop/5a6tCnmwMiT+qBh7H1uaf8+L3NUTBFtYCQY+zoyA03JxlkZh30CTT0GD5Vk7BjwJnn6hJCc
2XbOqPKuEMQ9DHwtGOFsp2wc/QoURhS0uMynFt5O5QctsGuj5pLAmTtiGvYhz01pAcb5/w7ioF0Q
AfDNi1AbFBDQvnsMAzhgdMEjm1f3h+oh92gvdtFo424l3EyGTJHqLwt+P3BOPL1Tm90A+va7hQDZ
mTSymSLZQJv2zkcqsnAPZLgkPvTkcQvmK1fLv2UOIdCwJscG9r+fBGpwTkhV/TMZhKZl9vkxbRP1
iFytHv/fn+FxNZdQOw8RVcZtUgh67nhBRk+/rIg+5irsHm6AhoG2i3j5rKw6dlBj4PpD5Z5YRPcE
b8LFCb+8laLJIfAPENRHHDtwHFtQiFBHIWL/Xuf3tddsSIBRLKKMy08L+bhfAnOjLCyYaCcgg0MC
7quR+6YZ4txO9CWchuRzCxDSSyM8uyByW1CIgzz6SIPmA1oero419lcn5XUyHbv3Pj6rjXr6uCC3
k+JhP8sItWEqSYe6Dfqg+D7EhYv9BKCUnKI0xIBMOgc7FPyNucWJMbLiuc396OYpPOFWFi+N43/N
q6W7pyOGPVKHbO+G2w6ulzk9a4JOgiNVlHQ23X1PYWxkEi1TyS/P+HKPIhmM8W1SwiwZ8E/hr7PB
CBdckXu7eGwfGuvD9WW1WOCGhwlAj2xeEMkTwY56gM+J59mzydpyAtSELcsA4EUzGKeisllsUVHo
7ntHQuMN8RwrEF7YyNGssbQbbON6sMn2wBe1avj4YFQwL/9OFckOOGSzo+BBjOPzXwdVTSWsR3SC
rYjrtdAhIWJBU2p/MomEZBOXrr+Pl2SP/ezUcCGPamihIUPFK/FPV4GOBGwOpaqIrV0xJd7Oydb2
zpSJX/1m+GAuPTmQ0UDHXLKxFzfQBgAGcuCsHhqqgJUTKMZLjIEgYy764dTFoZnOA2ipQCfhMYfz
M2ObZIUBR4fisr+WErRHjJ330icbxblOYkyB156tfrlNSdWmeAQQmE4hhw8HVwfQPnk6VksysBpm
+4i/efyvoz7aNdJIPUANIyko4vln1g0njXDif9jMar9ZUIgjb756weoZYFobgNW2dbumcRXApf/y
AneH+oHhj2okDiQ9Q7HX5se1Q1qELSEXUuc/RNrnvWsDUgJnAECskosLgvg8prQ5ofDqXbM7TpJ1
gtNLcE5JFpK8wePYTkv7K3bbOF9nMWIqySagTPhbuFA3cO7pnP2zJQw7wqlt4butsACkBLYqNvoT
UEeD+QeBaOc/2mRu1YwoPRkxehw41jQEyLgsA+Nvrw34yccIRAU37fbKUT13jDsy5e2cOjkc6ukw
wr7IeT/CYeax3bm4NcvliUAB5h+PyK0hdx3lvB1q7+nFqOQErRsQtB9sEDCcdzLDw0MFUogzWUsK
hGrb2g/QGpPruPmr+8jdO0OcXTFQD0UMDArVLrN7jlB9BMt3LnthB2TPx+k+b4ycUNDyDzbfV9pR
DJITFe+xw9F+spatdbv9MgXYHCMx5x1Bo8IyLedEBsgRL93RWfXZPvdGJF26Y9jFD7b1LyMOyydM
AgwnT6Azjtz+CYFKkw7K7tDoJ7M3VhCef8FtVYULxwStJ++KN/UkSFYmHQpcCHey3Gm9/rmAscLS
HmV+yW9O4rgcBT+nHEzDNq5dPQwqw7OGrZmq5cBj7PmQLAsrsp3RLpjvTb03Y/NKfWUgnvpNgTcB
yLO5OoNy6qhBxFrRuB6HnkGrin8uG6LuivT+sVnjuI4dZwHIXKIB8bzgq5N2pmlhL+sJKSXY4mgV
LIVK7sAE71LDUFFrr2sZiL5sPfjr04izW2dGWXh6+2IdPB4oV28OCezeU5Op/My8JhrAHE1/Dx1C
fCA4cich19EDtYKwzw0B27ac7aI/gog0uaeNOWn8U+UoDVoY8Lnlrsvin92s/6pwxL0VQ7kC0/1b
UnxqIBprMk4ZuhKnIsPhWjhOUyOHN+xxMEKycWIVFEaId505exTY6jDSGTsvujunNt1rDSRa48TR
g9o0Cz9ODXBCd8FTvD4v6j8Zt69sCnGHoujxPJtLMDiImq0eLVEvq38OG9lt7pcaef/DLItTotF0
PupOD+86acBHhjWILPMBaubu+yG2BlSqXKnbeAe+iGbH24U9CI6uhb++LP7oH2P/WwAHpA1YG17H
1h5axVeYjO6QB3Hs1dCsLDi99ZJuHQL/QfPqofIElIF7XxF3D0JKTlDi1mJrnfATwyu0cCTB9v5q
w0+V0Fet4w5BHDUjduGm1RxFO6eNo09mqcFqnyYQfWX8CTN7Llf0iW0WxUFxJ4bbgkkvQHijXjXm
s9byPwbq1YuY0Q327Kl01sB7cbXzDNZv/LKF8N9V/3dFB8QNRQAwbBFuNRt99sVewCm0OzI8oUCT
wYmZ0R2wQHUs4hTiG84HpUEqWretKkOyhAegh6+6JQh90uWVQCOpUFcC0JVPoDFStEUk282xIVTB
1QAendkrT1OYFVv6lEH8Z0USsIHZldHB9j0DsIHlE1ggTlmqkhqcKIrrfmyrfZuwvVz15ATnNjG7
tsOyhWTZYQQKd8yo/9EuyYgYR4vKBqsztMrVKPLr9iYZkWIC6Aa2BelWJuynXX+iZfc3qpcQ4CFp
vogpwS+TbJjDwraQ2/A3TADJpCH3gIqH7AEHJzq7i5trYUAa4005x0/mMuD9aZhZdgbnjxVBU1Oj
OHG82m3DLKTaJcd3gd+k2jhW5l8swT5HZzz/fdbmAsAEyrbS4UK3C2lDew48up7TeAkqA5IkR+/H
fKJbi3qIzYfAvfpHBFlT8Is95OCOjLkndIXDjzyGvorP1qHxGbuXB1bO2XDOGvfwc9bdHGGixWxz
+r5gl8RPaCNMwF6d+NyFFehE+IB/PS6za4fwaOUtSPMJdwzOHseMuPgirYI5cgCjCufkLg/musux
7Ud5QvysOXIGOoNWlq/zEd87yHb4qP5gK05RTLmmJzBFyo/NwQnqmITRceY6Ovoia/JmkRDan79b
QEDlxOI56kEZlx6PdjMyTIfY0x8Cx8+HSDJzx0qE3gf18EPpHKaU/sdiX9+SDes2mldr3SOXjbrn
2HCUrqKz+X8vErMGJEuFGk4ztadFzj8pWLyaBoxBLEv+ULSIobd3SYJCqAHNtc+xuTUruIehm6Cg
06gEAggAHRo4XEBAH4H8OycJ3qmV/LWjOHBgw1Af2WcC45Gm2W6RvAPxz9Ff5KDmRTMQEziXwQHy
4d+Sp5ESkXywEFv7Jr4bnRxQRkNyEj5LzDaGpBm4pd3geu/gJ5KSx/NyREOpzNF3PHhgzxfnpDu5
nUmQAK7G9Fwk3T/kR5BVWNdDKCZS4GxuijEKDxlg6ApHAlGIAAAcHcAqZH5a6BR9BtP48FCNnPcd
BpptAZDaYeWHARK8sW4zuYratBidx4bEQGF1f8kQ2YVStvjHTDBRratCcwmPfQCZ7JjIgaKMDIoQ
SwsbRkhTRQh0tbL1L4lA8ygdbzAFanQDYJAKIygaz0dmCll7Hf8sCz66qUmvba+X3Wp7b9cP7NIl
G5KJQm+AH96sAzre9ZKuMugeyXogznhUwiphgIYwVlKIyBakLrIacahNPscByhgb8L9oTF1vyCjS
itCUPzGIHRzJ5op5YT3M3vSIB6zadEIVTRxNEfLRy6/VQ3WT7oY/czzxwn/WQnmT6q7fP6G6++c6
bvp/qDuP5biBbct+EW7DJIBEDwvli94XJwiJEuFtJuzXvwXe7mfu6+iIHvZEwaIosQyQefKcvdc+
pt3RKyJxqS17g+EquqkAAO/zBfN3ZuK6KljTfN5WtH3WSupWaptTRAj6RGdt401yEnHjIQ0W7T10
bTgcmXznde6aOPPPXDRvoxmj9ZgQy6acHc+DbULU2hdT/WNm0JcqKk65UohFgplSBWd2V4HZxfR2
kwOXQlBBWzz1UO+Xav6wU+PdLfLsFPcWNskBgs6saSaMdnnQRfsdMEfdTLP+8vLODhsOIaCqXQi9
PQJRV95X8fAcG7IPRzSbB2lVBxzWT7nLgHmVwmWyPwEecXcTykG3TTOK4GI1tdMJrvl0Nuzuj70d
wTltt0LU1l628w3Is2iDXNkvKPHX7tCul3+MKuh2c2Jk+6wwDlWNHTk1lHlMdtnYnQBDzVwLUYQB
qtvcBcgrTzploNDaXyC68pABHJJwgeR9ZIYO5mU6RjkKdTdRB6dZe9mV7jYCduPWmOwHPcccbZRj
YFOXj0UqtmAhkLoD8N5URYAOJF1e3MpKT06jrkkfPzlu8qfPlLmFAd3gGx6SbRx5GGpDlcT3A/J0
2s6cpb3mEcEENUK/rZksGlVr/O7w8pdqOVpNZz2C5cxj+wSAY2/pwgX0VDc728rnc2Sqhi7jU5xn
3i/LoCULRypnPrBZj9rMaruHejQnIOG0MGbk5Zvu0vfTcD+bHNwNw9U7g5n9YvT2fU53fexCnJUS
39LgsCuA/W0HGxEMouB5dntupD6+j/zM3agcZJtO3zsbenLlXzXV3qLP9pgg+aRb/UBaY3HJU/k4
V0Jvgg764WKoG9gaTGgxS6P0Y15LYyBK++XZHt+tItH3o6N3I1fuWRbl38T1nHPdrYWIcC6DyV02
MIbdRQzxtqnwqLnneV+kZfZspHjqzOya6io6saYOYQRTeAv2bP6kabtv/RlpNJOlmypycD0KhuZe
VOMaPA5Rnj2jMGEq6hsv2BVg4SzWuG9F+6WCdtznDHHYCTk29uOf3IMy3ttBByvDZFjXJA+WoR7m
DqmgThWtmQHZDLLkmDgA3LG25dOn+mkjV9kqWJoT1DnrPrdoLxdsCXyzmSTyi+oeLxDTWK+It1Zj
rdO4Vdwp6Kj3AuR3p7pQxC3d3hx6ZO0Le9PETnAXravsQDwnVILkdzRM2BNqxCEzZQRiegOZkY5D
GBHZruj84eQH8WNkIM3KnPKlRqiAi19f2760GHNqbNDrHxIw5TaDNIRE0w0riTjG9cDoTHGHLgT0
8lZW1WNs5/aTKk26PuYH471ip4P4ZJWFdVMHUbOt7JaigSH/FvAoYy+weI9VgUNxLOpuOyvjVIuk
ecFPtucjlje8d2E3co+P62Fnlu+4GYtNXwTWg+1bkDe6kkbAjDZ2tqLhbAkVXJwmeM5HxdhqaE+p
wd4RGXN/ylxgJzRJ7jRu5ZCZBjN2uzn7hehexnJ4TPMCI/8oB86o5ae07B4nIQZoF4kcEl3Gapgc
QyV65imWSTkJQHFHw+IbTLV3wdmtnnmSN1XOnMRKUSx6z9pxWYoAv2Urri+im66j4Gwa0wdC1wNs
MgzvID1cBWQssxQE1Ij7Lspy+x5X1rdDp4Q5OBbJCG+irXlNWDDnjUidx0l4IESllW+jKg6BXeT3
RtCBSW1QZdoaSFY/cXkgs9woU5sPLr35LaNOToByOCNpFjVQZDEM9c5euvyk6NGHyGWBCmcnmDJf
UwMIBEkbjpaBfT5JjX7bSziIqlbTbmI/DWOPZaWx3qvo3Yk8f99ES3yrPIjZ8BLFrjCHoxZxfaix
FtSN6WK7b/rtYPQdyH1gF22hgq3AYH7Ovfo4NUzOx3ICzNeBuKgqdbJN82XhvL5dzHHYID9ow3nU
7sHGOc4qzc/nBYoPkjJCHZF6YQUOwRMsLZdorHZ6gH06D+lrYqTPkwP2hRIkAqOFFLtsuuhIzaPD
wXPs/Sio4Kx1H07dcFgdCMRulmdhVXf0SwssV9NDNBTl/apa2vO6aWEpJnoMbOV2UqV1rpeAiVWZ
6H2TJB/T4LAjLTnub9bBSUpWLVPs0cmthFVrVxcYqspAM1EW9gt+q7BjArmPEGHemm6MLtNDxcCZ
fuMEmbj08yUa5vnIm3y7jMkLxfoTw8MXUVDW95NkgQvE3jWMNvSDJOHk3ZohgOdlC8xQctV6iB2q
XEV3QmFv8FGV1u5vl2PYbPanBeofAPeJvi1yhoiMDbbz3tu5zshpvLRff2rhouR5y0nXK6KT6nSI
6Be0bbttNRSrtSOO+i5/m7DvFXTPQ2/YeVgij2bNwbeNEHm79LH72ikQljrvX+iSm7uiTOozLpBz
P3a8zNE711zEhwCH4/o8oKn99dsZlOdg31RjDcutbOg/yYS9+KRiCRKKgSIHJFBhgxy30bIs5Gwg
PUG9h9XV6719Wkqsl1a8nGMhGTHgewIyvOXwlDzIUT8nFfv73JpvdRmsJXDu3TXOyzJTzooWxlOc
+gW3Rfw+s4OslmBx7sR0wrzmHrEhcTjFAuXQxX82ckq3eECNNSZMiuiXOBvB2/7ijC6V0STPiWCZ
hVKlAQpBsClYLndIW+YT0MGL73vWfZcZivFBceQ2vYVQ0H62BHcgDV+ZOnL+gq3p7TVyO4wy+lla
ZBjoYPZvsfTsVNV3p0IYCbvrZB+A9Vq7qfF9qMSwU3reEB0X8pKU/nDs45auuYRzZIjzCNnoYLU9
2kEj/t03187o/zaLyF9E7R7cwV422I8uHO6So4J8sIF/tFzaIsXHQ1v+gUBgnIpdfdEiDTYLk/Ck
KJ3PNSKDCrPukgSZKxqnspHHomgh/NUszRp6FcWl92LiEWL8L99QmQZIbfEVus25g1DwWWFXS+v0
3Npj/TdNhhvowwdATcODxsJ5z2L7212cu6x03Tujhy2lctvYePjkrZ512FDt92IIdTfo4gVCoJhd
96mnqa0mD6Ms7MjtzylxRHRhLKm8dcu/7lj7r9oo8OFVE5QewVrT9V55mzfUYLQD+vcOMiI9p+Ts
FdAMR/OhnnwLy2jU3MS2rPcAL2rOIDX4IB/dU7JSBVTVoSQCgASpoIVsgrYaA6m7N+RUvABU33N0
f5WzQQVg5zF1XmvcM/S6+Fn2RU9xeNSSH+pjqhS2mzFgvCqT5C8zsTcfYcQrg0Xr6GbMr6ulxveb
xerY9JN+KmiV5wNbCn3b/qlArLUfmVNa7B9V3ZocRmgXDGLUu8jsOWfSCDgvZd6U8HVmmjSVxIpe
ler880esXDpuP1/W6MnOshPNvhxoYukKQniMkQK1c0kbEx2uoVYNbOsNzfnncc3Y9IgdZu80S4S2
1ox3Q82J/Od3Kn+Gq7H+9pmMpKOqwcPhSUW0gWD85yt8RahDfx6Prs5NXIP81T+/2zUjuqsYKX9m
xwaiNv5woyQ6TpjKJ2F750TRWmLvPQmpvXOXDNgM4ykOO6TWZzv2UV+oseO6Wx//fNV0tjgol5lx
O41n2l3T+eernz+AdmblphcWriFfAHmDREcH9NR2ZvQWGLq6I2gGuuKs3HeBE3+fxkgRnDyRuCeR
4UNNVpu5Rvwqyqh8py/qYsx+T6oxvjX8Zt22U//dHgQeZp1uO7RaB7/s5LtXAzGJWudejTq+aSeo
MNkQ0WxvzfdcMl5oO+9XlTRZqMvFejddYgwSkdIlWR+2Qn77dP7u23QoX3wbKVP1a8Ky8+7SmLzB
AM9iuT4saa/tuwSWd2r69js9nWyDdPWkprG8OEmk3rLs7acnWQzCBt6MzeanY9ktcYCdiDCLupmW
f74BUeZ8y54OJGBfaOY+BbQa/s6xm76zn1l3S4UPpsA31PXO8CAyQUGiaV8mbZm9u+Bvdm3q1kfK
MQ+/2WRixU9oXgeOXg9sQGrw2r1l48vPu53m2NQXH2PMz0MHg9IOXZF5wDOQms3wTkv6j13U0/1Q
mPVrs1Kz1oapMcFLAkgW7MCf6VB6nFAIIgK7RErVdq5K+4TDIPsQXQzsDoXa2NbpA6Xj76Afoltl
cJbsZii4g0Rm6q4mT+HCv/G9Mr2v206++AG6vfX7Nk2A0Z0YStEp2AonKj8WZ8I0l5Tq8vMwpZVp
Ls5bonS7q3DYhAAcCAZpDP8DQw6EEJ25Z+aT4qNgxsN3U2Uj8hnig/JxV4xdzR49FieaUMkdpkK8
w0izrpz9z0ubQlBM0quWJPiMpjcTKQZKYsJxHvaJvuDlMp97cmXu+hY6lZdp+UF4lbm1DEcCJPHk
B97/Sgnz3UvK8ZKO/hoOUAcfxBLlYVulzo0L2jBERmBT+tTHPG3QuBVyEyy9fUr80T1Oeax3tDiC
kPM4607fLHtw4qd2gc0UE4n1YIvil72aY0fpc9Lp0k85eIBzgyr+TIOKxoudfpSpfcQk+UDVNO/Q
zfCpJ0N6TWmJhz0ZRUC+aXHG+gIMrgglNlnoMN49ilMACh3+ioAoHRoNNFc0vIR6+KuMTG3regFN
D98G8VTk3dG8xtQ2tudoqJyPtpS0iTImJpnj2h9WK790PeNp5jk+ZZ56ivvReIWKte2LjGrPojVq
2wViAicnsyRJTQ7UiJIZU++4Yp4VA9U7aPkMbCMTJBIaq3yG9Zzvft7reBFqu+D+wTXKW19G2043
xZMaq3tq6e5GajOgieuKl8jU245pImSmwDu1Hjeuj9TYN/Lgik2C7LJ0WrGvAS3YNn6S1cTAkxiE
jWyL8Q7LSvWEZegVK8J8TRZuhxaFIPK0AXGqoY0PdrNQLZiLihTkECsBo//1+21rwAWxJ3Vj1nH5
Fk3in99P7MQ8dKQaaYdFIc9V+7Gk6c+sx4f58YaEqbxxjVqFP6/M6ijZM9EkN5Zw/Dfa2oiLkHOX
U/LeGE+pqaKdwTp+dEgXvI5oDL2u9c8yKGm3ieBZ+zkO2XkM6NBG3tU2FSjxmXszNdvmKTLl28/3
tW0IqgqrOidOV72XOMJitIBX01zCIWFEE4um38XLTNRKV3acc+ZxP5T9KXWb+LWnb31xiykI0/Uf
MQxgnKga7zKo/DYjyuvJjqJbH75+GLeuebEHjj+jjIcjVsnpWuMEN5wdlvnoVZWuOBq0Q/GfJcvV
qfMH7pEKoZELtKRxntJ5+LNw2rYpu2dRM9VIonwjJQf2fnmaFXAm5gJkfc1j84FguQcwiQKN9ccJ
jb6lG+F1r+q9g/j/UaDwQGtP47itWDwjbjcX3wXUZrM/dE7/TIBYtPFpzTO6muunCsaoeZdky7Pl
odD3IGJuK7PVZ+mxXFnZXUvYEx9s1j/mmoVeJvZj3rFoD5P6A3HYveb0zBzFZ2coOtJTVZnsxP2M
jZrzQYpLkhV8b7YoCNQQPdFo0cDyQO7064c3rGPjfgnUnZfG3iMusasCTXUw173UabjGHbGqcyBx
sOvJa2Z8k4tYfJRs+KfetKrdz7fNpH+oirZ/BnUiYeNU8PzrXzRZ02s0F0RWTcwW42zwXwuent0s
yZUYwR00lmAXywlH1BDQMYqPouhhxDPQYdnwl1PWz9bWgsr1geIbJ8f63ts24gwio+4zEtIOk+Bg
ThQIkJrY+Jjo7h0jPRs7+CkR/vr+I8lo9C29Nz0kTvJnKfU9jWyG1YhaYK0BicDmB7ulycn+4Ks9
iUnxBopAiPmnvrYxFvElZwBYkv12NYz5ubTc9kmPY3KOPNgynGSOKI0pTmyuugR0lCO7o2lY1XV0
sdwYN/BtaMe3rcB4VD+3Ck7cXHvHxEqwm6tguc59dB85efus+264bZnBh0E7LFfaF9ANhwrxJfaV
ZwfK6s/P16O+M9Ix2bKYbYuEBmyLT5r172Pc0Oq24CDgLyvm3NxNdkX/QZrmBzbwltShGxBs1sX2
HXmsK67fIJAndzqXDi2g1OFO7ltSqJxphIzpOr8qLGNAgNcxJneOkWAZ7uu3dnwbfHAGNfPRM8K5
ifvc1degR81JiQWS5lcTu8gGzEKsdp4XNZScjzJv3nXwDWgR2lejSqmyIX/8/OQ8uM9x0UKhli/l
YP7OKsAtM9r0Ou2G/WTkF04DiAHS+c+cJdvF9/KbYWDWbWiK7KS41HaE4J9gSMctp32SKb1LiYzY
eLTDKNcgVg5Oe5XzQjshE/4RRMJXmqJWiAvrmTk6d7LS2aVz2RpEFvaM7LcTtEvGut5xmo1hF7OX
uYvFK8+wZqTczkQZdkfkZM6ugXJGR4ky3C8YkSYBx+VA1diyEP+EKVzUkFKq2jQdxgtDSqxibOMa
N2E/8ObKOpAXUKzOi+cs5587ys/xY0kZ/W6GAA1tScpcVGUnQ4mFHvTOQjuN8+FucSeMjovswGFH
L24KdytNZMg2ktL1dvxLmrevTaX0kyzWca3FKd2cLOtKFuFjFldcY4G/CVxUsysia+RwfLSU9+b1
aBEZwlOxENg1dd1JUN2ia4jJ9eQZjev0QNjJsEtn/2meRVh1IzpGOg2c+lK1G7tp2rhRfomFzwQY
DsSkMUDTq5Z6ym9g/r5xrx/Qtb1j63wHWbGgv0KEFVSLuovArGx0T+VTkvxKRzUCb+F0YdrktOBn
lmimPa9RbZD9YXxT4kEmki3bpKTrPrrARHG/ga5o1auTNFslY/NZi5p702SA0OdRWGBOBSzjdIfZ
NPND1ppqhzCHHVi3B07QI9NB0zyVM9BWRWXMURsrvhgzQDh59MlB7g4rHfkc3jRjymjuBPE9p9xC
vLu+x1KlxbUr0t8JdgG878UZ0c+t0Jg6uKvP2YIR2c9RRrhySwMSfxfAaliAHhr89Z+Lm67EHxoN
a/+OmWFqv1raoPQ23HMcoSvPZS9uxwYaIQ7sHFQvh1ly5159PvNobWUEanon/bXeRU7G6wBd/p74
sLD5qHJq32MiunyTjsM7GHF0zRUEuBi/IjfsOmSpjXxAtwlIQrEauatDYbpPFm4DQUwFTbfKYEtl
WbSZ434KMt+iaTVtzyyei2dkTK+gICjrlQG9s48VNFC6R95VGuA0pP+YDUb2gJisuk08KvLMrIJP
ckXf4jyvSKXg5GKyjJOaRJYni/FRO+3AEiCnbeU1H51lKnYyp7i1+XyMDNFhstAbc3tKJQzAZIMY
ItmooMbTwGIkVfntaoODiV10xyIbOvzCJgYHkedbYv0AFJrUhXSB7/isb9bw0AtDUsxQdwHnQ8QP
JNgiipH7xahwFAPXvSOQ57sEpnw2tPcS41d+bHiTN35U3bYWa5E/Kuci21pcYL4r6OjDuQVz/BmU
Mtt15pyerTRXJ7aoaqsrrvsmaTdpObUP5eDJ3eze0oQZjqCpuufV58/S7Y2kz9mDwR0BgOrYibKl
lre9LQz2CwYItTezl7JC6Oollybw4TW5n/RAZhgc/Ja4v4siwLQRvfJDtKRkAr3pYhy4NDtMsnVt
39arycznX9xaIzvAGBtfQZRsi8qeD1x/84ZizAybJEt3Jv8B2vxnWHvHKCnTm9nBeEc8CvlIbJ4q
AccRNdWOKrDb9LIfTpnovxm5jnA+fNKE+ZEdsLSAKj4cwTxskp7YjzayWLPML7aI0HAZoxUKJXGf
HBeT2jZgfLBphjKhZ178wjGq79EbwjEezJdVkJautUSPWE8vBcYxzpdLJKrPpTfDymf+X3psCfMA
1GtK1LkxAxZnm+4TbCSjps8pOg5i/cACBVqU6GjvTHOK9yEw/mQc1fdM7cFZ9IgppyoIu7YCpmHI
/BeAqiOjbcjYQIBBv1U59UJfHNlFzhaJSGDPIoj9xhOY7eGuk6rfGJwOwGqiQpiXJ69V1m07xDbK
Mr4aRQQ6aztgS8ZRDe1mMXBhOlXqMl1nm2dsziTGq46DNUVbC8kSnT8DN37ilVeZoITBUlofjVS/
q8IO9r7NE0qZJNdCnYRhqRdybfQ2NfQjRb/ajzTd8NTAiO1R4ap0/GUv4yqLOBt57MACm//W5Egz
Vb5aEYBdmjUJUwYiTvh9XLbYIDgZt9bICpbVW6OgSWwxM71t8StiJkam2YC+uq2SsTo47lDtQNAi
X6NQNxi4HPA3Iike86efVxegFVwXSKcaxouRT8AvPWY0jm9q6MYt+pXCemqCHNZmE+NsXpda2nfA
gLuQDKrhIoeKi1rSWPj5FTihHrXjkK9t6Id8mb2HuTG/Oi+rrw7BGzSWNjJwstNUjARQUJbW+K85
5BkUlevB3Aacvfk5d//HETFHHXYxsyUKKVPKtjnBTUl3QUbx39dq3Pow6K5Tm7PkyMa96whXfh5i
lGrrZWVaCCTHkgrbtMbiMNlNfHVj4wLza3keGZ7irImqQ5Vilf4prCCeH0sDiXnvuqg/LOgwCdC4
WJ65r6Nbt3iYK7zs0xRZ22zYmkZ5oVPn74LBu6HKR12t6y2GOOsodFUfms6/0Syfl0nygKd1Gvqv
tGLKwarZb+JEcI06Bm4khJOw33sEIrX/4yxF01KYvCjdkwgFZqTu+b7hlylGyq5nVHGOq5kLwqLd
UyfIXqOkvdN+9g2lj3l4Qx/CiK2nZRgFPou/Ec2HI7lE+3nWOtQ2bOueTIw1MvcYBx2QrYEGMftS
2kUh1vs07DuUsEFUf+c9B0eaFJsZgdIhSYzqwFANF3M8hh2UQrnKsipaAoPmrRoCiU7T4SEtLj5x
xMHQtsudmIoFTuFukY7Y51V+9XLC1g3GchtN9hhVm/fYjn4cAse64ig3zhEinq58Xohd3LgMtehk
8ZYZDfog12PN0xP/UUZR5ye+OnZG0aHcoh1SeRg9c8PS+5Q3+QhIIbNmbgJcbsBAOqTzpu8x6mK7
9fBGbQHl8hwKFD7sUg4y6EXedIBZGIbUBP34FcespT5Vej7UhClvrUxCWouepkZspx70TV+MwYXd
4BXeNfYaa6aYrUiKcVOOpKCWdjFdqqsDhqxqWaztYkbBAWY6BOWzle69MebTLmvjZt8YEzYV7wMZ
x9NUV1szh7rh2mO+TU5x7iEEYQC+5AkjJbu/XdZJkFl28N1k0yAY1mH2KXUEDqUS1XqURRpro4rK
1okZkryEOiMsiPHZfA7oG3EA2sxbk+YVd8voDLTO5XkM3F8DyDmKV//I0H8Z/WcRLygM1ilY7dSr
wdTdBI06TmX2QAj8I268NwrvrQk22NX1pxDYmOs4uh3m/NT1t3SWdi3BKOSkxxtRcLaZ8i+skBA+
0hhiRnmQvTb2rZ1ZNO7wx5fcuSZ40AA55sYuCjyi7UPU/SatoDr05kRL0nXOstZHtHPlzpncea8S
hhMB5+kxQqhJMk5gwiZ2224/FtjlBv0lK7SH1eT8Qgv+Z2L3bZwMnRJ2SKYoD1V2Actfn5JMvztI
8Q98hPAw2a/RM5PWVbYXI1sGdF0BohhNI055ejq3HLO5MaAAW+U831TVdEot3i03Gp1TMtG1zrDL
QfA0nS0CNXLObMp1XsO0abS/c2V/qeHcLo7V3WZVipbfwJRgFcVeFMMTIZiQVwCdNWkK5Jk25qYZ
g93gJOvTMndFOyAlXCBWwWlx22DtX/gfkyh+i8W7wdhMS874oILsh9qGYzH/YqFUG43GaQtRYdow
O/0QSBuRTsU7gHMLF3Odsl06oT/SLDSx4zDvqQnPWg62EgfbH2tE0FxMsPYoMBWx9iNJzLUXWQzP
cEmjriXva2mifWeXtwNZRmcHnifLJWJm1lc06Dx7r2mQiK4fcoxOvOMw0XseanBvOU3kARKU9kiw
N+tD9l26wPJRQp4RHr85qRXRlGMUE7Or91d8A13Yzr/H1ADInSsuUTIFctfeKR1/67Si053Mfgg8
iRJPJi9lFCPuRA2z92qCrVGGz4izlscmzV/GsdoPoKEPQtE+HhxkYTQGjdDURkvxewAc+9wEU7oX
NFi3tcYKtlDGZbfxYNFgw7M5ecV5KIgLG6W+4SwGZlSatPUQnm1TDeUpan3WUBsZfIRrMZilyTDY
hfVes2+5tIstY3jw6REcVNv+7XyjC/MYJA1xSroxkYx2zC0yqtjFCxDt6lsAIluCuhgokMxdeeKL
gK5uk3V/mWmCc7JAIcmpfQsi90AEb0gF+iLN6hfh9O+ucH6DNOvNG4+CoHXQQ4rJ3bumSdUKt3Br
KrLLdHKyO/TxafPloz1BXIorNZqxOETGKWjNxzoAHhIzYBdUnH7pvHZgZBiCXxo5v+Q4BFyuIq5g
9pShBCKcqTJgcGSSvypK0IVifgPkJovso3GpDEl7BtOWIsSX+lc5qprTatUgcxB/XSOBfErOqmUa
e5suQgiG/9I6yylekl3Kf04DFRUXG3sTQmKUy58idp+Laf6De7LbFBUTK7TW2Ezh19Pa/yKlutoc
G19SmkIgYFbp3fWAN2VVJLyJmEtaaEMbFPdzRl+UzhfFAIl5LB4JxveFueDym8jtaxH0v3KQdyKK
/xpDyf9koT9OHV7K8OpOeCXQcThb8MZYnJdPx2PZF+twE/4EM5/6IBi23wSeTwgQYlltqAbAfh3v
zPg3apEWwACOWrhbYuP2ySdQNzazzOLqZlrb2z3G1qXc0g1Re2eU8AXeaD+FqQgaNME4Tq0k4DJs
1cG0ybZdvPLc2B4UNT94IikiLIkKDHvoS67Vudt5ie5jd+25yuDJLGk/Sybv7JKj04YaCU35YOdY
1wdvJTPtyS48J4P8YsJ038hK3dKym09FaV246ZDM04R3mz/8BNw5GPSJvV8UNqhGZhDMqTBZ6X5P
tT0dFfi6wfb6TcpdycHWiG6SfCdjBO+zjMutyMExSUnLoB6Nm6zA8FQiImbaUpHbuuUdwoNmkCCH
kaY05Hx0PJIJMijGOq6+8twpto+JJHbxJ8D2f3xN//M/8qX/JY/3Xx7+/xTy7bj/t3xexGbxr38J
6F3/xT8Tem35D48oDktK37Vs2/T/d0Cvbf/D8S3LlS59TNdxLe/f83mF+McqAhS+6zK0MG2HVN//
lc8rrH/Ywja9wBao34Tvef8v+bw8q/8SzitsUpgcX7hs7bYAuv1fw3nLsekrG3wzC4bzKc3gKU8d
TQ9E3/ynN+T/ECfO2eS//SqHVyQdmliu7XCSIHL4P+eJ40tG+jWOYziTP0X+WYVyMl4lZVYgkJM3
X/QXvvs5gi9jVn9hIAHNQrOZcWzZ6qB9gKBxCx4YNXBi+aFVWu8xKeO4s8tTm6KA4dTZMcs3moiM
2XuASAscH6JFZ1MXbJKY0Imw8EAmjzExFi5pBuZofagUxhseIY09HN4s3dN2QNuEvrPEvee8T/Uj
AzkIkLX8WtJ2t0waBRAHesd8nLV7aQziqVBDn0gMaHjG/Z/VVdkOUuxXLsomk+mL8pwvZ5gIz4Ku
GVZA19zG8I6xJY7KLrjvmtgL7ch7LXxbbiokdiQvWS+jHc+n1hkpgVHESwuYd+Re8tYtQ11MIJwg
1/T5FVXddx6594oKZQMoZt+60UclCxammvh0b4KoO1kGAYiiDlEO3MBCeqpV88uJy/NoXJQkRSYq
gxjGQnoPL+A19S+N7f8Zm7thGX/bQeCEzpqRG2AWEMQ/zgWGu59/MXXzLaTTt3J9Up0jKnxl6Sc0
nXohxKhMsUsljCFss7tf5u7kxc6vEb956FWn0sjExnSKz6YIkOvcUn/0h7RY02Pr8m8gFNGJhvmg
B9bSCbnO4E0fY1nHhzhdrnjirC0Kuq9uKN+UnEk+sKuVKuOHrofwzQucw62HUAsZvZjoncbIJnMc
27mHazUZafdLht2NRZSwxRbSA4oJatqARvTeZXRQSpdyHPdUWJY0jtfnUDEZB6/3agT6oyuXaVMM
uDVLBGN7AM9pkyHtwfHbRgvgwGX8piN1WhRrd+4NdPXBiRGrsnXS1a9t6N9dF2xqwug2GJY5kXds
vWVH85zBZe1UggEJcyJWepbtCNh14aOIW17bLGOQagBlYOznpWAa2yg+m0lLd6732bwU6Vlt0Jwz
a8G2awUx54Wz7ZFwk3X5H2WaavMgSqZSCQ9tRWHquq9NQ0RBYOk01Jzc+BSnMC/8ftO49/NMJd5T
om9nujybGGS8X6hxs0ovlPcMc+EDQsur4sOxdXEyTKK2mGqXU3FwEypxlXO4B/b97Xfyjo73N2YG
qKMtYSwzI4cM0gyKGVR2DVFt1P5YLZIzguYNWc88AVE/I3L9U0/c2Hklz6biC7vEJoKgubFHtIqV
BiRrcJIe3TfdKlToRv7Y0hVQM+G6TMP/2FrdVUN7mVCr3ZY0rYeMeN3MRba/WLRwgXluVUy5xET9
YMSKK7kK24RYwUxWZ4ATrh7WCiEEwI40FJYlK834q5upNyDWzCfY44zb/eaVZva3JauwCMCemSRN
kqlFsetF0V87n8TGGRvUgcaOBuszQvnblTszTugyjAmPVRRVYYAhabTUbzlYrzXV34xt4dD71SNr
3mM9wHcS5sUJvko7I0E6H1IAs9GRmBnSXIheWR2+42fQw1t01PI4jsUDxpi+Cx6dQNzOzQhsn6Lm
30g6j+XWkSyIfhEiABRcbUkQdKIk8slvELIF7/3Xz0HPYmZ6uvvJkGDVNZknlTYBQIxDQESMmjnb
sEzjdlaKBcAU78K8Xm2OiAjHQn7DThfbvnSI6lb1P6Kdu8BMssCpZ57SBCm0E9Ns5czWM6OZdoVG
t9QXveWPU3XuNDnsXdlDUETN6hBs4s91eNGNS146WI6npt2YkE0OS3jpSb7FEb1Nwg8b31Gc2Y/J
sHcivB9T/Wr1AnLD8AzgjB1ttx+JC6nowPShP6+a5g5/uesdm2XaOZ3yR0GUQNg/pmX4GbvVKUMd
O5tkferhOzIp+NFUQDpDLn36qjtGpegHDwb8Nz2RB+nJVyQafmcdvJFHBZYc0c4M23KP5a2t48nB
xr5Fw+QbpJqiY+/2Egk9VXT9UHD2c/RG5z5iZ+Vx4bFaDiirUvYAMFTc7KQl4gt+BVCzeQ/a+iB6
dBZRIi9zUzy0qyuoC09tjlZT7JGtMkOL0fzFdySt4bZaSNbp9iVDT1MvuTlh37GH0b8n1PldSu8V
AZvZip9Wm2E61toPHRce/Nx5oFgdoANpenKYRwyMLbU2B/V9qcORwXH8Yw4IVFP5kXef+pyd18mL
Nx5EOj1QRvNOFQviu+Kz69BfaJge56m6d8Lipx+x+WrysS2rd6cxX2oNVM3YvJnDgn21OnIPWcJ9
HzopDv9dJNWeUVJTma/mfdhhDKrcYt708atJPje5mOMPifT+AE8P/cpzI7ydwY/Ozr0bQcqk2m3p
ygeYMV+G0V9x1U8NeCfZPzQSxB5WnEg2J4zemKWwhObZIxSwS4vJKVydVQkiqcLKfpgP+0tdXFIn
vDULtKDsvrXkjQAv+m37JWqWR7LCEWwQd2UHsRufnb94rPA8JN0Gdc270Xf/BvM+wUqaltawccvu
zVzs8zDhgipsYgfUigvDXjwxGK32Vg98xFWftWt/mhjhBdHrrpj26LsOc5QErUMcFwQ8HBIXgOTN
xrbGl94b0KWan22viDzuPuCtW5uJVW+xvGHU+ECy9ism407Pp/X22WZdc4N4zNkaz2+sBZAGVmng
RdbOStLnqHWeOhK6GuMm+vYR6e/TaFVXz70vhXpSo/zyEjpPIyWHLM2uLoKIvMa4Wyxntnu8yYVx
5brcZ62FRMa9g/nwbRcK9UMpv4xa3v1IK79Ggim/pYsDlslYWz46kxgXc9yhaUG7PSQ7u5k/Qm/+
icLoTre1XwBbOccZkjbPwmvibYZZEaGZAlDPZ/A0Edx2z8Xb6LDUbLGcqOQYVTkkZ0axWRSU7RPu
AuQObFD1ySRhr3IuhUGmgbI+LQ2NBZJy6OIAZ+h1Mq14Vrl6D3WOwUkWSPQr5mvFqa6dc6zai+tF
Dy02zl53XpvoSp7mALSj4e0biEiXLhxsNNDbxDnYevVWze4+UtP7mPZ3jIJJ33DEm8XcF/3hlins
fYlR3ZmyhNy/dk+awzmVa9XX9MxE06snnlU9Prejt3MMfEh4Z/20jj/+My2bhf5q5Nji3NxUG4Ph
PZmI3GHbrPIulum+G4s4mOaIpNY4W/qA1m95QW2nNtDNdmpk5OJ6bBGZjfbzpWQVihv7REoDxAJ1
smaic8WIRii+k/gZ0n2XaE/oly+KaRfx6twqHuFqjQe0XO20/NMiSZsh2LrfR9AkiCJrT+vHs3Ag
FRL1C/9zW2m4bFGVgpcgCo5Eusx5zmF0Niq8Ry/yjoJsP1badxiRTNqU1qMFKaBnoLP+J6Wi8EAK
SGMG51P6hmPvdWDYrWZfo3YGRJZeak7aZnqbq73JiwkD+lSk8s1gPjmY4nEUVaCTszvFaDfn9LG3
RibppDZJ88lY1/24iJC0+Ulb3hUJSSdQVkpjvGrnxVxoiL8x5QSS5h1BY2zOhMmwpt4zjOX0EO9s
2g+hW149Zv8WPGm5CN/7sFjQZxIBnyBfZClf2FSBPGHPI4SfpS2hGc5eJ0qDZeEhzJK7zOxQHjf3
5pgfWX3tKvPO7vRT6cS7BdV1Y98zQ94JSLyJwmFcpluJZbqX8wkn1CU0JfKmS5vibMc1qTfhneUC
zZ+60/q/pkMCxVT4FfYF9JFB2ucBuXynodQvOUoaQuGPiVeS5ule1h8O+SEvP1Jwo9j2eG61Nj+t
fx/+wlzG/pSjGYuNR1D/50YMyFHhFlAxYHXY/5eeXcPr01vaDknk0I+ZR09tJQIPNENY4lGAu9Ik
lh9lJQNzDCyWex9GpJ9O8XUiwUMHemGyi3GqW6PGHay9ff0St+oER5KFo/uSadojj2RQU5koR+Mm
qPaj3ZykSWqRXdJrWb43xT8cTwfpZwTxGhnOLzyH61dps/aDvf8fj5RZWahi+kNLZuIg3EO0bs68
PMhCMISqZkwiqy9XksCEOkM0ziWj3GvqzzRQJkug5Qhc7uaV6aaqoh1lHvKC4WGMxvOoN1sg5X7D
i07kOfS4xW8JgcD8hxTkZBBOt77JZH1uC+rN9XtCccJiuW7BRgTwrcMRSQPWklCDp2gXx/LaMj1G
m7hD6BKk47JvK28z89gIwvrYp/nwu2er3ZVWea2r7qAt4JQ6uc2K+K5pDC6k8NiFPy7jeVtEZ1iT
FLubktdQAM72Hjv+fChg3849EutiN09j0HdkOXDD92sXXHqYCLMXkn5JjsFAC22AOYFfxhm5G9Wx
jxb69OmOlO4dveHFVWDnovhFV+1O0+DwTNZDbzoXU66GWuygWXw0HHC/IwgFMZ01YW6nZfAzZAlR
Z+/RJ+6YVe65Ge70UGzbOgCpDpNMUm22UCy52TRzm801iIpqH8X5zuDJAReyWYR2tOMXC0+XMb11
0gywLhakvjZISCoGr+4OReC5t4sDdnnG2tojKDKsHzz2mTx30Xi3Ps9un+90fkLZtxjcFALTeJ/E
cgc8xS+QDUPHnSGciIQgEdNmpThfkMMcSecMhhYZAqawAZVzOF5SFH9YZG7e7FwcDkxMqFuzcfe6
PQZR7z5gsZC29OsYibsmr0XBrDZjS+YyNu3tdS6dX704Ow7E56KTPM1Zui+IRIKvcGRgFIQKg3Yv
jk7TsECKfcD6KDQcniOb4PJpt4ARNnm21vPMoMUdSYlsQyMwkgZ/2ReIGRb07Sl1WabwQjCtCYgV
OZg6KHPpBYVkizHq2WtVwrdfPpwhP5FSeoiALqxfKnLnw8QdPLOcX19E5tL7aky3BJsfHMhumXjJ
Vs0vZ2FtxefG6E6rW9y0Q4ar8YVJyhXzx5sHc3DTt+cw7Z7DThb+mLvPk5vtMHXdm6126zRzb4m9
KDPCH0mW7WCBbE1LDMcIcs84xXwgZhD5RXPOGuujKuQNqNhLwSAHDkj520ji8OzYuLN758fCxtxX
9ROO8A4qszlgGV0r2hXl1CbyyI4abjz/zDWYaePBibe4pLfp9MSnywSnIvrtwI1Qj2kcOLnWwtzx
XrECgeIdxYvS/ipUXxvSFRkPGewvTIEYZ8oJY4X6eivG5SVjNQkCjp6vlTcGNH+Ls0eJeReXrIZL
j8Wkgc8Dmc0IiyEm4m7hJ232tlxeihKxJZZdHFrI11zak8TWAPhHUDZSB1eVZGpXd71JDj1fZxqG
h0bzdqPF+g65e3FwRlIopfhALdoEfWsQXKH/M9ryz8IUCkEC9m8598VWZOavAdCc7pBwi97C9qXx
0dzWLUebrm6kfl3b1vir5vx3YU63rSR5lRhfuFZcDLFa99msrnLjhfgsIjiLzOQiDUlKVfgXmnFg
VlJEGJEHgHwuKDWQHJwlFRyM5S7PajBoHGRhOWcPUJ3O63vqIvvxK5H9Ribvvz26N8PJfstE4zO4
MDPKnPxPDBpGFX6TBesJi73o2AzTX42dDSfgwnzAIbg24o9zXsR8c/ncD9oDNeAKal5elEK+09Xx
m1sjmqg1flQMHy9WFPLD07+N4kPOw4PO5N+10t9+zR8QsBX6nmA7d0a9FOFg17tPtoTxRmO+wmAo
fFIWMAiSnVARDWS3kFptG/F9nt7rQifTGex4oJWfRdjeEAOZzAoU2Ag4q42e34rkwaFgYkm0Bqrw
arcaYDGdJbDkEnCS+MREtziw+OOVZwGN7cTD4913e8dFQZhoXDkJxlQ6hGqi13P55ZgSbsBOYYHq
X2IGZrxQGHwMsBMsSCo2h2MUOPMMHWF8awbedVQ8hEiAq91eQzaQNGwZa+lE/Y3KEr7OeU68ZXEd
tOc51SR+nfSl0ezipBE3xCcIUN7MZAG7xCYNiWRBYf9GhGrG4EvW5wXWUhJ9EhaGxTnkN6hym8Qm
tzqvsvWpa768ePkWLe++bOr9qJTYgcJvohlJUH7pHH5spWZjrTCeSufRUk5NhIwGn04Y5wYpC8PQ
wp8RkwZijv/mBd1C5161nBqnldbRciWfBRJEQtXHe90biy3JwT91TNs8KPs5x+ixbSbGb7VKdoyG
v2Zb+8BX6LEh3C5R2JNXyUuKPPQWR4vJlI7SHg0LlgHAW7FLml1H2FbXABZWZPuGYVz7w9r/YmdC
CkhOoha0tXvrbP4/0hVzt/T88VEViK/hDRURTeDiAIISuQk61q3fHLNyT7geJ0Ac0TTO/pIVfOCq
leEjkKUh0Bz8oaCQqpmr5Zo6/vfWtiHbO0Qc5NHQ19R19QsL8LeChwNQhpVuxcvQJeo9Fr1xFA3+
X2LGw3OLFsBZZrjUE6NKlYwnVJffenp0c+ocgmV5vjmVcrNqAz5Mv8JqOPQ96y21Dfc+J317PZkn
E/FOg+MVWsMl61qwjh4r32Z5CHN4JWY/3chu+cwB6+OI5y5VXpdjXYKHPekGUjuT/ZlzjSLrw7YZ
ujZeeobdBP0GuUyaIUlavwt6CJtDzIG7XR3SurrXRn5GiwJrK/oVpVVcHAl/OhKUDXXT7sK/MKnQ
clqEZrYlGUa4xrdVJ9GaS6IecyRs9XcHnXnb1wb4R0qJmC+WYBBdMF9uivW6kNAT/NnqsUgVzUcF
w2CjGxxERAo0gWWsj0cZTSjBGTkuBQdL52ZMIBFl5B6zzKzrDyQgf6uGE8pIh/3KjB48/aQtFYaW
nnz5KP/t9eo3tEZeib4vt+myWxUUy2w1gRl55bYrSeOILTxMXTNts3Uq6IRoH/kEzx1d0dSn+1F6
DzrpCvdgekHzd+IKNggpjdfdABNw4TCOGfH/L6m0fLfkVYZCz5PalqekhycxUDuIYvqNPNfyNV0/
9JJgq1Solgwo5mFdghZGOIdBiomBOd+aNJu7ubZ/jZqXqTYcLHZdsgc38G/IPE48Pj7Wot9PWXrp
1Pjglt4NuwJ3hs7HznH4r1xMV96PFHo+6qPZUi/09tQdBe99uEKh50mhOS2Os5yjPbILYxvWw2vM
bP/Y4J3cjFubWMxAz9Fajqn7K0OTWg0un9NAkkO997WuvZaKcalDOvmBRbhkax6TYAYEiqBaJrOC
XkVxzyOFbFAiA82LE+tdDuNTO0dvo/AgAyqy+bCtbOMyepJKr/wB/xmhgToFjo2Ze5jbzzQEYpA0
T4bFl3dHhwLEmS5evXx3Jpc3Mp3ftmpiznqB4ZgHxSk7JhIzcNSc/c+EJjmoXEqWkvGXa5FPnGqw
MJQTJIZ97EcO6fUxsab5wSYUkbaNB9lECrrtOixbqoruey19cmaXjT+QoV4SjdDNTbzDrEPyifkw
scU85El+W7Qvu0yBdFiT9G3Lmk62TYbNGCMSy3qrZnE2KL8zZt9asgTs3pNmKDxoUflqdamF28t4
00TWbiLkfYBTFLKFoX/LvBBRFYTce9W0X6E5EWXCyvTQa+61q5R+x0uk38Wx+wqA/N84Ml0lRije
LzmiYilyRD4z+s5YMdRLotYL0uE4MxzZwd1glAoGwK+A+ARk40LLHnO5a1nM+fE6Fq0M87434/5q
DHnlwzHZCDS3O7DhTERk5viasonjyPutgsYOICv9ySJI2rlIL2WfvenLIB4L3LLLlDJxWoONYomC
j26pxPt7avRv2437OyE7HjsLEHpMXlutotSfPIDCi5ajBgtjeoSenqftoJT3I5gL5kDkp10J5zl3
E8QQ0n0WSuV+8q1+fJKaMx6oxz7zFDdYzJIAcypLnzpvt3RmL1PJ5Rl1zXAw9O4WzbTJ2mAwS55I
b+Aiq7ZliHRsVWU7arwmuL3XsAxi71z72xP0HcuCVGNArz2gGAhLctjbekIQNKDEzxXfyobir01D
sDiourEfPZq29eDU1tuEXnCDjZD4hEY8jQX6kZFiqVl0AKB16G7B7+Bzis8Yy4EQduWJY6CFxlxl
5ocyRRhkvRGMS4XCk5ivrqIVG7PnbmA2NlfdEWgtNjY5d3vRfSaLYdwJePGmpS1BGA8gDRO2RaH0
cKLTcoK2ovgrxEsjAVZcmbLHBzhcaKlbLgwTHJ1G2DtlkXouAYH4N7XAwu2pOTYTNyjwRkYVIc7V
QZXrJ4GQ7umdOmge6w8ti1HlDhRyVaR2xkRaZdk923I0jtHw7JWQ4FNNfxUt8BW6R06hdHmTk4FJ
rScno0WknWkTECOmqZqdfRomm6EotPO95X6GNp75XgKmiqPuTTQjQYyM5khYTDniPRQoGcalBsmL
1YY5XrkeQLtk8ATFnHOkZ0nTJDRxKi2RdS97up51l01RujBHHRuuTgJ7ThSYkFPwmw+MwLddqxu+
xxk06IhNo4lEqLjz4Z+GW7cwhd8ULU+DqUeBDqkGtZzrj4BrNlafXDR26WUpWvbX9bseOeKc891Y
C/D0apUKCTUgmDxt5CVp74auXO4YnG5SxL3cw6ntGz3AJFhbeYVXyuMR5GFqDq0Tfdq8sg6uhwMR
kfiO7PwTyaW3rwHncPVEhyo/9kJSsToDSqJJE0eBLHgiGtEfk9batrF5rPSlPGse40kX6gi/MZJ6
x+gOjjuhlUqYDCs+Ows5JEWpWEaRqsfy4d3QE7CvjSg3ofxdDHS3GbLzbVd/KfJvAq9c91xKOwpz
xDTmrKnrw9msqNFavTtnZntl81Iep/zPSLp3ttOrxn7Rt2Zh/qtAWwXsEGnSu/JrlpdmZGMDlVbs
6jp5NJKhv1PQ2DzkeuF818aUrpNCjIwsAasgwVuhZr92XoUq1TyNTa8HwoKxT1ZweucA8ACYX6XF
BWoBtNpkwn8odiV1jx+l1ApmEUP0i25NbSUM6qgSory7IrP8wok3b7S5Nphkiz0Srcl3FzGeQqCd
anKaTSOYt7sj/4IqTcl2mkSjSsLNs7PlNZ7/hcgYfMgiuKNql8ymId6zD72R3DvtpJmBRk4PZryK
wVzdgvw3CR8vEzvKEBaNpU6unWI+sTJkx+FMLCGdjQn0nRwb99xDjyGXFnNPRDx518YoO8CGJHbh
h0JZl3BJbsoVD9KdEV63XbMTozzatfsURQyd0QdnZJISWF3BKYwtPgve1KBItMiXzfR6i/LipE8I
oBfTbje6+oZeqO8SZ8LfWL5wjTo709tDIvYYSNRQdZJX8qXkMdZG96XWx1dTEc4qADZgpoX7qEbg
gXk3L4Fj5u9Dn2uHeeFQ99Lal5yJ27TluAQ6yeiG9BTmYwCyh3OvKD4mryFgK9J3jg6ZpjDBm7oh
yczs6Ygla/0qazT6eNpKzO3LAQUEHrWJb+e5wxZjT+13WBNrYq59e0APnkJNC518PNSqhM2pxawi
muncJpjQDJxQuFefShYKEHVJjiBawJpaRu0Vs35436jUkp0SxH4io70nMaSArWr5VqI/my0M9Lij
xdAb/qqOmmdNpGqP+pJd7kg46MDUQ+LyIC+Yr4axFDN+Q0DKhGFBhukOfaBzmha8nKACFTVF2QYA
nEgvs7ngO91GfaT0XaOhULPZ5OxNg/EsBI3FryQ3+uTNO6+pWStZJsDaJNo1jjKocdSJSIm1+yVJ
M+FojFwT6XuP+ncorHPdwCTJCWmJGNCRGPDIWm1Gfjoei9WUq3XHBDe8H5J9irdOMqroKPmmtHq3
jekxs9UT00gERW0GlDE0o52LdDQaUQo1i0A3borLaBdXqRA/p66e3JkmSRdtvbCWJDp9gsSxVsdl
Agkp7CKCwSLZByPZnJTOjsYYtvpItXCG9px8hcySC5yGG08zf0pQsTPSA/ovKnaaLshIfjqVPrx9
mzHFbPuI+ovYGskXLJ9lK+5GQw2EY5Tb0SrFP7vCkZyS3rf2vWXI3kJfdBejwCU2l+k2SO3JJAWH
yRHrVCuYSFqSCoWsnqXAZIo7x2mfKJpFYEPzcTiClnuijPmR9PQ1A4w3ZWZ1ZxmgIhcH8VGxOH5V
9b+xgiSVJ9PngNRosIw6gPrqqxwAHfnDIG44FCX7L1+Xcbwr5lsDVXQnWvs7EsZjssg9lbmdvblu
OwV2j1/GNQqgSSieJjLcNm7VsHF1u3TbaFAzCnUTSKg2uQXiw3H4zKHa8uspYoU/DBviZ6J9Bj+D
8e/8z5QUO8aA1GywiECEAUR+eqUx9+DPEE79UCFa3UoF59WmasdfksE8yIrtvDBesCiC3OZMRM8x
1235oHrKrHSQQTtY+kZ6yTeAONeHT/8Q5+lTj/54N2v6hI7fRY/FZA3fDSJP4dnnwsKbMcizXgjX
F1qKnR3ZwNbyvPspqR+GBJ6XruwjPsufMqnrQ1Ow1YmGtNkvIv6uiXsdKqoa2EMBxycTptJERiRI
B8gt2ewrydBk9X9EbhSSvIBWluOUBVQYfrWZfMM0xGDPHa4JFtWTnnW/+CKynYzATXTdfGR6ct8v
0Cw8nsl6OBKeVuwWY37Ve5L5DDiRSG5638HG49jkk+k5laKXPVq4Yn3B4VMT1oKzLdp5XeUGho5U
C2HHEZ4hflyS9kwiAKnCn2HA7Jk7EACRET4yOOVvK6PhSH6QczLmmZn5Toqh3g2NhpZBiWuW42e0
GUdTAgq4Coimu5biaVnkATlfsnOa4m805an0YDZOydvQsTJYlS2cXkWol4GXrT6XWTUHNICHiGyZ
oCleqrhhe9mPx6qwjgtcrT0mjgtZbZ7Nmt5CKkXNPJImDxN+P9QY2xwN4vFsecd5QW2uScJ2GqIc
nJmjntUGvT+WWLFySMSs3aq626UlTkHheQBZ5yJAaYGVqgkZJUbiA4fI4FuVesmGCOKySSRXnv66
caH8bA5tzOzqWXRgt+AHV4H0nH9m/YvysjhxeB6woB2qZLy1mG/p6UMSGROCCcBS74hrLAHO0X5w
Pm8MRGY4WLOAhHdM76l8ti3nURgZoryGCznF4FTkpFTOKh/2IPqfO+9rKlz9pAxd39lsQx33r08i
WufCZh+9REe9s+NtkvWIiI3lbLMdEw5bpQbnUehR8bllAWagVt76b1+jzBnxEoBEGWtgNipyIfmj
da8AApKE6rNpG4JGveda9K5TBmZRBfQW2NL6WjvBXHdBYn4yH8S37+qrHakxznBN3qqR8BtAaQ3f
tXkfCl78EIGc6awMdBufXiTfU/rTvRP3K8Z8AqeBIwwsPtTGENEVEvQ/FqbEhLCsQuunbVIwNiI9
MgTZ1V21taf4oqWgSQqDbwXOhPCpNrL4xDDkYXKxzjAmaj/u8dhLDwtmMwSnSBeYlm9TPdvpGKXw
mRSPguVU7Zg/UvFIgctl31Ndmf+i6Tfh9YuaxkN7D7OsRWNIXHQhpycHDSDt6gP50d+QsF8SBTS2
DX8dLkSzfJ80lEG6qv5pDomvoHRaSm7vXJIEKhuKUCoPJgCqDHR3uXEiDcfMLPd2PBwFXyTMRsYd
y2oC5jag91rIIpc2FSIVp9DpZ/W+9MO+FYehTteVnXY2DUPuCovPvzZLcE9ZHwfGQKYqf6ebk9Os
1/e6DKcA/dTwf2F8JP/7bvPgfueNM/kZCwk4S9tCdd+2B6NZrJQNyoIuNHGmKzY6Em+GZnANmlyJ
QhLiAXOJK57lJQwVtk/k+UZE3W+Bmp5mntSdrtUpxg+QE84caPV8GwoynxqN2DkB+xOPr0JNMhEs
rSPvYMWwLxKCoGmqNWAUGT9E073SEwE1Z5if5IjiVGqgLaHrrxTj2QlAiDQ+PWEzdkuG8zz33ODk
GUB+bm5ZpyOdqFESpAk+gBD9WBxCsUagdLAw6liTQYSSVsGO18Ivtu6g3Olzg6rVg9SjtDDi71yz
LT803Rszijv6DkadeBrSsXjluDqgBfuj0KwpC537FrQC8I0dYWXodEg8Copd3WqF74Vo+73lTihE
VBL7Lk6MkDhLzJ3ThFnZM1DOxAoAuULJN4qFAx7VIY/WuavpmERcOwTcc5K5M6CpLN7SJDB1BC+H
NwaAis6hgHZpM0umTQw5DvqQPVNo/kul+xG1CKigUrx1JI1unaE+sULzly6yt3HBFR5SXxFtudAr
H1OPTUUGD25LRjVjt3ZIN0aCCXYJj0Y+Peud9p2wdNmkdstrjIdZpSHybZvfsqYV7OYVP0snq5Pq
APLoWKifxmH+UnWWtiNH5r21mfrMCx9dmsX9VI0RDb/32GaGu3PLet7IRHux0VvmNoyBFuw6G4L5
oXTES9WvOR7XOWcsmoc6b/RYYiJjItB34q9b5FufSLwlI0ejx5wQaDJTKwOkMjl11FzCpBN1D8OI
Ycep1uhQ6Dc5ubbAq4sfsISKXZH3ZLXqbOLHa3FeKBIbEE1IVOiYdQEx4SSc2HhHCMtFZF0HCwKN
m86fzpA+IzDamgO8qKa+FJ4Lkbdb3kyS+NDMond3vM9IozYKF1KwemcjGPDljntJs+nHNi5a9urk
8kOLkNtZ/QZd3c9MUPmWIdErOqYIRTr6uYRHCKYcRCnGjfRNxIThbdnW8ovYFNI+BUiDQa65f9Ap
k78KielOr8L3GatjTTCY0yc3synZBxmGtRu9GrDIclVLRgBIqt97CEByoHobIUryRY07U5cR1YNH
CvFqa6yN13Qs36pBfxt1r0YL9WVX9tWz403lUGPM69+s6GyXpntRNiIe9uvnsEZ1ZgKxL72q3noL
g2E+xty2pHahQG9+PMfAlZVeQ2SpURVP7DT4GfQkOs8F3rQpRNaVtIEVs9TWGdeT9wPUhBunRrfR
GBgce1bqiD/U1tB7Lj16wrwsXtk2PUX6fLYTmxZAE8TVdFSUUXTTNcpwDAkIWJxHb41aZNxz72om
OWGkUlvqW3jodNSP0+NM6CMSXttkNU3OxLOLL8DVyCF1BeadkOPWmu/jaXolNC3ZtjYznlmaR8uE
Ld4aYt6Mj84qsEnBbG9qiKQcmeY/Ry/9liDCyHHirSPi10ar31wYeJsjF+JXbvbWdsYitkLQfQgS
71C8560ULDq0xYMAK0kHaOKXYrTP9TgsLCBcnBLtHWbpAXn4ySgkHuSF6C1bP4b8mlHs0hBgp7No
hI2qe2+c+Rtq+afH7SlR+BOYdmzn/rFoxdGsx0/YFyvOYgFvTAKpfg47NKPsX1GyDOFHp9gW1u0Z
ii4qdN5gL0aCrn2nXkxtn6Ciwpf/ZbzbFMUkG99K3LRKUfGlOt38WNtHKEFPne5cPDszwanhAzEz
w0LldRcBrI6z8paD7x3pSqQOZzcK2H1dRrehqw73jlF9QxW9WYg5Jgbk0XhlMvtaDiz7gIbsaXyM
uX6wbIzRnvnsFKSgdckXA6LacJHkuP9qo7svjGFfM1pXaXtbgE7w6w5Yx3qmY0ZEBTr8OeFwVC7Z
3VlYcPA35r8ZObZm5ARVuRSRhfPG2vQeDebVjce7Vmr38UgQewu0zVM2Aiakok7tfA59j7JWsWcl
xagx4Fba4cW0L3xmxOa/f5jgTWC7RetwoDx6QcSKex7kLvtvTACtysiEUIcli38XzfpoYuduiP/6
wgDcQ8BonPBIE0rxDkRl31vrkpcLk/X0fW13yMaTY9xQNRIUszpgPyuBC/m/X3kEW7PQ7ZNoeMw7
Y6UUac8r0q8c/jRrvuiqC/JC33f6ZQ4p5pY+XrENWBfiKvuXL4G5uJ8xbQnvtGJqHmOMZ0OQlURK
YikdNobXJFtxqicz3ZhJ/hXBfjfrKKeFRPQ4dfIA2t+iPmRQBdsUUnvBlxUfCGqRLXNugOkEg05L
BgfA3qBLYB4Soqu1zD9WWcwBiFgruY0gI/AQIRX5CBkebhj/fHq2Yr7qdT84FM9hbNx70wuQArqW
in06pJRj0ds36XJDlKsrHcsRS7epvA3Z3hBBHnkfNskGbkNKexEtv6IDV9Fby6mN89c5cn5ay2DX
sLCjdhkqL5Hiccy4Katml+Qsbj3B9Asw4abSpi82I96mRVU5MiqgG6HvsJR8ymLnOIKyJp3vQUrj
aTarr7hJ+bQy5NDxBIdW8gC4+r1jD7TBsQVlGIsIxh0OIftCrsGjUP/aPgKwH69pAYRZFb0W4rsp
HkSYvs3JCqFoB0zSQHqqPmU7aNa33KzvOhjKIBNoh8c6QSwJ0E0D/Lil2CXFwMn+QpsQEyJANjXA
sjjG37FC+fj9HvopIp25hRyW9cmfFY+IHF7GOv2pEOXmVvKvl8s3a7lg1CumNs5EF9v9VNwmRZUH
stDpmBek56i3diVkrq150Iw3lzGuZyz7Km+OXuccLQlTfomQbOr51kkZYqe1udea8lXmzUVNknGl
Q65gGdMTujWSIpPKNekeSLVACoynDqAenyShu4gRseE7jYPbjX194f2PuzPrsRu5tvRfufDzpS+H
CAYJtPvhzFOenFPDC6FMSZznmb++P1LuRilVkODXtuEyZFdl8vCQETv2XutbTN7DDzBLnjkr3Vv8
2EQohDgqeMoQ5ntw9JgRSVucVDA9dYH10vjEP0zPPZpo5Pc3jpM+pBU1pZOa35pueMHPgn9Kw0SV
D+q+12DITzey9C/4Rez1/FN8uS4ANzty+NwqHUNYTcMYlSgJuM22zIlXEqQOEUHCyFy5OVSwGqVe
Imk0COqyjGw/NLQG/RPNdb66TGyPA2ADfAWgcaApFHCANs3I8KJNxA0ktwSsQR3veiGursGyI0W3
M/LmKRTwLnw8Ta4pvwSO3NpkAKFLS3m+7Z4MRTu7ig5ytZF7lJZq3c5528LimmWubyRNILA59de2
jhm8Aq0I6uHFqeY1B7nmqgmS5z7IjyJu5jcVl4utxRctGLYW4dZpA6/bpR1oVJiSvUjxDGbRV0dk
T2EZbRqmwxVxeGsOHdzKOqBunF7q+pMbRecsb5/oQn0orAKNWA67IY0o+eAka7G8w1P2MfNvLT38
RtsmMuu3Wg1fskwRRBVcaouYUSDOq7SMgd1517iMtVVle/idoWJULUF9Dvu7q+y1R8G5ip3plsb0
SdF4WOVd8kg5TLaxh+Ke0zk+YYAjevMxATLE1k9TpdDu+jz4pCS0FavUntqWOzJ4ICwHCW+rxUZu
BwhDXHLC6A81FYAbNic0Fvelz97VDCM3eMqxWdbDM9kGlwQByk6Z9UtgIxKQzJO4yzmNHY6jxK6b
dK9DEiG6r/PlDdAxx5bMvoJUnLFor+FcuLUtpQe6osqC4AJxoNhV5WdUSPlZmGxCVYO9RScTi5Wx
RN1O8rmTHnPF8BjxgLezcVv7JfYGmBoEnSXdlWRMZ48H2jvpNOeOESPPzrays5+oEtiXQz/FHp59
B+27Y2EHoGXr7PQ2MvYyfs4gkKyGNkXXYWMNIaKnswQR69Y60B3e76pFDzLcmiSRraFvYWp98HH0
beilP9Rd/top2qd2Tbeg41zF4BNOCqc0VxC2w8u60j7FJAdtaMJ6axFUX7Qqvqto90d2e4+aVnrk
FSCQcLc6GbNRcBzqjtN90ENciLnDVgnba3RJaCJERG59QQ5IgBJrS/lQiiHd9r33OnQY1ugeaZvA
hB1hQMzZKmaITsmkgAa0y2vDtRdUjzrUpIib63aOQZfFu7gxBtOJvAVEhzqhh8DIvEzLdvgd534Y
W0URPaBguo1N1Gw1RijgG729mXrZrQ2h7q2II7FlDxfTvSAChHGYeYT+UR/qIxEGjEFpEtAmwTyA
EEYl32XW0se1gD3G8qOd84E4hDvrUlm7wBDmPs1SeAoSCoc76+ab74Glbuf/TAar/+QyavBzPdsD
iacrBi5r1oxUJrQON0a35zywr9xwJuGECo0fCTXKh8H+nBgUh8KZAyfSYGc0Ymc3PekQ/lzYmNgt
gJdb7rSPTAb95rhDrYWamIi4dVnYxwogL9OfU1/rHwWntEB2FxSzeht/HQumzW0RpJsm9VEQcfLm
rLSJmaUPqTGsepNvQQ5WsLXZDOK+gNaNYcX0Xx1PfPVTstlC9TanKyUFULQuclZhgEDGlx+L4Zxr
zNRzY7q0sbpEQUc0aXI//1p02q85oEfy1G8xmaGOIqKxT/l+eiYfsnTWtbHvpzZlvpnN1D7x5md0
qorkFX4+OrwEgjKlmpnoHxtfnOequTK/a1PwrMISvAwTtYi5L3rR+RorzfwG01BjVHZf0MA+NNGz
EsxZ6TAdQtkxvusIJtHRX5nkONInaG41uuv4EuCUeN5EMg3dEP05ogPrF+NTENVvZtnuo8zcJLlD
B8bANQi6jnzXpmFiaEK0tO5KFHc1kXu8wusgSY5ur98wPr31Fcivung007nKqtDLt8N0M9BRyokX
Lrp7L+UYFvA49PhB2F67jWVCaKycEo5n/r3P+0trZKseyT1cG1psKtlNRtYhoBo/Y7B4ZRK5bVrj
hepop03i0aUhMONsi4KtNTVwT7Uf5/+uwNvwdgOop284EaXVtf4m9yaev2nEWWnVkHhhjaB4WU2G
9ugzbUXyrfZ5LeqVjxVwrYuQx8hJwbaMD5lKB9T41SalJWz41/kzVNWN1Dnv5tXHWqELGpP2tlHd
i3BYishYo9oM36g8MdsmAq9clVCqpP2KsgOAciIfOKG8lqn9YOZsfpR2Oudfn4QOiMZ+cKunzimi
/sjZ7tE8ywNJucjndFbSyrU2sDAP+nyf3XawV0mLG7uv04sXmA/WaFxCx3xCsfNsYVnVjApGeHWb
zKDLzovu50/U2d0u7YNzF0xvrTntPfkcZUQjpNprHdmPqP6PearddN09NOBj52if6vGt1KvbRhMf
a4dpuyzFXR44hxmZU9PoX9XwLNa+iwa79T4JN5lLCTzmnh1zffGDzZJJ76P7HNXufmz9m8RGj4c6
fzXSqxkNRC81WLnS5kzkt2wmTm4DhS52rWXvLe+LUrgK8vEimQnCn0HmrpFgXaUHtyHNXdl3MOOY
Z9VHObmnzm1vAEGtPMooW69vmbcciwa4hsPcRw1X5uoGPri4ppMZGNVTz0ypoXnfBPmdb4fsniE7
7HxUD62g3gqbYnvCVxlQN6WldjEGdCl5R88ckcJtyn/qEqx5qXSi4piwxpwzN15o3hWNcUqm6ENX
l3tbk/gkQ/0u7BEhMdni3J7eSIcCwEUPz7ZNiFKXFR9Z0Y5D/DDVPXPu6FOPekfwVXclBKxI4i+7
Bwa1RSz0ZHrbfJC3RYdkW8HEQVfco3gYQApn9ktUgtKlYE9CnpHeTFj/LfdgMlEG1GRjAULhiAP8
O66rVz1j7lxWVboZX0NEJWs/7N50VEYJBnQ3oYXl5XvTIyondwMCP8zyA0Q0DqkgdhKFlp1AgmSn
wevF6Y34AiGJ3r4AizVoW9KQNmq6jJbWAzQyn7JUludiPIksw1uFbSEzqavDJNBWDmkltJe+RRzQ
PdbpLc3vCaoY9WUMVimJN0ITct0Ojr7qi5qygPClwMJeMLOdMiu7J4FyXk4KJC0TLRKDnSGHkBb5
p9RCkmTBe9/adrWPbx0t9Qm+ZKUBqoHQkcmnsl4hWNOot7SD3sDRIrgIPqjF9DckaZZD13PuGod/
/Nf//O//9f8rbEUBIeHj/UDJbL40X/7rW9ZQMV2/pN/+9Y9tFTbVty/QVZb/8fj1X/+Y/4EfrBVh
/dOgVjPh50nHdQCk/F/YimX/kz8pRV0leNeFtP4fbMVw/omK2LYdW3dtwzUEP66m2An+9Q8DRAsE
KYpPwwSwYTnWfwJbMd8hUCzTnedTygRdbyoQKe8QKFHQWjoMdeI1gijbdgT4XUZO1IFyyz3FkLqP
BfnqcqbTZt1XElZpaZLXsx7tsNwRS0boIPVL4rg4r8MKH+dE4cikHA5Yv7YL4ruzsX6GoIo3jRzt
DUHPd+iytn+533/DcjG5VX+FxswfAycqGizL0llvTf1nkkul+2lf2sT0gVAeb8MYdqJNF8bktIVE
bVsWOky4OuvPmJz3cZ0bV87/+yqJMWjNRKc8pMnSu8+CnJ1jyzxwlYxK0YL92sdcurBVtyKo00Ka
gwfr9xdv/N3Fcyst01SSv0rz54t3G2dwTZbK1TDqeFAKk3xnN/ocGjWny/hM7ghGWAvR7qgMtRN9
/YWbGyIesQ9IhLPz7y/Hmn8d0Ql+ni1P7nwvHWIPoZzb/Fu3YAD9lYozO6WnAGX7yiox7dNxOvSd
N54yzXhTUUMnohyO1tDu6ZMjlFPqPongFKQ2f2G4Awtk7ceqfhxH9AVSaVdqdKpSshsZfgr3wN01
1/3YdtuOcBACqEL/MOhZj941BYJAAl2bX8MxZYJjZpdO0i5vCOX7/YecQUa/fEjePBI5lWu4Srx7
7pvMrxmfwntR6VSee6/7XCB/QSCqfZ90RgNt0nIkdKdzGDAb6FTzIAdkDgUWgAd9hNpVY2PU+nne
FJevf7i4+Wl9/w24ruBpYAZi6CZLxl+/AdArxJMOWJ5EQQghkWnr5VYtD8RCQ4qdYm/XIN3c6Lbt
wuZPT+TfPAKuLlj6LYJqBI65ny+gzPXAM0WPU0DalyDH+G5xOCocEu/tAtsMYynKupod2sEq8OPL
7dIUf3CbrP9wM+BKvb8ZLtYM3ZRMR+bl6udryamgG/oH+L+ELUn7itF+lRyUCzu7AO1llpYf6Ssq
Rj6g172i2OhRlO+WV35w0PT26Gz+cE2/vrGKRd2xXC7Htgz93dNTkERmWmUoEC2Ts9kp3ObkBQW2
9iXVaT/4hSXPTuid25iIO2SqzQZGU7AKSWyoMkPu/nA5y+/7+YFRhiNYAqUzK+ntdw+Mkxc+I2gK
NF+Rewf4dwtlAdCcGPprdVvXzS4XXCDpOvRCvQr7iekW56TEl87rTO96XuQqC2V75/BOkmU/1yZ0
sXRoz6HnKbQNCbQSI/tc+jeSXN11EOdoT7FnQJOrTvVUw1iPAaxiL8yPpolIWAIYTYdTxFnyfhir
nByZHNI1LAGNMElYdqM8D7goStGnXC/BA4Q6aPtm1D/o9FNV3tEytMTZqCGKlEPzvDx65RQZB7qW
IWJiGgToLs5UWg8CbLkVDtumDw9ZGunnYl7yez2Wq0YM6C4AcFLraJBiSg0vP5mmyyI6BtUVWtWU
l4CzQtvdM7lQ1vgGRlyStF1uaQ0Ve4W3b0Og5rFJEuTWsZES3Bt+sLDH7su82oaEFTxUQwrQWrbI
YIeAgXDkvJFJEu6X19YSk3foHMAsgbNhkKutR8sx0fRNGdiIAv9pjxOkpx/QKfarpmQbqmkaEuxw
joO0PLhm8VnlrrVrpKfhqcYQktovf3iQ/u65prlJiAn7IBDndztRONW5mZJl/2Mn6qv6onn4Ur3E
zjEm19vAcNItbaGTHPW9TwvvriaSDeaKfd9Zxe0frubXNVoZLuYdiPzKdaV8twqp0ulaie1thbDU
W1u988BX8B0qTgVthJRx15LaXvG+5TW3eQxK+gIZhOknzvqC3a6AAbnqExAmf7iwX9dnRVDO/O6b
li5NZy6q3r48IHiqKdD+G5yy1Y0JvZ06hu8TeS5EXaxQ+twwtD33szEfoF0b83bY7OSY5cffX8C8
vLx73YHkCYfzOWkZzlJQ/OX3N5re/SgYormu8nzzLFGP7GI/ejQKoi+kAYPX6fCOLU/o73/535Qr
7AvsTDD/0FWZ5rvFL0h96KEQr1aDQYzgNKtupe19F6MbE4Bp9CiBICcJ5t6xSslfLRXxGMyuu9ec
fKk/VCuG+nV/oG41HJ5XgM+mpd49sy7BrwjGtX+XK6FlY/Kc27eYEV5puSPxAb0D85LJsj9kZJ6l
r4AzIfOz0AF0QAhm56d63s6Rl1411AzbUrLJLAWx39cXdOYpXXW3udb0z+NYmw7F/AusAYlX72ni
sPysFtzy2bAsWpOicC/QDuQ5UQR7m7h11qEWuNtCs3BHMqfetszN12okYZcKqYBBHyOI7uMXUuPR
Xnjpndvo6alNQRXQYoNjZ6H2Cyq6JkHg7IKMxiWHg347Uk1dQri8KZRWuufmLC7bKzKjoEezEKNu
+O56GhOPyCHSzZ5ZD6R7oELGxN+iAeqA7GC7J4cPDcFN7c9WANDBjSKoLNLOTloE98sVx7Wce+T+
AQA3X71XFp/8oMBpqn8wKaXuvQ5zFdv3ristTL8E5hbkX+OL5QmdPLtclY5pImqfXoaaGIEAmoHJ
doHWA20izxmB0oyp581co8/nRiUNv11aYcoOEfwPNJUswKfrznii9gy2npgcmpPhaexIi7IVwH5E
Rcl+WfbDyp1dfAJqlSDW9HmgvSFn5oXVMNVdfqjjUME4BVKBxtMeDZ1YOMIuiHVvmuecX0M2KZrV
AadSQNe4rKx9dDTpRSL671V0wXxhgIlKXvKQQ409iCtimn4Vp9NNLuxgR+i7BhOZtEiDdtWaWQSn
edBkO22AZRyVIE4LM/pcFfEZD3t7krOCLChcE8VdBpIiLic2ah90dVQ/T1nU3uT916Uex54ut5P2
rTCzcd97SbZl5qATghNditBwibREzsz0mPNW077oqsqvbUbZUZrG9Q8Lwa9VohI63XVDWgJ6pprX
778sQwkZyVpZmyRR4FNYEyaC+0njPZKQvzv0TLkxi7NtPMW93wQcDDgCxFFKEL0njT+tyZyI36+J
wpKOZZiKg6xQ7zYLtzVbL5hwRmaC8NssyG5bZ9QPfkOaBPhGk2bW/N7NeyrRi2pjtu2XyjTln9aj
v7spjqsUZyfOFb8c5vS2d9qo4UC9fFuV2bC/u9h1gF5g08VRPjC2QKo3H9/ul1syDxFtrbH+8yPO
vHVSn7Khz0f7d0VhOTUDHi06wO184ws3b7apOyELnDcNmgLIHZmBecPkQnR28HB48thrATmrFfTN
RlZXJFv7MhslIuTNf/zsODQ9JLcI2uvcz/j52RGp9Pt2Yj61lJ5ZMmGqnL8gPw4QBztwK3rMNWu/
4g00Zyo+3xtSz+OYczN/fy3zk/HzbkpXRpdC2rRnHNQHP1+KFUQNbjEuJR8H8ARu6O79Pnf31Wz7
a3N20eVr+v0vNX7dtugGKRo8thRzH2cuxf7y8qgGOakbICkl1So+aK6Ej++I4lMkUmuHRudBl4oQ
lZo5pKu/mSaZBhCt2NFL7xolCi5AL+7+cE3zTf/5TrjcCDpLNEVdabnvvpRSYmBk4GXBxP48WKk8
haLdjkxbeW27TYVv5JgTRbD3I3tCF+TDWPnqtSPRwvjxNiDDgNBZZJTOy+rvL+1vmhKuoJafgcD0
eH5p8Ayl7lZ9KqyVNdT1JRqyBzrGtFpTmgNKYgsq0QKN0Eb0wb2hCUUCxfzIiAxwoT6VUE6ZaPpp
9KraMCP0E8aQMTBJthkKtwL9nco4B03QeXZRaWr7LHnEdAOhgmFaFDXoVyMUjlmcpAeA1gh1CIxZ
O3n2p9PurxU4n9PlXwaLmQ0U9ufHIuBR47iI/ikvig8GFguyQtAfpTD89CIjboC8jlXdpgaz9d5a
p7F8qcou2NfeAKJXqD+8G39736mq6ETObUIalT9fT4yeWXRWz33vnEsXjAneaFaTvCPmfgo9bV+l
xsvEIWzySYKZnbO6i/Y+D9l7DQgUqFExacYOoou5lvKHKTtURsBMMEdaI4sjUgr9HJvNeawUyhw6
c6pcD0rXDrj/PiZJ+9poPdDi+U1oPUkbTmb5H5bKX+tpOoc2fY6l2WK9P2jYRgPMXlOkG09Snm2l
nkRWYVDLi23c+LvlLJhOEd5uXT79/sGeF+F3r5w0HE7vNv1eOsHvvu/cVYhl6LMjLqGl584P53KM
WH6niokW04HqrmAm/LHt+P5XWzRMecBcSykH1Lb9ro732oxTV4A6IDcbOgeDh1Aah52Tht88j218
OW7rMQcbNR8lIlTGx6Q07otIIk2be4Mjrh9aDhMmOL384nTEzvXFpPa/v0Xm+y2VJpRp2EJwe2wW
TfvdM2gUWVt7lqDbUuocpy1FxJVCFND3g4TOMdQ3TW2Q0UC22Y/LGnveEWYrZ6++LUyyeXs1rqtk
IHKwgXgn48dCMZ4uHR3UgOHvgSBbxp/KI1MZ78+JliFdTvG6zTrPVve+TQT6PnPwUVoUxsDWQOrH
RD2d4THWVCnwgawKYVLcQfF6iVsNznEk90MPwk/Hw1qxVZuTY6wLkUWzTUlbsz+MpEpHT7lZQmFx
K51VTj4KozqL1nY2qKeczVyjx1AGV7N6HwuPOnnTvhOORprtdCtJlDu78qtH+NG6Iaq9rNhLXKvY
pNH43HbMLx2pnpCRZAk18egMxyrgeFAPwzNKuWQTVMF3v5/xHPWDNBlQRv0nmjs3o+aTNpJhB5AJ
dLQUCgfK0WPdIWutrByxWo1b1RKXoVX2xXbGcWVX9FCmiLVsrMk9b/vmk8+KIQxy0LHf53nh7DoZ
D49jXwB/DceLPYn+EVOeQfMBi1mVi4eaHukBeMjGr5pbJ/KLy4iRkckilXFu1/uxxMtXsmTEfuHf
RiIY3ooMOznv1hqTobhDvA/0pFJYd7HeLv3F2F6Hk5VfjQShcY8CHFnjpi7d6hzF2ltuzhADv4w3
au7V4HOucOqU7lGPHTTNTdHg6W1hM5TPnVvI81LX5JDPt6PyH390gwhcv99rOboIo2m/IVF4Wd56
M8oyeIOIioNwuFn+QWViPstLjK45UrVOgREn+4Ln3rRvA6V/zUvLOaU8ZauoSr/DPHkO4SCv+nmc
Q/8gPjQlLEbJhBLjcIhlCeFyTap8RNKqRpgzuaochNO4PzFJbHeQ5VkBWxFu6GnpB9Nh+kxoorSK
5ON8mT2OqS3McyC2oJNXyx9FWM1kox44OGVcXXvEyKWy2zdYtNduTyI4TmRGBdajcMvmmQREAT0N
mq4vken5g88zF3btqembG97jOhHdh6RwSbcDE9sRYHX1hTmcuumt8ILqovmoUmfjCCdRnRzXujoC
/N4tJ8khKcy1dM0DCb/Z/bKCLTfcNvVkBfsGpxYAZ1fLhvPSGika6ypHAjqziD03HioG6vO5OZ4J
DnbGqbNQoFtGbzhDGl5pQYN2euo2gWE9T+qeVVo/DPRjt7nJQ9SjvMY1DlfDBGcm8JGQUTbtSvzi
F2RV9aU0EM06sa7tk7lEIRTb2eUGnEcRIP9D7GxcxhDTr1Ok/q7uidpONWi+LNNbiDrBZfDpGVp0
vynU1DZ2JwStBiT0OiPGlFgeDCuD+aq7OAI115BQxNh2MbtMfRt+CzB1QqdaicGq7x2wj5ekjN8E
yh1B7+aaVtknQF0KoKF37wINgeR5N1gQCQb7TNSOcQgj3PRZhQ0dxOvtUo2GY0kWFR2yVdvMXLn5
74gs5xPAK8GaRT9s1HmKXN96NnW6cUx8kGGb9nj0ZWfv/FirrrONmMC1Y22WxJnJ5Ks/zbWaT+WV
2zn9MzM7T266lwUObo7d5NwV61qrxZZQOyjzjrh143qGZuIiDSOYE8PKIkRqi0Ju1hZmH7OcvbWZ
yi8o1lPiPIfD8ppPaiSBlDvNj3mTROyd2gnQPmLfjRJ+e9GT7C2rvAZ6YZ3/+DQQyJ0z4eyQMhtk
0czLp71OKxi92Dw4BP1VZb2xNzOYAIYW14ccPXvud8EBiCY8LQWKRsafUuIE96QG0SUuXHdnt8ne
w+voOcExDPXooRP5S+2Tt1bk5XcTZgKgJg5HREKtJwm+zUCmDLEb+RlF6fJ/uT6DzcjVA5AHIPbj
LnpRXlUerYpYd6X1uEwMLeO2ze57TAQ7DMT5ji6KSeVx6psqvDrjHlVQdgPv/qY3yHA1PbM64cMn
ohW304Cv5hDc2qoStzkShLWVTxDuAnFVycwBGtOzPRw5LOAnrAN1cUZxNjFR3Gnytk2c+JLrw7TO
9XrawtJLr4NHGTn/Kcr0Ghx22G4GcsnwrIePUXFAeAhfZGoRg+IPEUTM7+2i4nlizstI4LE3CZ8R
XdpyCEn6nW/HPYBrjJFIEKet4Ws8Qggv1va3sHTjSwWwDRdhiJIaFFZTyXRnhiXcFnAkRwFedQ9y
PtmHLdKLsOV0UMZxfieYt2oh8Z9dLj16MT4OE30ATuC0n+nbrPOsCB/70GVtiVKxrhCnINRhFE6A
2sWa6LulIzzP0HmZ8KHG5IbAMqfimiKSqYrIzo+hf2raYQuDERhBVBrXqQxOEdqguyJJcdMHaaqR
QIAhQ3j9CHTkYzdV4V4bWVr9njHNVKZ3ee1l52WdmycPx9znoJAH7REgFVZ84MHbutE2odXFeOwN
tNKWs4uKHLtkLg/L4bY04otPsCCZCpPDJAjrJ0xTDHqejsqIl5q45DsUToh4kho4XoSB3SiIHksE
C+5SrKIfutG7sD85KV8TcJmbqgIUkeUJyOBsuicAFSWLadGOa+JH34Pq5ptej4gr340iqB+RykS8
zYx8s/p1sp47OK7IV9qnyRUorHw3O7aqKNa+NcUgl8jtsyv2zxkpD7OJ/a0pDOismrlrlfy2rP1+
FcZrA7/Jo4+lJ4s+MaErmlacpnmfyEPMmESbfV/eoJpgQW+kS8a3wFVF5+UnCLahXp9eE5l0WwkY
/pHD/Nmt9Te91oondO3mJTBketf2u6UcqEoDA5ymBydNm/kqmpzltVyrAxdiHuuEVK7x5Ne3Bhvw
QE7c0gFZRv/LdfSKw9Qwix19oMY1NGG7jo/I4D549ZzuMreeO6D4MhHaGnSfxluLSG9eLQvIy3Yo
aVYPBrxAjFaiRmBFS1HuUDAt3VVcsHzLZarhTxt3tLHcA5wBtVZzQzTJsazRmVlP+Ve70tU9mhYU
8GP1OhlmvA08tyXzkHZ6Subijkxc2HVhfCBLMcB4zMTM53DG+BMDxXKdMffoIIvGg7fc3jVp1BCw
B/+9RCZ8Na3qKqcHHPbpj6myKTjjETCC3B53/LZUnbtp+v6wdOKXYmKMMTcktdXhyBhf2CtmQzWw
prnYIQH3CPifpLUIJVSJcfvHT/WL6AV5tfrxfQYtHnbK0GsVdAPJUpY/l6h7WvxY/KfGuC51GC0Z
xkcCByhhY/hUNoXdbAg8l+dlTytigZy/m44kDu9Sku53fD3ZsZmcGFrQeK6IWCOmofnR3KpR6Ok2
ZDvBg7+ZnEY7SQL3SscALGsT50oWk71JA/FlIOE7lmN9hXX/5GYI6PCZ+QwaSGPlAJCeIk27IhPa
5fmYH9nLp00gie2bxL/76POt9OLhiA8oOrtMVGvkRQi5He1FVaB08vJrgkQRN8GAKxNrPWKL6WXM
g/Lsj+zGaFuCkE176dp3FP9rrZBECw7V0SckdlW6nPraSlAgOQJZo3qopw7Tij18Wf6R2JSHMZ5I
CV6G0S5LdGJhkOlkUB8sEtVOS9XFiREbdaEUAu/01TE9ptKFb+xDhM5zFiVHSQ6cy080nCY9Z8o/
cv3NDTQsjTZgHu8JkOFkhHwXrKlV7REJkL4yfy3EkSXH6Dj1lD16Ng5HI2DMMfp1dt/g2x20F9cM
g6sIrHMfdO0NGYJ3A7F018q45eAS30TYSzjxehdnbros84Shxzzm0o3Z6H2QEEPG4ouLHb+pBlVI
wiHsHS1YO1l8U/fxYXDj7IpWvGHUUO67wuxP+pyN0ljeBgXZZxh26UlFPiM6BmPR0IwrBTaDIKcc
glNGPuooMY07o/8BB9Ij7Rd5FOGg/l3mae3ssw48HiV1WQQ4YOEgCEz1rf7scYDz8qQ6TRJEH9UN
WBIi6WM3Mg+lh4w5Lqp5ryuTY1Z3D13R5Vd0mR/t0tPnI9JDCqDksSmi4pq6cu/p7Yaoeee6HL0n
b5ZZhoyxK0Mj7lkQTJN16ug7Q3+SHqbU+SzBoUIHT53ue8ILVoXBiFQLwGIuU9rCmKqzFlQEdXcf
iwbghFciiFWeXu/DPmYElBdU3rPIpGtI1BFeU1KAmkxmvHJXj/Pcm5xnMCp4SV2ipRiQYMYzn/KB
LhE8kmSjqbq7Uw3FrhzeeEkIYpn7BlovgyNzqOVRiQdx4gwNgpeZ4mH5dYxQ6WyOVU35Ivt1MGbn
oiPqk+Dauw6my1J7FnmLVtMT+Q7MrUe/qH4dpOye/MKdjVfE3kfZ3RTIeDP/aah9dVOW5MKamrk1
HBKMlzrRcKyC9OHQPks7PpXSNM5d6O5Q1egIRQwH/8rYwz3vW6wEXLoTtNox6Bse9iYjrDvSUBpb
vfaS9nwEMyLRu0zjXdzqd5TnyalXxN6PYL08Lc6vJOZdO1cVJ2qAziiLUyWr2zwp+ftC/9imXfdk
9ilJBfrbqH9266HcLQvqsrUX1KQkO9U/FAFzxEA44aI16vtlyNrl7X3B8+WThUGoDwuDL3OMBqYW
r5ezdk2v+CZM3ONyII9sZOhuhJTC6LbL377sSX5F/ZX2CcAsLyZIQePRZSL7sLQ96az8e0Gqp/S2
18Y3DlcZxSCPyOwo5dXZF5yY7Zk5rqG7XpdmclnuG2Xrvms1DPPzlfF21RzZcX4ZQGx25JcXGJWj
E1Swix7Z7rmHTHhIneANYjXcqJle4NlgZM3asglT4uCbd1xoYLWfal2SSyfIqVkmwaEJEJWCxmFI
hpvXQ+eRcrjQeRNm38KnvCk/0loMj5oaLmlRq5twMkpQgkxhcDgXGxcEFahOUo1IGSH3m6Ez+CCf
Y+vaBVHBIS58nGzbuqtilmoZpqQuCQt4OUfEeT28qcuEqmE6ZHYtET4IMrnmJ2ec5YohvLV9/Cyq
+hkiNvVIHmDMNMkQkU7uHjwK4srEicFhw99zRKfrmRvaDjFox+jTrM8q7uQ2MrRhFUTjXURTYxUO
bXgoYjB6hujHc9igB9C7iMloL9foRaInbDu3E3kU56wzvkzVGN9Cn8Aa5oxfrK4xOEX59jWriKKM
MMikGmsTtLaIcJeqfvKKLwnR0nx4B2n/hIvPMVLrNOE6FqEyzwal1C6R5UOu2vIAH6iDZYn1RGQa
sUQcKjhOqE/xSJJURWKBDRlyX5pBcUgN2BY27tjGQyMRS3gEAIaPjuY7B03nm9AtSltz5gpzfvtU
Fqq994kOE9L8EM5KpmBSGFdkta45bh4ICMTSND8DlJJNKnYcXSGLzAffXLP6S1QTc1kbFEU/Sj17
YGReii8UYPmRL4Pc1r69akOKkZNGAyzUne426cYn9/Y+dBWxDJmyb3S9Lg7E2PhnRZ/ipLv04ckX
KlLiD5rR2Jedf8MzHl+RWho3tkKahH7xKRVB8QRraWWRT/ogIAve6Ua5yX0fGtgGxMg5V51OBywc
n2OkGlWFuQTz4kNdq9dOMRCBPUD3vnwK4rq5wgZba8OQXOrZTBJZWyp90JBQnPrKCW+SIOEYFj3h
4+flD0IQfaaJqkExgHXCeq0b4/fICG+1EqDLZCKBas0P+IkmdAs3uWWdUrtCMUbM9lE2I8iuzKdr
K5qNZXTj3vWhyWrpG+9VDgBQj5n+b3tXg1BImM1Gha7N7Dx2tqICX0dK4E6NZngx+lfb4iq1Zsg5
u0ELgZnxTfIp+Vrcqz6lbyYZPmtfWDNjFA4NN5wY9oy0rKzQ/HMETWoPwvFlCrv5dfCeU3OFhyM4
Jol6LjhErvKw49zvgm4B/K4gP7OQiuLQOv4hAupSS0PcTXblUA5Y+v/h7sx2W2eyLP0qhb5ngvNw
0RclUbNla7At2zeER85DkMHx6fujT3bln4UsdFdfNnBgHMmyLGuIiL33Wt96lEV0tvEGLNpdxNmf
lZqNaZGohKubNEAyjN/gQgPC4fXglNRMki1qnU3VZqgmbI+M8Xin1x0QrQRLFyd2oosleQlmBOXH
Nul90giBRNNB7wjbeicawjbIJ27m7qbAJxjilbxDmfRS8ootnVS4a2wByiopxYsbCJVWRPzoJRIb
+4D1f9KzI4RJYYb1zsEh7jqGzvgmuNZKk65MPCyha6yIUf9KVOVxDBVnn3gE40Xzl9+Lve72y1Jx
lOUw8n6cav1gTLl6QRezUt3OePi9lLQ0K1O5jeMmOOL1O4wuThGeVBVEkG9QgFLSdC991FLZO1gc
7RwvBK49Fk3w81NN51nOtue8zH1G8GATDJ3Y+pj9DvxAmzaPeRLgp6gOrkE2RDGw5UrBj1vphx6+
GnVzrtklw7lUjGTZbmTGENjEBNf3MD8yw+hWqSqxMuF+zcWccltXO83WnzmbfSkqnKwMwLakZ2DB
UWlrhfVLcpiM7R5K6pSszQaDjhOkT32MI8rNSJEI5IDzecL+RZOJkCs65lZycfqa/CqLcWfrqXM1
eAGtwQHXMRU40NV9ZuBJTosifVChGcdBQZAXSGM7B/wRSP2iaVDIGrUxt0k5Ui70OPMUc4juWt6F
qdWBowmNk9fIakU+6JHbiB00FXloh3sjjZUDAQ2PsTOAbbUJMU/Gr75LyGmZIx1SkMGyVr+6JLxV
pnEzWGjSbFLYMOeYdHBZhkaMhtlCGEyBGRpjsVTNBJ2nPdJ869R9pus+AdrpGhVxvTPzFO8jfNvD
5CZPnppDAeTcN2D5cgRDCs53uGyBdVKroaOiYMgSlE/Te68ZKG5MZNLYTNEIqRZAzSAa7kwzPrr2
pschCjcQAJCTCQ6+03UIwhNAkGhNL3CTi30b2CP5Q+I5nIeUXolVirAX2PoFmBaTkY3ivsT8jbjx
XI4elcNgDBvfEEPpEIqG3Ee/9p726TmARXsj4z7c8ltXwBkg6l/Ho6vvcsM71CJ5Tpqq8bOmfNbN
8CtIsBuEGkMOdIbjA/J/YmML5V6qrgurmg+yJmj784gOw0DkJzmp3NQyHnribH1IeTXohW3IrPhY
RtqnG30gKU3vxulgR2l0YpwK6FjD2QxuFJqQ2u739pjUB3vqD5Mx1Q8AOl9bswX7UUJvSIdgUfXu
g1nSNZusqttaU+a7GohNVL4fXtAGR1F3N+XRrHG89anWQ7piXpq6Q+PnGS8V47vywVObI4FiKq5Y
sdadgjGS9z6MyMLL8tuyehLsYzrehI5QEtb3NU1avwdVhNzKwthONCvYJUza4HCVaTdmlnxTAzSG
dSQes5wSUiQk6OC3p08Hiz6uimnXF4i982HEFYWjwI4U0OvWfVkFDoRNKc62OdBzjWCoTV7RrmBL
jj4ALuPU4ow+qBIIynwpDoVxwmypHqTFkZBat69fe73dO3gyCAgJSOCx2d51y/HZp+CeJOAE1Vxo
a9cjMVGrnjpVIeRRpsz1AI8sGyi266AVPXtux0hPBD+NwgYHayH2ovaJFvVOQk3ZQY4q/KzTzeda
Tb0VGFVlPWZCOVei3vCxNvZstmenb7ItzlpIjZmIwF82jY8O6dja35VJ0VclHYbAKXNOrt7Xxz50
N79XpSoib0cnF8P0SI4fWPN9V4FwSELowZwO6PdPSj5op4EnclFPFVlFeewrkTmTE9A2Gy1rMCnB
hNJWoX2twrWSZcoWunG4MFEpLsowa1g18/aad3ZGtKjrbdO+Ln0FgdEKI0W7DPjvxoHlEuu+QsV4
JLNXnbtAb8mcJFQFN8KAxIpkIvQwysibVX22SRg0EIodiYllPlPHzSHLe8gbplPujKqJ71tVqtuy
Mp/Yp7H+aoR+EVZyN7UNbt8aOvia3udHKOyEvTrw87zRSQkybqmrTwexdk2p73+/gMKOdmgOCWCL
67UFUXKhxaI5Ok5vb7yye1HBPzDay+sSLu/v/xPkv6t8rHH3Iu2881owG8Q9SQLzlOFgC4zUzejN
mHc6B5k+HHrEm2HWe5wbU0j1gvdR2hNR19g7rwYlWdiJA0g/bI7AzRpsqAQXNzSfwkDadG3FDriv
sjPvTACPS5d5HGOuzN519OC8znWv+UM80UyMDdVcemZ6VGUpVsYAtCbOLoWiYgW3NxizOiUnMHg6
FEl8NvJW9z1b7GRfX7SHSLcJhyzoFjAZp4YrzmPt3rp6SEkWil5E28M0SwABZqmd+XCSIdssU49z
ZtnhnAYJ5XigwCAhjQncm4jEdr3Xk1VLumAIDj8Dezy1mBBTiy5BSOdfl9HSzN1+3dFQ9gGS3QsT
9Yhp4xrup7Q/yLxQFv3AajTmWNAZK8arijN0Yc+n9Fy/2Hn16tFupwfF6MYDEzzoxoOdzHkMhrhz
vcTBeosqMNURCGG7ZTLVLe3IfDWjTFtLBbFnocAABIQNyj5wOYjjiQJKN6DBGZSvQEyvHuI9gFTd
qmhnESlC1QLGI6TLig26w+xe5HT+OtN4a40o3DP1uHpqd0oMg2w9QmIdoncW+NeCDdGw78kQjWCo
2MfspHmgfl0No+4QJIdGUljuB422J1Ot6BylJQckRFcMJ3VfZbh+BQ99ihxzIP1o3VuJ8xwL3gfd
hWZkgHQgeCSDSlmBdKasMuWbMxBOrhryC+bIHRmhn2oGPrtlbOgobb2kW3MbXO9NlcEFW1m3DBV1
XQMqRZTvO61FPkuN1YPIcoaWBMyUGURati3mhPWyatgmFAz7DM6Y5cs0WVsJMOACqOn8Hy/mbIi3
dVhwoj8ROishesQ7KA87/KzAFYEgrVqq4oUwoKpCfu9p+jXNzSTJuKGRsiy98VImNTWerq2zmfjo
ULdF5VYPw1eALmhVUvcJMys2fnkhYulcFulLXuEXpsz9To3sC5wDyp+zoRQQ3CZPeSqd6jBNEeM1
x6adovrtAJkj9UBsqgUNO9dNlm2yN3g4BGhe6FS+mEX22tgpPRYzfYjRPE8AZA+aV6W8KUsIm1G3
xDn+oWqJ7sc2gIQ+fRtRYyFaYQzD8+YV8auSp7fIyi4ehziEHCPpLDFoiQIb1qYpShjTnohgQDh7
JaArCBUQ2zvwQTqj4xdx4vFEWG+WnsrAu+ZO9yUS+0sQT7Uk0u9ghtAkhpnDMiJy5EjD8hdOZ6GP
/QV5sLlVrdnlM+EkgVBjICMHz7BDyNBfqHu0U0RSaYy9K6cOIgpzkBwbBifvL783iRL9Ey1nh1uH
qwIS3u+FFx9+7/33KkTz3Uob3BLU7fwrYjW4yw3FPP5+1ytzNlpNe/vzG6yiz/yyJfz4z+WWFB5C
RKrTn3v3UjK7Murnf9x9McwnaSUFHj4/Yo1K69IQhR1HkH5GWKmhwQc702getO1Jp400DM2XMEgA
towB2DIL0cCBnYX4s+Vzlwf1BvDeV+h7Baz60E2/valaQEd5q9xs2qqad8CnvRtRrsj+RXfUD0SQ
G5EgukGu/jrF4bnovclPZwKOzaseBPTWaiW5CanckcPV8mhw0kcxzax0GtHP9tB5y59UEbc8skh9
h+227KbswYmQ3+iGu63AtZIEMLzB31OA2S6d3kvhINvpwb136UOO7hTfg+E5OYM13Be61ywEp1ZN
147aIOFYy0uQEKAyduMaL97Ec/Hc3AuV3XuYnC8zP9lK6VE6EXnSGcFzEpRoHc3ggK5Gs+lVBA7m
765DO2BFvJPoJzAbJuVg0Wp03c2OSB+POD1leJuSut3EV7AL+WKmpsisRHFSO8oaBTa4HCLF3OYg
oNuDJNnHU3cTTqrju7VPFoNcf+zwiRYquBidRKoS1aYd2awxCYDTalJ/oCAvgwROxpz8iToCfD7m
rZIkWrScd1ksHV8CECFzD0wdlZKMPAbyAQQqooIXjdvtGHnkG+IVgdzOQkQV5bXBIZG4aP1bzVED
1MjflnWbX0WaRcxjofBN2KuQbxB4CfN+YRrxkTP+tje9E0j4fEuE7SblhWDgIF8JLSYL3m6PUxme
GrM3gfKiunE1fV/oALsLFwhHxXbcVKy1hqQlmoNFd+JsbxAgcrZA91qCUWzIsSaVLZkb3F+DF4K+
IBMGrT1ZQHxJMy851cOQTs0YD5g64RpR8FiUeTZva5RZ0H8QwyXQp5xkVTkIrUZX2VQiZK81JM9j
qLzBh/wA2w1vVCazJ4hyXAU3URHOtADJTQEQ5hc2oZWitC46IhA9tWEFe1CmnHO9M/hl4l4LXm0U
5/uwzIdVX4Pa9YoHNnb3mklyUTqHwx/uGAL7OD2P7M1Kl7ILJzpEOwZ7VqtuCnVCy5gBDLaJxhQB
sO5ORKBHikRQP0KEwhbRWWdwLi9Bhc9C3nHsBcCQ2Q50afmkep7q08LrRP6pKt20CmNtQzTIQyW9
nkgTxW9qq/SrOFl2AQ0HbJD9MgzcM2goMpnJese0glpxeoTZxAzc5pjSehKo4Ix0o6MftWO1KrQI
djkotoWZIRC09FUWKxuvGPeGOsG4GeTrxJMsUnaVtI0YOv2ieQGMoMCwmOjokBoGWl7ZAFwrAt2V
52QPtUn4MPWDOHfR8Bp0cPlbIY+9l5NwY0t0K/3kcEqfVnksXRpPjO+mWb1BbsAqMkZzhzXnUKkK
K0eVWnPAhfyoWmeRvkyBEazC1vvxvLtGjFAhdG5uKnyzVsjeARoOADz8moFeFahzx0b8ZzkNBcw8
PY+DZwVrP6+FsvMihySgur9PFPCBmoBGr4LUj8nI5iRBFkKuqnKBbp3xiYIBDmVJkqQnEureXYDK
S9xFoMd4v4xA2dyghHS2TDjXb01jpsmoIMIIbH0Rghkx5kFkBMUZvTelc86eq1vDU1e3W2w1P7oB
SaybE3/qnu4EsgqNbOg6fyWK+lkzlG+cWroVQmNVxbdERJCezTAJLkBiCAfJ1TN4gneNKHQkqjUJ
Cw4kj7Yn8rPT622FH5/a0wF0nPGRUGV+V5g0s9OoAd7pgGHLJ9rdofIxNIfRYlRr5bJ/hQ+uZoM/
cQp1FWXPnJdYjyl5c7LmG2sadmiyWKEb1YfQtLV74Jb3g2oW+99LJPwaOwy6nGM5M8JKaSDIwZIp
hg1LLIJOeiarWEm/k7a7d1spd32LoCeY7JHolvwRshsEYrUsNj1HxdHKd3rZezs9m0MyWnLGkfTA
ZWQSQ7cz3Lbz+pjF+iGJ42vk6vcyU3flZGkLEesGwy2APEb3jiMVVKM+nOUERrGJT+TmkvfkFR7s
j+cc6S0lGUwTUgcRSOOnpdBiN9KCbJtQOC74hNFFiiPaynl/yEImIHWJoHjQm0uRYfVK2AbGTD7F
Blr7POhP+MWgeYebIqc0pKEREr/A/VrU+os8ml4DF6WsqN57DirFUDGk0zQ+00rwqiD7AYaYugrU
2fInYXLYs8otVTu8GZFCG0/QP+yvNSOEIfFoCGB+W6fG+MghedXGpNGYVU0Uc6drWyhBw6xhr1al
VBhZ59lwMPFzL+BmuU0UXN2QzDppzNvGNIx4tGRwDUdn2sxGZt+ZLyK7S0+J6m5UupcLwjWKzTC/
hQo16w5GCxIpr3T7btS8m2aEzfX3C1CPLxEo4Z0+qfU1aQeD4Gee099v6k7TXOss9BkB26ffW0Qk
rqyIoGOEON9HqNTdyXQD//fSNF9lBwwo8YIp29/rsrgxDtyeyPX53n6vk1ZPVdGlxz8/NXj2xrZQ
3f5e/P2ia0+hqmaXv98A71bUuvOA1c79xizKQ6ja75JGyaOHPAJVRu1ugnpyHgnQfNHHOv+cb1BC
Zn3UGi3fhggI/s83AEr0l3vwcu+9m3+Frrj5v/wVKHhMdar+1Q3kZP95DL8P8l/cwz/f4B8Psi3G
fiVJt4AfnFcPkT3cysEVFFdRe5ehS0I6qtfPbtO5O7wO5HvO3+W1QbJAOtSqm6r6uatmWaubBOvf
77pemPt8kKMdPGIOq26fMerLdpFZQ1ZtW0iSMWAumwRYupDNT6kVa53qWXGk/l1G3BX5E7jw0eHX
NhM6Wk2LZEpputAU3YZj3n5BsH2yEps4cMNinlfa8sUu0CuFeP2fWguqlIsw51ohz/FzU1FPkAuT
NdIxyD8Wb027w3RmqCSAtFnXPclICw9dSxsiU5zuSUN1eldgTAObyXdJlUzneBbsrfNFurLVvTDM
V6+Ou6c6mLoHq1bPv5dUJzFOQxwfylwyP6hVuSPWdbgHTgCHymHwg3YCZ6BpQ3v9vfL3S4VrNs/b
V43i4JklNSqiV8upvF1uo8MWaS1e7WEeavRlfaLHbJ6Y7X/9Xs8fq/j47qZdOd9Mv6koIYlogOlP
qjjAgcyr/vywNk71aSg5hLakT/jA5pFQehf+6n7Vqlp/X8kh37pBQHvBm4Vzhf6UduNBR2kCNt5X
JnjZSlN0/Lr4Jc+m7DqJoPYTB7XWXIYQIggVMs5WWcfiOFp9fki+G12Nl+4QdY9Fma51awa4ZWW2
RyCz6iB4wb/mgKWmW7K1x8vgoJRNLF+3YdRmJZInFHAFn8byFpLhDPq/z1Y2XlEN5BUCqNDYhHX1
OoXBH4fn/6+UJtA/Nua9/xrUdI0L+W/H9/dafhd/pTX9/Qf/AJsU2wC+xIgWoikmd7z9/Xcj/+f/
mK/XTIsKC8m96enabKgsmO/PUCZ4TY6q2bNHDQIH1rl/8Jr4lor5A6M+5nS6b85/i9f060b8h2HI
whRmubppWfbMZ8AT85/YA0EUIHgeO8M3nI/YzJd1QH0XpIsXy31ygfLpGgl47TomlKqh1Ww66npk
+OJFGRDbYAngYVF1Jz245mPOOe0757g2zfO55JDPvZj4p9S7ZVQgb09ZdDgRs6F3vbmqTbIPm3AV
WslMv9lo+VNNoxT0ykKQVKhZFgRF1IoqWzD3/k6iF0zRbxRYHpoZVIGU3+c0fIAfTEiln4XEpiJs
1qunpKsXjeQADuo9qpIl0MulUw0EjXlLwUlClhwgUEsIqs2uJ0rMJiTwO8YWFTHI6lBPwf6tHch7
TkCZfevVWxZ963bBmbKjBRUvJcLcCfm7F4RP3XhpgovrQUqj5UMNaD/Ug/XBDPe5QVGwasA7LD61
ifYWZvBuk5gYnDUv8zsy7+ZsiAM5iu2q1ykZIvWVZmGDHQ5ePi8+4Df9DNjnYKJ0qKpvkT/ZVHJx
R4VlbS1kxV5N5LxI9xBsF5iRmJU9d2vCJFY2FVBpf9DWWpqoC/oe77rNGJZku05dkmZYhbfGvvQ6
7V2udNRvTO8LnZtOOeVcxB8ao4CmvnJgyjHsQaT7XXUgcXL8DgGmO4wI8nu0AmZTI8LaucrZJkZ2
NwxQpffQS5ao8xcVYRpK/1FTjI0gFqHwLTv7VmS3yj0RoI2ISIHTMhIe4FExfRcWghcrpwmZ7kfJ
BylaNGSd65NHZ1Rbkgq1xEfaQHjRO/5Ljaz0AAgZYKX6sBKyW4nsTHPJVyXSIu3YIOeYOPSaebb2
yqdx+oh5JiiFsvrUDqj9h5PBEJqSl9qs39bNTY2B6gGsUwgJKxqcEa2P3nFZIHzhwa3HqFmDvNnr
/cR08xsjwTKpzeVqV2DWsGl5CppexqUob4lAKm7euQkZZn1zi4tvGX7/Ljf/rQWVGDv+/aLyPstq
rHF1yF+03D8uHeNPJgnlj/x/u9X8cP7jzpr/oPLN3Lp/urD6xdWd2+96vHw36Af+Srj7v/3m36F3
j2MFCe+zbAs531sYl/+0wuIk/q+X5X/PPt6L+P2vKzK3/7Ma69rfVNvF7wz+BeCdp/KdP+ux5v1N
tw0Py6TtzCZqnJN/X41N/W82SzcLNIgW14RV8h+rseH9jatweIIM4auJ1/B//9GnP6ssz9cfzN/f
L/9b0SKgZ+MA7TJvBn91b7IH2OwU6K5UHQs3EL9/dscCQB162wrgKWE21M34mx7y3IA5TmO+1dG2
GEZ+UpjRWzSgUonEqU1xV4qGnAI+62bjLerxjubT2VRh/HoDyjGntO88qPGG/VJk1Ka2AU5eDtPb
X57if/HYZxjBf370HuNk1YRio/NngHD450c/pQNS7iCLlkWUvxJwfFd5c0aNxMwwbvvCOIa9RuxL
2LWLAlzxoo7JdlEoTZTgG9U9ysUOn76N1WWYlAfRhmenYFlR+++gQlYGkgulBHon+v9M0C2SfjAZ
o65Mn12AuntJu8VyQgkEKfGF6vrE3D2xtiGRcAui59AjRoqNe1OQDz0S3j6SjIF3+gNXBiIDk+YU
il8osHPLUmbyLbJz1i6PaJVaYf4zUUYxPBKGRqSRK5dell5sUiVXXopSoEI0gTGH5qWYob4j8YsO
svEIBECTJF9Co5Xa9oO+qqx6NeUutQFCOURM0MZUcOlj1cd3tle9qeUdc0A0BWFh+61DVxNB5NyY
s+9H5PAcXOkUB0l57KY8WpHCIInxxshPtTo7B7u2aHhSFSw7/Jkokt0V/JwrPKv7jPHipSzK42TW
tOcMv1KBnmodneW54xfqKaqHKjf9JGIRQzNsED1fX3uSm7eKpYG2NeJ9B6p5BS+OCqLVNmURHLNG
ozVNbmpc1hvO8YLXpckXddryhXwiunee3Xq0sQTBoa8VcmJ2BAJ9MQ8hj8K+oKRrD+W+FCHHe7yV
C2N0yLTh4BundLXm71X0WExFbGqMAosOZE5aN4cgNI5BoX4z8T4nSNd4c25l03yQAm/z95ubprHX
BMmpTJ4NJDuF+6ya7ZdsmNFgIWOAivEzBbDFZPXRLamKuv4WZLRjlB2gVnSlQWbgNsvZY1to2oHd
xGgeCMN0Poq5GRpiJ11YJfo0281fSFvfDAYkaYE5MJwYO8/M2f5dUZ0vjUiTPg4+C6N/jz3v0uN4
xC99g15LeClFjfJBTsVDxrwqbEeOMHuZEs2mTfFtJPB7CKJnR+mchRwC3pPICkqUpqJERkQQMg+h
u7ObahayISVgpnoosdK7ofag59qFiUzKi1OmhIux6VmHpKfarFy6FbUxh92M94Ps7mRcvQUGUzvD
Nn+qUVCdkTtLFstjNN1sr6UTXo2E2RI8DabngNXk3aqjO5LcoZTZh07LSoZH2Vav6P3bEIu0jITI
564JfqJe44eryP+9m6I+j87swUdwVylvzIHflApGbFfiOh2hN8chKZax3TwPbn7oECtU2n0hMZXo
o3q1sqhe2PWpDx+InWLBy607BumfSjg0OGKtkbbj0YXHBk8J0TfT9eWAKXaVkaqI9J1BdBkcLEA5
Xl9cyiC8ZeWcGgBjJtI7RthkYIL5fhlLdEKVzRQ4HwAxa2h6nbmN74VzoWvRaO6bpaO3R2Xqn5hA
49SQYA3t8ceOGopaw9vRI3uXdQXlkTTEZV89q5EH/4TTVhGtImtYuaN26EVzVnvSXCb0wGEer5Ou
OLr6LGmUPUfYkViQlnemnqL8qshuM8vgCIZi340cpsPGQDDhAWNuxwf88jdlRHTlCPxVqKAykqvo
QJs/xUgQK7EFUMyIuknOAOA2XsWqIsfxVLf1vovzj0bJ90EXPVqZILgsQNkVx8eiVm6i0F+n1ODh
IQMm6W2iOs3LBcLCfS7jGeDmchRDIEPSkvAh4PGsJ8nW0robbVGxG5VdM7ndIhxNwSQqwvNpv7tp
+MIQAvlJpD+JyoPLjKUo0nlhFTLqW8yyzCvnTIzxvTLU+yC31lYJO5Sjq03Wqy29T54d3vHGAUEf
RUNDKxhufMLpuiGWMtpPmHS3ZAGmB6I6CVA3jGrVGfaXG9c+iltrQw4n0aRZOO4jhejbLEl3WSOq
S6xcEiMxdwrpYFTaRLIq7FlO67whNnns8gZ9oqWdEfAtRllcZKIhzxODTS6HFi5KZT/U5qdUToEl
V+Sjjr5VLVNGNdgwzyVt4KINOFSOIWM9wXRB7cj/dVO4Z3owmX6v62tVd06RXf8UdGOKJANoXthE
eWe4sieqERJtSAas98S60i9WUJ/I8cvp0VIZZW6yZZrYOTNrz+fy3Skdc1fFGHWLWd8YxTpKFUbM
BeGoc7ywh+6JBm2uGL51jyaBl+qL6R2pKepaCZCkJtACrUEizIJ7BeeILBYBfFIm8UT4i3Oo2x7z
pgGZUhP6FWv4FVn+enQjIrRQRe8lLHg7ihwoAn6kKspqQg2RAnIrQ04jRfcWdvjo15ZF95XEFINB
9mzh7cpyWZik2DnKiMXX/fDCYiI+MNLopDR+NJGbnWSv5sgnIBL0vqu0QjJToLCo7nIhHscAoCas
DOpT/ZxCajP01aBlzVaO/bfi2cVOpO0S6SbyD5WxTmE5xAp4G2mHW2G8JwY5Tk1QPSnBDif7TzTE
2WJs5Stp25+t3t9bavnmNOFXRbrZstF2Zkcqm2HW65ApL88sei/ekhhQ19gi93aEIUx1Hkx1nBO2
7lujW8clXLg6zLIVvxuwm7OSJmP6UrPIy7LLxvdU48cYqaTKs5f2CLem5D0yALghfcGqOOgvZuLS
1EM8P+c6HVNIgvgTs3XT1tj24Mks0szeCpmAxhfxPBJwLjUH15VamEDZe/dVk/XJVGUGE46kiWrS
fNfJZylSXvilp55bQdI6/ez1NLv9LU/ZlGOycdwR5b0NBi1VtpUAMxnqT5FWXg1oauvCbNdd4HXn
MWnOrWEd24lWnLQuUZB+dcTR9SI8BzjMiwiqaG3mF2U0XmLTecLPjqWpv3htHi4TNUbUFd46vVD5
ZIcOBi1ub2FXV1XBfMqhZGSoVpld75cDqt1umgCF9u2jY8Y/LulSwggMGJlT76d59li/OCkVPJgK
lSITFU9i0f+DtH6UPdFbCGZV3IgE21XSr+ds2g5QTWJXwrffeZe7mODVJ1vRfvIC8fRY1X5lKWu9
l/ZCb8svIPZiQUBsu7SAQbfkCC/1ZvyqhMAMhoi8GK+i4uw6Og3RdwR4o31C+Migewlm9KkRwUQ+
M571kuGebTXVUn9ymoxMs4CDfeb2mzAanrKyfueAwwQ3bfFqVCSK9vai8fTKH/oQw8bwU7fzPJyx
dR9OBBop2MsRwTAiImp5SDAuT1D/14RbhkyVmXdDANjIFJafVSAvKxr906Oen8oWHY43IYUwqyvW
r5eB49CyHmg1mAmzWRo30L5dnMJIcyf6436k1L4uBBJlyzzUZH4trcFV1nRBIFNZK0sw/ClTpmQD
kgar8CSZTKOPI1pdQTZZRw78iIaGsdByxiypoi4HaV0HLziiKsuPtnxNVKtZVV16YxV+UXL1Zo3Y
SGRarVyUQPQoMKWjCiBN9sCTtYuyF2IFf2LT+ILyxxgvSAlixdVdKi6zDfpNQ8X8M22tezgM92lB
O6RyWUusYRfG3rHSVlGDLSPxrkYZv8GeXaiq/lHorYrOQzAADcmGGcGkCFPdoifUF63Ls2ECow4I
hw/6n6AaH8bAecSnT2z9L5i6RGzOuXNlK82GAByDRGX82zJYd1XI71GudgWvsHeZlOMyMDnF+jpC
iBUs0O/ULB9Z6UCQUHRoFhpXI03gq7kNY+30gOKbPQLa46LTq2MyDKs2Mm7kFzNobREtm+3BSCg3
ulx8ZK0680WoItO028fOXe7Yw7HK4zeALNqd1nS30PIIP9DyTQ4DfRWV2bdSiNNoKT/94GAgfrAz
IrPinIgGDzNqpMLw8Ii6bCvrMZwERyqhke7tpH5tTe/0TKZ1paXvA6CcyjM/TF0SXxXTj5JQW16T
m5UFszNO7i1JD2aS3VXvtE9taN9Vk05dK6+UE/eJbK7SLEhFGz9lan91FYdTMpogK9jmydZTHKmu
kH6verhsq12Stk/YKjfCqFlXWSsbXfnJiNhAKTErC26BVTN/RvIkhrPJfFJtDhXm3NzIaDlN9l2h
PbqEvThd+50W5N7F851oSI9Dx/lCkSErpnN1Ct3JhV1q3gKU7au2cj8SszK2TdqWwKt0TBtvZeGA
z6iQZlmFy9EuSvZ9Nl2bpthqBKZFjUPsVYNJpfa6bGnZx6LM33GY0kkVEFMi59AnCEn6ft0XSrvi
9wtq2eIV/hWUNfMTwfy41Lv4Qcsl7AcoX5G56wrsc/NLn/ImNZMSSl+iib1jVsdJTE9mZtxHWfSB
//dIcuB2fjDZIG6u7d1XabqMh0co1DEajuKlz6rQH2OwoiOmwcYVT0VK+kRv55guW+srdGhOtHMW
jKGBz6m/EFfVy1pDWchHD8zDsS2d9z5S6KKRG0yvBelIWGBGctx9Vv7ABlfowgHab0HMCPMZl1GG
w6rYG8b0okXpqs55NvNoWPeNPHIGvikZ3cCh/CbxXPUTaHaslrsAMcgCxy0bkWNs1KanC+Cgfpft
VxewspK9l4NCPUnPBdmf3YYq+Rz6jikSJTbJawOwdhwiJi4LqfCmbqL6aBPjCBfjvW3dS4RgYEn+
HysN0StG78wBQXMm0MgfZnF2dsRzZJzpc0DmzHEX9WwqCwpeZBYgUKAz92RUfnTcyuoQJun2BZVc
taYn/NpquHwkWSYA5gbeoFoQrfIcqymORE5ynY8NLnnQpJMw7svA0ELzSePpbBGsu+jgDDNfhhMb
jtexDTZcWSxyo+PEiUOORmj+ahMaJdz4KY7TN0+5iiaBdJVlV4tYwS0H7+ZoFcJayzYZHlSHSCwG
VMEzG8Stpvo6xPZcSlZdfDeI0Q/h7wCUS7rXNEgQrNM+IaOcTbC0OStPySt69rEGfxdVL6UpDnrT
vNep+7+4O6/durks675KvwAbTHuTvD05Kx+FG8KyZeac+fQ96PrQLR2rJNTdjx9dQANll8lDbu6w
1pxjPisBJz0L8ICuJixBMbCG2gtuS/epqJNnBzgyR6xiikcFcjEg2vICFIsy+xEH2TocM7QcqnMA
+wIDvCdpaVTDNwwrNxzJr8HCLYqRAyOEvqcUvQtOqoJSNLxBN3kQZbunFNPMfKdr0EZhj1Ay9a6N
6ReMZnxqa0SZVUO9CZnnAwehmnZHu/RV7zEoeZiVa4pl5T94jkNed5Dx5dIb4KNeh2r6UCBaCQoy
/NIOdILQ1avcCBDrSHwo/ZT15a3o7M4rnwRms9kMuXNWFWuDfeAY2iYthscpzqt2g31pJIe2CH+N
48RFjvs3iL3dNiSaqunki+G5u0ZJp0q0E1KWvqInmh4SDXywXQCu6dLgOuIUM+uFNaxMvVvTvMXL
SYWGW1Pao0+tSzMzsvMSAFRUJF9qszv7rufMgkR/M5gFqQRt47Ik+W0y7znlrzJ65G+fg2h4ykek
kGKkrwqcfdSj1RiYmzFkC9TnKk0XE31R025iHSpK1XKEydweGUzq5Uu156DlmcXcqh0MIi0JbsMe
oXa5RLgKvhcGjOYqb2Zsj2tDLbeJzq26SllS/iAaOxc5SytuMc5lD4VAKz7+yQHNxKPmFCa1v+oK
keiTj0w7TAOasiQJTKmrtvPTrlEwN1qA62AkJsfGrhUJ766v9WJ6BKcwFDdlM85YJMm9CgmfCNj+
uR50kLK0jo4GDLfseAG0bfspuaeMuTc6qFuC0ZeJBfvLymAdA+ygRYUOcJ6vU1Sgc7rWV25XXYkg
uqmmbFUmaQS4xqvnWnMKTh5MhxvNl9jF1Qz9TZ5hOFP9R0ygC6djnEothKPBaWVOVNMtQDYy3Eyk
bp2b7StNceeqizPT956SwWbHrekZbXiFvFmQPnzDT2BheYg0EBYuPwFvhgnJbFHkwU0qgxtozPTq
vBUYuasyqq/DuEGtGTGhWAktYkLLzvTYC7bFbHEAER9gomy9sVlGsju39ES0wti2ZIJGTf9Ujd6P
WmcqiZ17ukorQ+/ORdA/RU23CbjiIk7CN5VYktzUHzrd2/t28Oa0hAMDcUypCLJTJOW16aO7viiP
BkcYPBibvuKZBqNOTkZ91WfitnQ8Sl7mYxNeDZXmY37C4G6rZC+r3U9Z1WvHCm4wE6l6SPWPGtfS
6fWDYy4COP+bvAL2EwT4/HINPo/Ute2fa+OpBgNSwIKJLQovRsLCnmnXSs4yQ1O3WADpA+BjPUTm
8NKMK+F3G7NR7ynF0q6EBYZNMj1ZKWuSIKu7NSbsbLnzSZczaKM5/BT2YdZU/xvvIiNZ5CV6okA9
OXF/NjWam2Ne34PBU8tH8Dn3hOy+OZB3KKBm3jzwFqndBzgRtFXk0BYgyYVhTH0jkqm50CnMGHqw
z7WeMvx4DxzURjVQ0x1Mdb4H1/KXSk5V0orMRWw1+4HOwZzMlAIXE31Rteqf4qhesyuEt97zrMTv
MBU7E6wC3gGFgq5yXSiCz6ZUH9ijpOsmEVtfxeMztHDQYcEtApNP2S/KeIGj+2dZkg2PIm8uRXgf
pD3VAJc/D3N4Bw4V9k5OXyMZXEqXE0XaQGRrXjsbaxC6esj7WsgZGgOkiZx4iNuSGk5HjbnGAuI5
QJ+GggJz1cUr1eTzyrpu6SC9peDSP6oYtRcd+ubloIenuMi9g00buWxMDDKufV0q0oZ3IBHV8fXv
ps9MV8+6a24rs8RITFqkRbFk7tOcjBXvWFAyUc16bQfWsXWqgx73T7YMjIN3hXzZqOSNDEkY85xu
PSW8LXTT11ejt03MkOh333xoPL+jRJ+9URDfuSpvb6q4QBXQhsU0QyRZc01PQ4AKm5eVsZ1mDPBr
+azFcB6GXNry26NuwApDnn6TlDYJ4blBft1o3en1Cb5AsLA950ahiMD3i9ixS8fbShu2LM57o4DL
0JvTZAb4IjE8k2w7RMLUfugXYxeIX/s0pZI01DOtYyq2wnyfO+3RjR/ahuldgnJWh+qq80eC1u1j
2fg3EzCpKWlcFIzpqFLx23C5UJzGyZk8GvCXR3apusHbqYcrnFYzXWnNBclyT62DsTSzsB1CD2v1
9mmYYmG7jBzAZN75JAJVuVOguGPzDNOP3jSo7YCqUfDWmNXBV6sVOWYBH1Udz8qOodL3/n7kqyHa
YqvpwxPRN/sgtygleYgJp207Fiz4zbvciTf+OD7HE5Et6iJq/Kl4IVd4+ocbYnpm6LabJzXtKWFj
FVD4G0N4SqOunghJK89X7kllvUnJ2sYfu++c7izJM19kaoswVOOIF5DLjiLYkCFiX3nMkeGIgsmC
C3ppgb3tPh3N167vNmicF/nQMgjFK8TEVy1WX1r8DLOyuvLSq6QLn6z2WSqk77bVxlStF3paROGG
LFXOVAKSln+DE680naVGGIpjswNym2plSS46jSSP6a2r4ze3ZAJPOcKTsndu+CJYU5iQSE/hlRNG
4kXOqtO7J9fy3lSLKDw2/PM08m+qvFprvXcTK93Z0KsDTRSAyeUKNVvioqxgCSPzOxxf6kr95+6A
Cqk+pnR76bEZW2FJwFY50NFyfIHZEyKEIH+24o8UHC1UUX8rksxWoTJ2ZWLLZWv3nL0FDgJvo3nS
Xwch7xl//S5DoealLL3hNJNyykTqqRkP2A/IEQ/Xfq6+yI5zfi+Sn0PE15ryQi22K4CKXCt+yMCv
6cXNYE9rLcF7cwkCIU6Ev85C9afrBBs15F/XvHDXhhBIrHh8kgHYjsaI5ylLAZNcWtOHvUb2QH4I
xU/Hf0scsgJ9oa8U2WLIngZla6Hg7gfvjriCYzzJudvIwA9ZHx1Mqk41vDnu+JI0PLx2NCkha0Rj
BQZrHNcpxO0oRyxBOKfNSkE44yMiGFb4K2jkGFvDLc41w7FC1Bu9sm4dDVmepjfTkrXrVMVVGvaI
0a6E8QxnZ1uM5UHL/EOSgbWCvQWD5uCTd0hPFmlrd0byN2vTAWDJuMi14E3Lx4kbdc5s95g38tV1
GWoespG678pll8rXsjafWgoeDNo7DDRHKBZXyvhcIz/XDfO2DOtHWXqbjslSEd3GcnlbddBvmmY4
d1rws27No2io51vSOwYSG4MSUu7goHSdunAG3KY7pJEHe4l0nkYtdjLnoVp9zH6H5XXe5qsCgMAs
Muz7GPGJqk3PHG3ILAN9Oi2foKvqDRW3G19Ur5EEb5Vp/luo9dhjBbHHUOwZ0aarHiPa0WrbbSlT
tDBPqoP0qoNdMHCKsT2rvKOZmSfXYevdxj69JUNk9yXsSE1R79PAncoR6r2VNcsm1V6AZqxaRcdw
28An5KZ6i2c3zUJhFDxThZ8cJv5c8xFO+oM8Yk4GZzmM970GsKUL3oLGwMkpbmkmQu0LbyRzJf1t
btVB7hSWDxg/bkdUSoBVSb6Mu7NDl8vjiNjqMKYV6gEqLYVpEhhifeuI+wxJleNKygP6tgqJUq4R
gc4VoS/spL7CU/Q0TRShYNMXInFOpXfvFhut8m8KFsK8bn4H/MuVO5J7EJq30y+LR/VlRO1Uxfq6
rKMVDIUrfgnHFb45R7Sb3mCGmv55QTN9gUnzpRT6oRe02BPMz7NUFCt4WqOyYWNwK2gc+OKHQtlf
9MGNqMIbDsP3llB2A5qyyOvOFLvAzb1WdV/RIzBvDU+81hAooHpwoFPHo9u2Z32gfBwUwll0GWB2
tqZFwaDN6zXl9xej78/TE24qnijtBRaqecQBHIgT9VvWauRP3t51M3cR2XNCqLJt4SXH1rPHhSoy
JMyBcJYw+KqATWebOE9+4RWnuN91dRMt0oAQWjWE9zDozaqiXz8bK1kdtZBVQ3gWm6+0UmDcF1co
rv6oMP4jQdD6LZtyJKtLsc//gzIeG8L1v9fxrN5+vZU/6rdf/3VX8/+q/8p+/9cfKVP6Vn2U90z/
zr/0Pcx8/60CHyfEgJAKG5zP/+p7jElUqSP60f+VnEmCwj8CH0Q8usTqgxiSTAAbNvj/CnwEoiAd
7DYaScMibcdy/hOBj/hI8OboQZiIZmsoexxNB8M3/fm7lAbMPVk1UNo5UvVFFua15J0pHSt6alLw
VqOH0rOuR4jo+6olwqYv3bUzmNHByPRTZlYvGJGMB9FHG6n5x1YtTr2C4KeUzUGvBDSf2BhvFKU4
eVlF+UtBG6IY+FKz2oXHG+m70fKRomviZtxo4FdZk9Z0cfwnj4AqPiN/WOuT6rrvMHa7mdjbRfkK
Sq87tWUBvIRz6mzA00+5uSg32uhwyHCj6tSbtNHHH3Vk5XuVXO/Vu9f+mbboY6SGTbcTURbRgZbK
eyBK8kKkGkIuKJuiqK/Y/4ebjFMsbtrcYppq1EXr9dkpLL2WT0pka39sykXq48p2xwZirGc8RFao
bkhjSskar4d1i4Mfc+DYH7++TWMCx/+flvbPbVpg/4UQ3KihmRdvVxkpg+G/hlNVsDcyRXVdGsm5
c0gAGdTo0bKEx9YRs4odxL+nPxoKq9pJ6ITzQg2pnvvpNa5RezLcA7huEF/GIfi2zkTEoBjwTv8k
/QSdrQIkl8r+UUs6dw/1S8Ug6labqgySPRiEdlaWRKxF0i9uv/6N2keR179+I0JhyySlR1pI6T6O
YMfJyg5WQXVVxjEuX9njZ076IwSUH2Pc2Qs+Pg3bce8uzELukfuLu2Hy0se69w3H/69BYaM249sk
MUjVYflPd/ruW3LM8J9BAWgoWneiIakwrnt4YpSzOIafey/49fWvFx+THWxVGAS6kKzLE1UNLn5x
TU1pzL4u0xa6RURaqUu8Q5uFcPc6ltWmXGmAEM9ioAmcKpS4wUp5jyKsOqzq0dwyu/gcZdny3iq1
clIsPVqm6e3qBCx4aNlXEr5F3enKVs0GbZMMT4ECI66pu1dvGdat+irV5GdHgilFD2x9oXFlGzFn
Q1TnWLfsTTQW9mLEGjXWzbhM8zKCLNz+VAa/O9UuQyjg8F7F2iHUmnRnRrjqkUccrI7zn6Yo5eFP
0srQjg9qqbrbEJ1uBA2cw5p+0ynqwZf5SCIvbLS+N7/5xi+SQXi0lsX0zLOVGEaZby/ihZSxLwys
icFNbg79NWjgZj1K765WrYVC1+9uonYt6LEP10FN20a61l3YOvkV3uR8btj5saUpeZZTJqTiOubu
z4ylQpGc6VV545NstqCeXOxHIkhxbN/Tiu0fB889q+ywA2rFqQ2in/0ociyv9R8H+lILBVzT7M8Y
+v91idb5wP/9Ej17i4MR0fLb/yZVT3//H+ODbf03gVEGbSLiqlmP33kfbMS2urBYpU2dEI5JUft/
1ocpIlaFxMdU6qg6OtyKMT65IsR/20SbULHSVFJ28Uf8R2vxh8laiCkVx+YymOGn0CjrYrw1euCx
mVCrda341Fm6pcybnUex+t3z+GTt+jhj/HMZpgs2F7gs0Bx8nKWGsXAcfRyqdaMo+wYBD/UkEmCS
XWFRCAChhm0hMbdfX/RPZuL/rUT/XFWwUHJJYqydi6tG/DTN1UcgOSg2ZiyatLGbJ1icezFwBneC
nZTs0j2/2BEd5+XG2rHFiWF/zRvgKA04zgmbB51qMFSUHwFBHZoTvDSNcuUO6m2b/9S06JEa3H1m
FFvyV+cWK1ldKeevf4gxLSd//RBitFhteFOYsD4+Pq0zMEA5fbXu7PBNtxqKr/ygWu9Xtb9uE4AF
RozSTSInI29LUPMwbrSI/qPvBAcTBUYOznVs5D2e3dsCAcZUdYYTHJr7Ea2MSfWiDfZNPiwxbdzo
4a0BdJDHoJeUqeoRawrrqIzAEtWOWHzz46a3cPnjSIvWLKFKVOliWuHerWC+KTJEC0W1lrF1qrPu
ilK+xipCweieZtUNktRfkW2dDJ5xhkooCbtjW1vrdjqmm/mWEskK6BUe33yjx80KDdmCoXUwU0AC
eb7t7J0m5QmKElpAUTwHoKvsCHbQgNKrh1TlhM9ql36X4yc/+1nG9FHx9aOlv8jXUVDLW7HFO4OO
gHMEQxFEKgwaEuQIJIKTInKM1no6MzhRs2U96olxXRu70PVPhgkeqzboOnd6u/z6eX82lhypmpwM
TAmi6kJdrzZ2LiOXMlYM8T6V7tb2leevL/ExA4mvTVU1anSTrcqQRDpfXmIInYymG+xhUk2QxjRD
hR72vipQUcQDO3ztX6vJv7UMGNPW9/0Y+nNFg9OJypduq5f7MVlryRCmfrUWHZfU72kWPlsiuiuT
8JYq7Uob1GdPu2lQiCMopKV1Y5AgYIxUmLL4QWLldst6w6lk8lvf2i2l1yBGQKPRx0oAkYS3DvV9
JztEg7kWRbNDZbhyPGevKaQMATebmdCJW9E8uUHx8+unif3hk1+HRA9oDW/N5P8+fiEiSa04jpRy
3XKYIYHIRqunjy+DYT6m2mBhaAcSTQA1eaV1vIStsUUmhZBI2qCyyuzQJXfgs7JANUiEaL2ZFjrE
UEB+8kd0qerI8T0yXwDPB4cwDkEJhDQthsEL0VHBOVBTgzCCBkVIyWkDIv2vmjSLmcb3mNoe7fe0
ubV7+1m2Fbqp0iXqoExPFGUOPshsgnzvfUeQ2TnpA2rfO+HE3GdTDT3ETTRq9ks72G+xm23cXkcs
Ty3EN+yHXDjgNgOk+qMFOZQ+SVL9CEcEVFK1xrkMURyo9EER4J0FfBQUNQtTJodOrlimfwNiKtFo
z5vJX0Aq5EtEAtCipeawUId+Te7YjygBkmPUtx2gHLpACBBI/YF708M2TsvkhUCZKImOqdQXIqvQ
vTU9xCWgyFVg/RStvVBdJAp6RtyCYpvhgoAMRg7VUjD0E6LUryaanBX8CpvwqQ4OVNXQugbYsJws
Rt117kPlBenpsZLZLsUFOSunOS3u84fOX+qy+9X3M5m7d7I0VuhU54UR40BuoAZbyVV0LX2i1IKc
K4VWSccUqvqMaG7AtPOqDpO1ptxx+hgXptozGKLuWPQh2BYiDOZ60OyTphYYKloKb1ODjwIXXvez
RMDmZsCRMXXMvPoKiDWJISQyzPuuiNEX1HRgcvJdHWcOvXnbI+ybR0TdIdt6SJVHJyz1lc4AkyWq
cOx8c7ilm6FFY4wA5BUWT7XAps9AQ9EN136wYA5kP2Ci/owS55hha4aMuCQYgYhK6GlyhOgO6zB4
NGR/i+ChpOdD3Mo0vIYS0UKnF7eaon1zinU+nmL/NYcJkw0LSawaRqiLOSxLwAygrivXcYHwJOvS
t6iTOyOgDJ/FfCIxRun8Nu/VrVoIHCNDAJcBO6hNCjvbAKRphPFmqV4tGlT45ZA9aZZiwqjAOMHR
hZb8MYmZ4CefR5+KRWOrd2PfXEMwQDdv2s9VBekL8cnBY39GHdeeSSN+xoi3EomH+UZts4XX8l4g
le7TmhYyanvQ2/4P3e+wVVcsK2iqadDH4awzso0VhM8pElapFD91RaMMm3VHy4vemrCjzTwRhxT9
uex4poCZgDCMmyAKfjujuBq6foNAuKTcKeUmT+dB5F5p/YZ73SiOc4pkeyw791kkIF0Hn+gdy5v3
ZUbKQ+nRpYzjn2MQwvbmwwu820boPcLR5gF7J6xGPIewb1mmR1TX9Ip4nEnZPHwzi348KP/zQi0O
rabJaqEbF2UJCEQ9CZZxuS7M/DHphtsoVOaFvdewnc9IIMMS0Y0bUD27imetO8eOMPSEGgXierK2
QtQrhS02RRO/fX1nf658uXgJh345x3eszJdRqR11spK9P1hKu74vbQpVpSrnWxoCwFodgR68clfo
fbuWInhPZsjccrZB6TM0U+b8MoWeN4a71IyPcOI2rZFcOZF8wsWC9jyLFlpqI5fwYmWutk+N6bjL
KpKSiTPaqWFpzLAu+d8syNpnCzIJl6bGYoxBeypNvt/UqUZWanmdl2t9xHNPI2pDVnY/bzqILHUc
r7Hb4O2iO8cmaRZDgSeiIHpRnCfiFEBS24xBv736+kF/MgJMnYqFY0OJMf66J3esBLAWNycT17oW
DZ3ePDbvPA4/5mhegyz59fX1LpIK/ww5WPI4IjVdtTXnj9Hx3c4WGY4Cq2Es1+Blfmawr2aVYe2I
uLlpdLmLjejBzbWjSeaGQ+rU1xf/5MdybUtVqbROdaGLsw8ExjDug45BpQybWrYPCu/AkeHB7Pxh
ppvYyr6+4GevHM8jb9xSBXy0P4eYd78WEC2wvQi6qm7lbxVCf7Xyr8uwW0ZjLQn0APHcWyc2DPEs
78fTGK8rWjgs6G+1xv8gib7ZN336BDDzc/Cj3gwm4OMQlAXRmaXDEGyrnZqeFFwibKQQEjunEM7k
N79e/3uPJnVABSqHfJOBf3FEc5pY1i5BOetcqM9TVzHsCKtiJoFp9WsUya2FvrLr0LUl/isZHJsc
gNb865swppd6MZNI3RLs6uEZAFqYvsp3r0DTpnzLEoNgVHYIMHrkqm3T/or8jZnlGpY2ONsRbbBC
mnehRepsFZ6tMP2RAhVb2HphzQgbGGcqrUwIvdtcy51F0Wp3kR0/mlo104UT7vAZkCOHeLIcjgDC
6eDF9bURDNa692KMhgYTJexXIt9YVmxe+9c/8vNxhkNZlUK3/j7VywY4Xur5fFW5eWf5LGR9qt0V
BmGS7aFrIqLwugAje+7/NNXmmr0BAQAMeddb1v54Ihnwu3zhaS/w12OH82vqNOUtW05j491jt1wi
RsvOKTh9hLcg09bCqa4LV0dynT13NVpAqmm9xEL19aO4PMqxjk1lQqqG4OEpME3D4d11B6l4iAQE
PrfRIXgleyzC9ptLfHKUk9jB2f9QptJhcXy8BMkDTUxkSrFWI+VkZ5q3MOsWzd3EM6swDzUBn3Oc
GNtvftm0Plw+0nfXtS7WD8/x056FrVh7afQDzpcx8+zs0W5JwRTjoW6HaFGpqo8GXbsKQuRVUpxo
RKL2IRKuBhqykhlBL8B+rlqjcuaZ2bKuFlAshR2tkhzmetIoNyU1qVnoFosqAY3KCrpVCPCorPBn
QMYNsisMX9K9akRy1mu2fjnp1MNNpOEx0/rqWCSsa26GsNSPn79+Ap8soPi2KbFjuZ+qcxflA5R8
qZq2DZ+ywjca98fOKE4i9G++vsxnQ/f9ZS6GbtQ02BWbtlhTmrlNAAbCkbvrx3MD4yLo06Uc6J53
jf7dBuGzcfX+uhdDlywlJ2C7yyfTttcphafeXbaDu7LycOum/cq3y28e6Kfzxp/13xKUx7Q/q/W7
r6Wjf+KbOBtJegWQIqpdVvv33cAJ115r+9RrOO2mV1XZHnGdPfWdsY6ifNPakcGg8m6/fu76J+cL
Sd+Is6qg2s9/Pn5YgAyDTsVfvE4mUlTr1Ry42Q13x5I636whNrJJ3L0i8zk02gKFrTVCyYYwj86+
7+fTzFZHHH/rMX3LycqKdHpefP55VT18faufzTLv7/RiZcsQqui+pxZEa7YIL7Xl4MWHry/xV6V2
mslseoZMoTatsctM51Q2ej/mVk6kstikeTurapWKQYSeoCZxVkG2ULobK3T3pKa/+YJjzdCRFoPl
N7ePRegt86JfZLAKZq7ETdabC8Ms7kQ53g0VH3KJmHoszMcElSQr1c/pQ6LZuC/N669/CdX3vycu
dkAaK4EBsujPn78bZWFPqq3e4yxOcu2FCedRKPkqR7bje9qBVIRNo/g/0wrPxIj6SAwvg1PCUjQo
7BSWekC5RN1A/+b5/qtCfDGfUoNE0icltyYvW+6EuZgyytN8beY8rC4h5piwZ870Ffr+yroqkwFR
aEZ6sDNeK0bOHABj2tY4jNp29xt6qbosR2c1RR7rZpmjymqBOfvGCH5mRf4ER2A87jPk9MVcy6gU
91Z+RiSFjCQsgBWU7Vy42YvSVHdpCMa+K/lv4SJvAROgN6Ju0te9imHGm9eR+cPKgx+2hpNHT5eG
7m46eKdGvStK7UWIBLpjxl/OLXyM6LaRv4kJmL+Mm2yLuRHtEyLwYiCOqgQGn4EK8T2xleC8ZwkZ
bDKk5BWVK0BjR3zP+ipRIIPW6rJlGVgAZIhWwk0WlpbuCfTVF53rZGunbldKkzy7Tb3OmxQ69ijw
T3aQlCRPssjCbpMU6vXY50eaaS9DG2/7ttvobXGXmw6fd8nmyPQXcV8nnDyw+sLmcfWDoZBOYfFI
M3SpiFD1eZxXvz2BUxAyhF8Wv4jVAYp60kFEh6jNLC1fgSbiXTWbWPFv087nBMEkPQuap2SkzaxB
DF4Ekn+uGVCeji1GejKXtsxD5Jvyg+OQkk/b2c0M5XyIBkubIW3YyoA/MxoMQOlthw/JHY0rFoVF
UeqvliCIAZXxyo1z8WAj0EYSh/iB3B6rePYCwE2eTM6tG51APezrDn+RZfrOEtzHbDSsvUH2LnJ7
+4ShDP2U8uq18rXvANG6JuQPj0GR2c1zxI+Hd/EbX+ZJT/DgV9GJjFWO4kAv9ad44pawFVPJWGmf
8T2guZTZosIxbPm/NBPcoO2HJ22iz3/zaX8yEdqqwedDV86hpH+xVmLALNyqMPJ1YEI6yfTlECps
95IZBvpbrQqv1aQ9Gs2ZuvCdLcJrlCCw3qHRfXcj04UuPmYgHihoEPKoE2zm49rhhqnhJOqQrzMt
COaJZe05Bu6z8iYvxd5t/J3WPmcg+Icm2+U9ZL3+6ZtH8cn2jK/PnFBA7PmZOz7egWVbvQIfJV/r
nbjx7fAlsz0gf+a91uJyTd1VFNi3RpD/6ur0m5OW+cm5jr446m6BDskU8uLaZunHA9DrbJ0hMFn0
EcdnikxAsVv1Wm36Z8/If2cY6Eu9+h0E8PwKZx9LimDVD/QnCdCzufmsV3W0xvPsLGOsZ/SR4Gdl
pneLev83WZfRohcg8kWizyhlrNxKe8DCc9AG3VmIuPltK/mdOsbG3pXGrasCITArieCGPFJdeoey
oLSqKegRsH3BbYdfiD2yzQdw5+bRUAYkcOiT7akq+s2b+ezpGDqLD4soba1LbcZgQ1pwHC9fV3ly
GPLwV6kSVmMIisRV9iKL8ikRxZ0u6AUO49PoyZ3iAVz3k6WT74PeADmCCTLmoX1zkvjsxoTKVhaF
A4ujdnEcN0EGWXVjZetEB2wWcyrKm1MITb5Xr7opVffrB/HJ/hlh2bQAOzwNWs8fR6gBaKXpsj5b
k0G3HSENl4VcWY7xXZtv2qddfossqZz9bZNUqsuzX+07gEnKNlurBsizBjynFj1EYXiHcXuXVN7D
OLZH3P8wCEbzmJD2RVCXGX27wn/2Rcpp/6QK5DmwFz/+3hRFqAPrJVvnJSYvcIarsi+vA3MnquR6
QFI1ZMOyLXEzgF75plj+WaELgiK92+lILqV18W4jG9u4Wms4EiugP0Q87HWZnQqRwPnWrpDsESIS
/06V5I687W8u/skJBiQZzVRzUlj8VT1tBjpHve3kYBnktRKSVGk2eNkNuYfbvldM684o5B1Yle9Q
X589cRQTkoBRDdHapc4NsZOfKaaWE8ETzpHBnYPYXYa4ZLHCrM0Mc3COt1cMOp6MKHr8enj/aflf
jDu6gQKNEGJAWswXpZ6IrUolUj9fO504UwTD9Y/FnvLndUseHiVj8Yqs40FWd4735OnNpsrblRgJ
7RV08kC5BPSzboYcjHpt/ayA88+LuNIXrRGfO7eIl30xXjuyA6a4yX1HX1WGQ51cE9siB81it9Wz
ZbIhM3246MJ69am4zygwgU8I3fkodSyD2mNCTpjT/crL8dy7ziavvZURwQ+vyjsrEq9EzT7nqgjn
tT38vtMthcnpCgcxSZhdRdp1EmaLxeiwkyDcHvpPmyLfiuxd2zx48FxwOuf9Gv4wm702Q//Et0F3
jxtKe2dhNM1jW7u/hGosg0H2izYo7r5+CxOB9PLrn6p96GaovuiWOa3U73b7IjZlDl+OSQ2+N6W1
+lwVaFh9jNKz1p6U8nGOcIvAychdZ0SxQKgV2zAnUk5Tqueagt0MzcxezesSyKayFXVOZxXvSwn0
elTq7KjTyfVq1hO1aTgbdM5VIMqNtKIrzks/euxhJGbo9Qrd1iYwsa/jZVUgNBB+OQDNm7cpQwKb
9LyxQGx8/fs/O+2g39WRA1LxNND2fPz9tSdAdePSXBugk5pA30UmYKeifKDzFC0Q15z6IjipWARz
G65aL+VtToyJX9LbNU56SehPlSTKN7f1SUdFQ0uCYMaRaKA5jX28rTjuweiMyGDDBGs9eKhT0zPQ
iWG8HioKoZ5mvhadl8JXhcCHMu4u7TIiTGkQwXxxf8N5gkiWnVtyEmbDvc9fH/vqLjS1lbQBd2PP
s+ZqZK/1iuAS1QRq1NbPmqRU0J+LocnnZtw4i28e9t9L2rTbMxCc/iEtXk44aHg8Av7MlOpuvU5E
gys3w8KSjBY2xCBcRV34CImimIHuO2kxp2i/ZTQhNnmsY+MM13acU1T45mF/MvlrGoBe1eFpo+O5
XHmyRhbwAzoskNTZYt1da5iFZ5pgYvEhG4bq1ssQCgxzNuvflZEuhLi0WAxVtVXLpKsDPZiR+PFN
o+XySYrGCw83oclpsAzDUlN3HV5xWBOwM+S2KkCjCeOhngoDdvdNU+mvQtbFDVysu8XkfkjUOFtD
+tsFZI/kPoi4nsl/SqfCah6B0vh6IPw1Dj5e8rKTabd67FtFxAYYT2KImgl56l7Pqm822tpfk9t0
Hc3ULVYZprfJD/B+cvPURDZGyLOt3WJrm0xZfchjJfdQkNCemHJhu/2j3Yn7sB7OSRD+QDe6Mcl7
DAGrKaRJxtmDgHybKretmTx//RS0T5+8jpsAjZXOgeDiHKCPdoOLIWTnFSs7W5GHCuofEpV1RVhS
7CpLdQrtcpzrEWqvFm6YChbAO2huY7WOshUGxyStVk71+s2Nffp+2IPpFl4JtpQXkyKxyTVqCy9b
F7mySxvjJq8tuACQ//tiC9uLpvhuSAkJqIL7goxQpwqfs+qmlxgfqIh+czd/nVqnt/jubi4eUwi0
0/8f7s5kOW4k69Kv8lvvUYbZAbPuXkQAgZg4U1RSG5hIiZjnGU/fH5hVlWIoimFVtetNZiol0QMI
h8P93nO+E9Kv8YII6YDNRhi8DQV0N/T3BYHAKJG/UCm4Rba4xxe/CUE5VFHpVYfPP8jZ2aQrAkkY
rSl63SezCeQLvn07R8T0Ek4Qghpt2ypuEVynCnFnEl1tBA+fj7lc24dN0nLtv4ypfRyzVfJMDL3I
vcom3cZSoVx1zmCoqwau8X831MnD4st+Re3Kyr1Gxr49cBaA5aj09+rFBtii/T1zVQv9nPMdQWsn
a56md2VlIoLx5pG312i1+ODG/ZIwF1bftUghcRQDGO+gDAhSeJSy6jWqpkNCZg3ZrFS9sme5D36M
wtho8zOb67WIg0cJHn/TVpcOpOqy9//tO1h64Swjqi2sk3dxRsKBgegw9xCSbEe19MZZ7KSk2ZSN
fFgWkQHQYm/Kh1DyRC92Zei7hJQSFaOuyzZ/f2zTkNDmHBATpDqeqclASTbz1KcD6FZDIn7B94nU
pNDWdRfeumdXmV8+/sm0FUPSdypEC8806B1Sbm7WZqIcSJLc5nLiBu38nzwnrLi6Bo4epfTJRIon
2nDgTOHoTtJ+0SOXln5d+82+1LQjCmEAhHSyyAX8fP4qvzUklmeFtjENQ+jFGMA+PisNWi00XVxo
NHFeM02IlrOjBN1x9sHmaYWTLttt4w8K3OuoC3cXhufE/PtEoQNgsXFjL6lwpP74AXqOIrlEfpo3
NuAbLBWBYF7cjBKV8dbAst4gO0D8qHgapJxZ4R+9ULfNkmleGVtAKo+S9kAAVLQZpv6rUpIPUjcU
h0tFOyAC1xeB9+xICploSrUbTPWmrawbIEGOnJDMxh8BtZTSDsomupz4TnsRflnAzP1oQEiuim0i
G5vCBtayyIja6SFPhCtjWt8UmrpXjPoGrceXMBx5I1lOqsXXZUdUe6sfIs2/A2BOdYrpWir7psoi
TKrpleUnFima+p5DO0Xemqezjh71DCVfWIbXmS5/z1T1aQyL0FMVopSkQNuZo/xSxuQGcvacoFU0
ROLs5LK5JvPtyZ8QtXaT9TAhoXNLOT8OwzSuB6GRZzFepXE+XSVNeDUPbXkIwbh2XRruueM/6iFG
0ho+ZFoxr0ARRtu0M+WrdB5/mp6ixt80yQjv+uoOqioY++onrnp7w1QgtyiqvVBKXy2D4HaF4HUa
p7xo8qFB4IPCvofG6WffRUIgjMTxU4xFvKlr7RZ6KrjYtH6pRoX4aqiO666y9kbd7gxwLjeZVHyN
/BG6HxnfVkP72RwV2De1Mxa+QTjV12rQX5A7Y4wJUoCV8fM44jPqKQo27ElXNiEwC6azyWE8OLFi
A8ZNSfr0+c01klAboo7bYnJ3x87+2XbGW9XdC8lyu2Q52EJLwYE2Fs5M5lhfQM0hg9aAS4R3G/JP
r8MbV578is/dJqnnj+xwO8u+jnw6qUT0YWkaIFalSH+YAy8EFmIQefOlcbxqNPnFzswvpP7BRNSh
GBU/y8THexN/T/3qhdShqb+tiUCMCvObiLBLD48hRXSYaQtMJbJpucA0wte/F76yIyqJucKwesM/
4rF5jE3jMSr4hQxQXMrbh0jyr40IlE5Z9s9KSRW7iyAPTh06xCkx9jJBpVlBE1ErKRqXfEe2j1iI
iDE3b/WEjuSSI53Qmctm0kvp1bHDXjKJAz28nyr9IfGPrSkj2AyIDW5tZTcOwPWyotX3REyHyNrg
Dre3SZ28sq+MN2QaVhA0EEzIxBpEafRMNPFRJtcurQiUspMUxWJDKwlURAdsQwnR6slW+Fouyts+
NdZSpd+YAETINozyoXb4tbYy6NWAx9UeOp8YPFgpmo0Ag5YzXXsp/2pKMYmIyfDU5t3tpIABnRKs
67LpCjzQ08j0x6mP+TpLh10V+ceitR4GbbzPNeVh0s1n+7rrR8IxmFCGHa7jAl3/IAyyzPPXXHDu
grT7YssEulnJa54Xe5M4PhqWcuDMefOlMDWvNV67NHM1asNKldEt64ard72OtvCLgpwTVNcsuufk
NazzjrMTOjmlHf5ANIeMrgIUaNZ3ffBHiTQV9tm4NQJrT7XqS9Tc622C9FoAYcgn9MwpU2DMkgfJ
7j2zRRPEMeWanQDdtjTt1nUS3hSKtReCePNezolKzg9KUOcOoOnF2trddsSKm5jJ6WMS5CqIiJWR
gWYT0xIhhpVp1gbbI7c6xqYpBxMZjxyFbRkuDRK0tWyJTaPoYOPrWxV8y7p/1LYmTNU1QWiHwGpc
kRy7LP1ODmjgjBahTMnszXUgo2wmx0+k2V0APwKlpMNRVAGEC1Y6OUK54Qhv97cy5LjVUEjXg8EU
qn6OvXLF05evxooXAO4jcjyWxUMNku8FC6gfTI48l1/591eJ5ROrJjqmYNReKKxvlYi1WKufewdC
yAsdqxtzklxTJzRJ9ZUnrR0T8gVdUcmPhdWkm5JtvbDN19q27jOOg+wRNFaYiS8Gt4OIUJcnps2m
V3cFWgtHbSxwR8ioVk3T35ZRY2+SKdqOpTq7rSAsJGqX1YqsjzB5TkDdwPqq+03fgKPozAUCYB8J
gaTdt6wymBChvRYkijIXaSvTmgojrxUWKNVpcCwFsL3ak+3ZGgGp9SupihcEKH+uKovDLLppWw7j
daRka1WbBp725DUAZ0dsd+3SAB68ISOf07D1zsH4qaIlzgg6Lypoz4CB10WrKBxlbHkvRfqwwiAU
rXhDAwuc2gQ0YSK5SQqjdkoC66azIagNMw+4T29x5SehunhQQOJTJl2ncTS6lTaolCTjK4W3yt6C
XBtX09us1IPXZHRbSfxcLNt0O1tN/KgleOuT4MmiQkXZsyeBVf9WSOnXIkHiqBmAsrOBpoy6mErr
24D7Fwb5axZ0X0qTP5GyFqkZD59W/hS2Y42LcUAebwq8rJoNCDRX4MoG9ZfSh+cm8oig9ymyN42+
PG4EHZtXSdzcwha6Ail5VDHEykp+ZxtT5vo2y1WtihVO1iuhmBas09C1MGStVAg+AQpqtMUwILoG
o0LzvbD10M0pWVMwvpcS/Ykkhpg0GQIO+vKnbPNG6kHUrBSYJUoHtE9Vdykvp95X76KOSQ5rZ1yH
UH+FRHM61MhK1QqfFx1cyqJNviNpB7k5a8pG0eIrs9cVGDlJukVMvAJCH0MoUb6N2gjNtm2Y069o
W0M0+rbkAiBElgKpxaPz/NKLsV8Pad07JSmZuyGaD+jVp6M5WbwcZWpilryhF4T+sMbjG7YbLcbm
l2Z8GCsRx4G/lIjkyzSR1qPU1s8wi3aaFrLtgcJjQy71RzeQJic3wK5ItyaYecuqJlDtDAymgieK
QmOtyc9ZDjBYR3DokOp7Y5InTJZaeSc3MUnSJIsuZJ+vdVs/tXq2jYL82PvZkxSxijRFdlCG5jFo
2FwlY+VOk++kg7HNsoinae6jTe0vIckifhRd8UaQKFZhY6qPPX0GL5OJGogIrcxnFlba/0dfSo/C
yOQ9lnslD6d9bek7kDvSGsrvT5NMEIsvAgtA4fgt7ex66h/DILMRQXm4v3hR65m5IQpzRQYZefTF
pK/1vERKqUnjWoTFm52ND+nsdzwFMMNG3uewWLbs0LV1WCjmGu7cpplLEvQwj7m1KI+zsrxGzClw
/bn+mbGvXw8ajP7xTZRte431BdGGnyRbnUigtajSPS6HOeS77qIdmKJ2JZQZkl8De29On+vyNW2I
o/WjgrBSdTwoJGEDMRGkNaW3uoWPkjX3D3VICWMrE45pQXMwrKpx7ZCtdaj27DIAhEUZsRpz+sOu
+pJTafhmGHkP2ubQ8m5zymC6xTDO0ylSFcihdKBhGZFgP3Z734jfxgYOri+/GaUZXqd5doU/ep0h
9ZAxB+7mLqIhQIMxTktlBZe6Q8NiO3383isAWAL5TaNIw7aru6Yk35lwrGcEVqs5TxVntL8Qtccx
wOr3RTyW11GGTmJuaoZMy9uu8Nst8Hz6DonN4pUfIlQjhG3mV2a42KzFm2b7D2Ufop6Lf8hDQzhv
QEkKEvOEWmVv18l+yPq9agw22dTSF1rCMWYNRFCodQkBuq23sn5b9m+SuPMJEEuceXaMAIsOgO3V
WNxW5WPufyUTYdJ+aDyWPlm7WvE02SCyHgLzZU7IMiFBLC5f1REsqWpgg0rolQSOglkpiOnUDN/8
6IgHydRGYIO4LWfokEF2ZXVEdOdQc0W4C0zhkW4aN80VlipHo6mRN9aBt/z1OOCD4SRT2OLQqOpR
GvObkVC/ubxJ1XZv+tIujBIvNbsdltKbIGWpI8Lepvc73o3JQEsjJCc7ppSoEp4ZXimpAvS6OEqK
5GlMNlqoVNgBSEi3XR+6Uxd5glMX53EnksU+VaddrhAxDcKMYPGmmPaFLuFje+N1umLJ2Og1lnne
qFY7sCscXT1KNmVeOJJBTGqBK8oPQBvHWzZ0dP7Nh6jHEpm3TsY+J4/arW+NHF70Tdcvy95GVYxt
MoVHP2geW/tBdNWb1PvYKbSbAHRm289XSmFz8vPXmugP1pzu9Sp8ALpxLeRsOfa4kz+sJ9oySWZc
2SQSUrQ7kqHGYYussVlSv2gaSNZa/WG37XNu9w9sba7w1pV9c6WF/i4LU6QnRBpG3b1uVge6f5tQ
V68jo1iXAZmMjQtdG/RrsyWsaRuY1n2iVVexavyRt9lOWCWJuf7zXGd/pDysShZ8kSztq4xRUP2S
kQ4LGDpCr19M494PJaCljetDAsS5sJfl4ZHmvWDh0V073kHae7N9eVcbmlcl851fSITOgDPnvWNO
BasRzCBSODWqiWTyvpYkEZWx5hIgcz0R3TNFwdXUAamLwjuqPUuWHEIWeJYctwd5bUrShmhxch4s
Lwm1ta8TWpEhrtcg7rEWjmSMRak4VBklXjLOLCFowEMLxFikCnJdbVijBmsmsd+y/tNQQaUBWjXN
HU1AOibxNp0lj4yANX4bV2/1ja1LXxZon1WCc1pEG4sLhcXa0txBIXtZrQ5JybvXTnNif/XbvhTX
IKAqmvpdKO0G4nqnWGzSdN5j93fGaXok1Xsihdi3SfLtZIIN0Khg0fIFkebmS1DlnjyOOOCFlxHW
3kjJLsT51qI5SRbsaYStR0hOTkmGhpBjSHzIIVgTgcQy2hHU0HtpEexrITZwz3ctL4Sa8p1OUF0X
OqCDN0otrhUl3psLg1/Ld3GhHupkh9Vob4fEY0v1ljq554v8XtPE48zJujbs3dBIW2tiRHZjbRDw
tkOhqpPJjMlQy1NojdONWbKV5GVLd9aAuiK7jYpEm1XM5x1ZlSYlgXZnJt3WBOBcKvnWaLTNhBmx
nKh8AIzq+n1nA0Br1xYmCZ+miSV9l+efHTCujkMFYuB1TWoEcjsXzvHKBoVoj6qDAssZJt6ktbqF
1riRk9iVj1a4HGMlRxt0h9q7l6EHWBvhvK9rDjZ6uaeUil1QcvCbrfr+NWRzkDAuN9qNsLTLNG1b
iXNt+dwMwqF1685t4BrR7FLOvuWnbFSt80ZfBREZO9KQHWP9ueFh9/nSI1llix1shdDWFoWKxJ/d
gk8E60sKr8J0WHNiX6nB82QpTibgsJleXQ6bku0zGeMrC8BupqTrQr1Pu5SSTCPtrEiA68ye/N73
Oj9d9y09yH7aZ5C2Ze5ap7NuhDk8UGOtkswnWSOYHNyGbFDnStskFZnzgUl7lYAmELd4hsP40SiC
zbzW4nlPQvxKMmW36lwfhX2be3FiO8rMnYewk5cqh1hIuRnx9T6Vo0n9jgCEfIIO9HjFPRMeopfn
LKtv5U08UQiVr1loqPkAbc9mmu8GADh1xw/GzJ84WKHY7sApKBoOamzRQjQTQeYh99aIwJAsdClk
TjWy4uDbcTo7P1hI0G3GKnnpSZW5mmCmkoHN1rDhyK1so7LYkDO+6ZgUc+Xgf1jVs7rWUWxlTue/
Tlq7zAded9T1cGb6072Sf7dGUOEYngNsdb6EFfrQazYf1Xbkd/v4PT7MlKNqP0BX/pF14SaajG2d
syEqqLpoiSNH2SYcSyfJtLVMuIPCpaFII8ZjQCQKeBmrcEo2AbPAk2G5Yo9xBULQGZ59oEUbtZJJ
rdX3ZSO5hdyt/LG+T5ucrXIPEDsh/mfBkyJaI5H9mATzXVSpngp7otN7z0iiR0LUtxogy9bk1FCO
z4Qn3wyIzaIWiC8AcaYBXGe4sjpbW8DPiexViryR5ZL+D3Y/Ij8KmgV+G3m1IlYDgdKFnTvKxB6J
6zOL+UgC79bUyDTH3i0qt5vJWUEam+oJGysszra/XhZQdplHheRhXWG1tBNs0gDXF4kr4ks/Oc4V
gNlp2oxCA1Sx6adhL/s/R6u7Z3ays7A2k684+li6bBWdjHisvoucXhhEQEmuW1qRK/XmnSE9Y+HY
K1m8LVWxa+r52CTRIaMDEnSs9/riqiYwpMfBIUVOvjFjKhlztVHDCsloAgSneIB0jgQrkRGKp+t5
st5SQcE4Hq8pIh+qQobswUlRGreaDqGv+laG1jWkZidEqh34YIBk4gBya+NHqPoIbk3Vu3DGmaxu
wVe49pBeVXJ4KGf1wBnnNm6UnbVkbbdvGQ37ss9upMS4Y6O7iyhH9z3JDwQB2V2+9RunTUHes8dI
RHVIkwk6uXxtvsbVcE3Y8ibgXTiUdFPHegO4+IZDtmyT4xpPm/AGjMHKJwMouEId9dJUw+PcjgSp
dG7eDF6np67WVK4OQhxEN+pDeGC8qZQ4QC9C3kwHVYtWXNd4vRa5alts2rbcxJirtGK4jifO7fHQ
3Td1WW+aoS73f/2jTuRyb8nJQ68U1QarTrOP7JA2xfJff/0yDEkOY6f9L377/TdO/sr7j5ny+e8/
cFLlARXGP3/9/tt//b0Lv/3+BwV25EKfzB0Fsv5gB8lweP+vv/5x8v9KHxb06v23kczRjIrrmdSD
f/w9fR6o0v3163/5c07+iK7OOwvryfbk//8y3MmP+nOk9//5/neitJJ3E7Kev/7X+3/9+eeog7dF
0NJ4TnnbmeGx0o0nZTA6z0il9gib667RcGhWZTKS1dj+JGfuUR2o0H/ezTnTAccxpkOyorDCe+Gk
A67LYQWSg9b8YJg7SyEPNoHFIhn/fm+OZpUMGQEdtKadynzCmKjhpmAZ6JtuD/mATQjPECl/nP2m
sdkYyiXQyO8mokVDhkcb2cGi9wSE+EEToRfEX7SCIYeg20AIXAGDZdUqaMxUXki0WDmbIJyzW4t3
89AP91FhHQWpMXVPLNbkfn6fz8lffv04pzbrIqt9zircaKReh7JCqldh3UjyBXS261S4qPYiTaVQ
1dMusFALls32889wpkH64SOc9HcbCfhiNoTckaG60fybkKyLmZc7q1UFblwd2/3nA55p6jMgjWRk
txZ27hOx6TgbyVjmCBqkfHLT1nd9mr+Uq0n66i6Ie84OpShgeNBTW8gtP37bgUpNZY65tgoar+wb
SEu1bdgQcSOJSxadc88MVjATLCbWAvnUzKmj05Zbnz45R11qeCHdQPLI8BhBui93WoUMpwI5K9EL
I/BP0rNjFcKPDYgxy1vxABL+grT50gc6aUR3ANIHeUSwUcHGj0gf0K1mA1jm/vOv8/wcNtBPY3LE
zKqeKLVTECVmRO/X65OGxBwCuGAax5zyk+uIeAWMmHSDMd5YavHHnF2rVU4x0r/0JJ1pfy+INg0c
mrAMQz+ZxoqQzMyfUDIGvX+sI0hFFoF71nPNWWOs2n0CoGoC2RTowza340vDn2l+k3EP8k8GvorI
76T7LkPMUMu0LTy/zlwU+CtT7sFWpV9jY9iIfH6KOqbfXKPnCwXmhsZiu0KqxIWF+4xIh9ExVhDw
bPNxlo/5i56VoMU4z+GxeLIa2ZTOqF1Vlf1drtNj3OUPHbxxzZr/SJdcj8+nwe+GSELScCwgDFLx
tsCh/Tj0VDY9pFemeTqmbme0nirZC5tNSdaWqQRsfZykwGampQZZUovCe5BXSmLRDV5qff1UPsxz
y/mQwiT04tsu13FZ5ahos4Sopza8oNNYpv+JruWXz0tg9cfPW0o5LyXBrRKNtVsk576lX9BunVl+
Fh0Is8K2IQucTopgNqsUbkrhGeSZ5iZVnWtNIouC/uHnN/+MRgfbJbZABTWzLt7F5r987Zlp16E/
8FazkpqOIgypRL8jHM6tmuDAafWC2OPscMAATbTD0DhOJUHkRo91QhazB1xrPaZXU5GTkfuFekCA
mvHzSztzD20VJzkUEl1HrL+scr9cWh2l86SGLOHFzCFk9qlWpSuD9HZDv/t8pDMTwlZRS6JHBOHF
NuHjSGOaz3LJg+GNEWCEjCam2lqP/90Yy9X+cjWBOkLkIu8FYbPBoRP7LxmInw+xfMyTec1l8G41
cM6wszpZAjB8cdjopdxrbfmJYABy5fRtKE/yhQf+7BeD4GdxKQGtsE9uV0+bd5RNxiEA5qnP4hd2
StcL3w+QyH90SX8NdXLXhA5h2iBc1ytTSwLK3juDZT1WWfDvLwncsr/GWeb9L9+ONEzaKCouSdaN
O1lod1IWXpI0np1lBgw4DYaNbagnt62bzNq0/WX3I3y389Ut3sz/5JvB1begwImDO92JlNZkITji
MqphpjQ+OX5ubJTplfrEhb3jmdcNom38QoAtDS7pZA2VeztPWSDQus3pWziR6YaBWw8PUDpJYXyo
muw425dMG2cnHihtXWPLofwma1ZqPzWZDzkMovKhmpEuLOYsLXXjvr/gTTo3FJYszYT3zL5iocL+
OiFIHADCQyKRV872tS1R9woUFI7QneLCvLBdO7MPt5djCdBFAfhHnD63xJoYdiHnHnjlrFMOKyu4
F3NwmwQXdqrnFgidI4PQjcUL+9uZQ6kLMzD6RaCYHfNReiVOlNDM6IK/6twwuJuA3+Jy5bs6mRt0
/jIroM3oaQK6YjGuqzpYm1p9yb5wbg6yBim4Etl8Yar9+B1V+chilzNO0ywWHKrljGX6D0U6XOMM
ARGWHgI52vh0BExyDCB4/qQK1euap3bZ1qowrCsEUho9gV7ahUfx3b9wuhqT+sgZFznown7/+Onm
pp0tP2WyksVzN8NaJDiObBBPlMZGohKNYhPEo4FazqR9B0ateV4itCVS5XmANIrKSWut9CojnM72
kqJ0ODPuCa5YjVqwzyldSSLZ1khglgK+pZebz98mv7tDsCL+egEnG9smbAyrWfBWAXz3jI0tfXjV
09Ufo4ZRiMwSVa9dXa0vvPaX+/LbfTPwfxKDwCw6rUBIataZRcWTp4XWypqpIIPXkBBQjMWbQJ39
+VWem6vsn/452skLJpuAO5Uxo+mdyqONnbYTK+7/56OcvyaNVgWbZAzQJzM1D5O2sUZu5WhMpM9Z
61EOvUA/wnUgZlJcmHrn1i6AHP8c7WQ96VG4xWXBaIbxNiFdENrkGdJTqF64qvP3DgePulhHwcx8
nOF+T48uKymSWtLkSvmdbBewGar/6Gr+GuXkOUr7WW6EqeaoaJ9xQK500gFwibmK/l9ezsl8L7H7
95PGQD2SaSt7TdVno1IvzLezMwGDG9EeFKPYR3+8Z7y0rZ41ftnQkJ08vGkmVBuJfjd5d1JlX1jw
z86Ev0Y7ZTFhHolI62O0gLT0MbARMcJetVRmuXXhazp/YewHcPVQDTidDGYll5psTix32nMXwtj4
Gj4tz1JmXbIunp12y87j7yOdTAjomJbco1rwJqE60bC3iMhBfnzhes7eOgCi7Kd5KQNg+fhFNbkW
+XnHbGiLu+X9AgvF1Ui7bbL/aCAdiwWJGhzeTy4n0CeRm4K3fxoMTllYFKcRG4TsprILR5DfvyLY
zgo1gsX2iexmubG/bHKbmAMddIfc80ksW5jcDWzxFquk79Qi/7c3iAwGfYzEE+0dkPlxsF4tQ6VT
WViXwdB/PfVp6YVKeC0loZdp5L0ccoDFn6+zv08NBqV8bcqyoYKyOFmRktlOMUThvy2S2ZXFV2i9
1xnpFZ+PcqbuxTAGbydTZg/MUevjtdkKimaR8ZUJ8tnI3yoQDAKgjr4ReUO2jL0b2WIk9ExF2lwo
oZ69QsoEgCJkmbmpfhy6gilmBBWPWSsteFC887j1smF0P7/Es8OYDII508LJcrIWDnohBQGCIi/w
UQvSxp3pbErQlT8f5uydJNAZwD+FIwiqJ3cySVTf9pcQTk1tUabRupawuM/3RX2VE3vdh85M3Uy8
yV+L6t+/RIV2AEsVfQjcuSdDx2qRJmE8ZWyGQYsX0pFvGrBxfmEJfi+CftzP4IhB5qEDisVTeHrs
k2ddaqLEyjwyuGSEf/o67UuECGNxI8noajA/XenzXG4pxvdgiaiI6VETotHC7KDGKvp1fORtNL9G
Gh79xLrR7PZr2nBfGv2Shen3VY8Py87TRjIOpfG0L0M4fRq1tp55Xaze63e6UTo0oW5VP7pw5lnu
7uldwS6kok7RF8/SyfKKWoG0O6FlIKmxpFgGFxxJxoU3+u8HBNJ1EEzRAFjyr04txq0VY01q58xT
bbKNi69TZaBF+paRu91PlasiTcr1/OXzOb08GidX9mHQkyuj3IJEFuEYZ3CA+bAPNGNA9YwQiWOI
XRHXWDTPnw95ZmHHU8izynyG339KTEGnKqu92TNkWa+JC/F8Y/bCHMFAhJRkbi6tf8t29fQS35Nu
TPgsVE1OtrOT3YRDLWeZN8wE5ipig2ZqJYP7NubKxbS6FuQzTNOWCHJA05fOfeeu9tfRT5bAziyT
mbojlHRtWJcR3pJ+dCNkSAEWoSQz/1wn/n/Nu1ne6v8674YzYpRHr9/z/7n/WXYvafT6a/bN8nf/
nn1jWn/j4QQRRS7V3wNuhp9N+3/+lyTUv9G645HlJYTx8N0W+o/sG/tvsDSYhjTdZIWACn7eP7Jv
xN8M8N0UpvhL5N9QY/2///tDSkRz8uv/ybvstojytiE5h/S0kznIq89cWrkUiJcyg33yqpe0xoh6
DEiuULpqJ+fJkx35+1Bv+yM/rVpHKn4rO8Pf05g6RvtkzICLyMk+MQrZ1enrGiEWmjxp9PvZUetC
vW2I+5BtpHKTTytYlattiIvtDrYbAfBQGkZiPpKy9B2j0+311CRvhj0tShyUk5LflccWhZJpQPAw
W03yir7ttl2KdgT7NIqtbtj3Sh3sZo7wZQaNPwjSATPZcLTGtnT9vpfXYYp4wbRDqhKTOSHZxM7l
w6JflS1yv27mZ6N2FRSj5trtWgQ8Rrwk2QXhi8yLFHcpVDdeeIznE6lejtZ2rlDLmWo/rLWuzPet
PKPhqq1nUUok2dvWV3NE4ZoPaKnMYrLdEkfXioDxdRrhg46nmaDaMh+c958KOtAioiXI1lgZV3JI
ZEM9Dak7ZeUXfEIvodSPt6iNidaxIyD3NySnSOuwEbfw5aVdIuPETL5IImi+AbFa+ZXyLUiLmkWj
ZMPGlzgrcuQlin8DzXCvpohBc/KFVxDpd3oqSsRw87OCHBBPgbru1dxcC8SQjjrIV6VJKEUrq1+H
2dTpRqprSUfULsx0xncA1CJvCRVNE5q0uhTEm7CYmk01oxab5+s6Im+ZDiZ+9koiA1lpPQ0x2bEh
xcDzi3gHYVZZEzjT4VnRI6/r7gkTqcleDfZ2KW5FGMHGEolYC3taB/bXwUwKhI39AyGD5bOad/HW
V8r9lFnKIwS8onosc111s0ZZvvAOO09db/MOx0HY8qOkFG1al/S2a7dkYQhzIHAjt160YCiuGik6
4ustV+rgj3tlVI9JHcKIRi6n5oa2ew+ya+3Rwr8YENdZo2Fv/CZyR4sQYQurkASrb8OmnBwN4pPY
ZBBmTSHJJG86La8EuoRD16jYnERhObpOZHRNoL08BsdoiMHl9HoDvr5H5DX4N3mAXd2wiXqzhglD
UWu784zTYGqK0O2mEKBVwzBJkuAEy7TnaVb1NYHSNWJhZur7DRqVoTjYvLZGIP/cYi4cPeabihIZ
ORt+NwpRV8Mi4q9w9elGfMxtDUsu3+lKJ1qWcdZRiGpykgmtn7qn9zvWqOWhsw0wwMud7GBJrPIW
0sdo25kXitxax4Qjr6XN3CD7SmTpB5Eh+bpXxskzLQCIFfpOmjb1NuwAk4LMjxwCXW0iz9v7Ua0Q
tubRW9Kl+m40xU01lz+lCkJCa9TFIYzKFJ5P5MkdL6f3xydgrVoPHUj5tGAi9fVmbJl3TeC/ylbZ
7vCpZQ1YoELGIjNZ0Fr7OUYHhj4O6GjkEHpkuwF0HBGNlbf8HltcgSRTDHTGVJB4S4Keb4vI9Qe8
A9qMa2kM0BfHfncnfGty9RBRT5brzc6qkG1akdRs/dBc1dYYUSVatCZBMRyfdDieniKlD3JQCCqS
zL+xVEAEGnHvBHh0cGeKhyhlftSG8pgtChqcn4VbJPk6UBW3GZN6S05ARl7ovl3uv2mVLB4yBqlg
kNBBIJ8TPNvyEruYyzH+k2Wi5r2HR2lyLR9H0ui3xClh15wwhq21vpT+XA8IDKpIUddV5/3xMCdU
1JP1g74zQOi5+TZwXQBsyuaWAzFiYRSxZIfO93VuUFfNRyTt1nSbysmNFAf5qvKNbqOm8fP7dCjr
/L5Vg+qgwcvWpzpZS+YYkLHOt7h8VnjbbzOWnPePOyfKl7ZQ0N8bNlHVBsaZkU4jjybfDmngSFvr
mPeNRjIxKPExMNz3CT/13BE7pdtdphEMQpZJlv3QlZqsXZl6ZruShE+hoVZjm4tk8sbO+us+5OHK
87Lhp47oSpfbqrR55OnmdG9LWN/fv7cqsggqoXysxorDTsyT7HDcZoV53yHb3wHbvZKX8TWytCOj
BfSPhHfNO/844+SDbiie3u9EXgl3MGqsoEax0Sxfp80z794/hEiilpzBGjV2KxS37fJypaCS20hj
RBt/Ijl4WTvorHH7+mIXZ3ZAJkZJIDvK37CIURMPpbYRYXoosqVyCHzXbboCneWgroJsnPbBqM4k
ssi1U2pF79Z2v2FW1KsAt89NZUrf466z3fe5JekkmBdoXttGIVJaImdl4Lk7kO9Us6Kv1anU1wH1
9z+feIyqkff/uDuPJcmRLMv+SknvkQJOFrMYAMaps3CygXg4AVNwjq+fA8uqmazI6spumV1LipRI
RqWHmZspVJ++d++5ZsF+gI0HTwN9mV0ihD9q8j6IaZaZBkriSunQ5I7LjwfTprWVaMU4tfaTOTQ2
GVIFv8v4JnR9LTNVWQPvqLYGs44o40dCZDArzebtlnJWbzMkSVhZoVjeiga2CWTLib3RBqlCH6xe
popGCakxxG1HRu2LatJWhoOHJegbwZPivAnR5ysnH0dfq/UDER2278hLPJyhc1u2tV1rG5iLK9AA
QVZVTBp4xeUpanUDSG+0yR0p25gVweLNrOjb0Jp8NSVkHW9g4iY5YTTLcZApyluQi2cVra1fz9H3
EMBXGGLy/mxzcLuUuL+xQeray+sW/BneNwsNMoZJQu31XZgoZKf2aOGr2eP2oO2sIPycKxwHgzqN
PnYczVWmLtjUw7rI5LswrbrtDGNmxT6K9YFBcjmksyeM4GPMBAEoVpWtl1jLQsomv5s7fwpaQGqO
dp0hCvtFBSePp3MVMs8CGiFbm86Iy0NC2rfmwAELhxBZv53/sCv9K1ZQy4cGlUFYYtkNjedwSKPT
oPcD/EOEylMgNuXyFZj5USOVb7DsI1SPem0ZCzvCxMu1HHH9cg6k0750Ok6nicAMS+t80ojXWknS
VB3owUM2FC4WWvQ+7CD3JjtvQJ88U8m7I5DDIgCPMVyhPyVqkLlRlX40Wo/NrJx/pIyE7nLTechb
E/FzRFlgqOYm0MQxUsiD6eYcQwm8XPf2r8AFtllV77oxqw63P0F/H2+SWPMhK2e7JFQdT5YqT+MA
/qGbibmblx21jFC7D0G/djLc+nKb3Oe9BXIiWs/1OG4UKKf8/OxqrUZXIpS8YqlQ9C7xaqv/CqeS
z6HkDB+BWyQhsaajntm+OmqXsWHfSOo6Kl19cNin4QraOjuVU4MEbjTzjDBnwEDBF1EtlZscfUm9
TKK8rpmuZOQ2oRAEvAyJ+BkWnGpGuXhHymIvZfaTPeu8QnzfqA1J5iVDMkkaX8saYTzVCHg14ABb
Efcftz8qpLUz66qnlojnK95Db+vxEessNolo2tQ1P6EsD2MIU6FZtoveSUrIEW8RkqrD4Ay7UNPf
kjg81KrUbyVL3DlYRr3boS7WwinDTQHYmdEc5r2qIyM9L2l+376JVBIjjtr0xVwOUTtP+F31a4g/
F0BLQ5qIlHlzZxG0kpK9AXI7W09Y/RkrcgGxNNpB5qAfpKnZ2wsTj5ZrS16dDYl6+XUbLeN3VlIi
4ahpsupYhHO2q82d0i+vFkovZgY/MlevIyc/0R5tt4paw/QKThtXUtLgh+WM430CDcN2cNdPA7Q1
oCbjOlzozoPTIVm2U+Vcp9KEA7z8NArsz8AWqHXVyQvCCCdFi1d9rqxsX6r9uk01pM6JM7pdi8LL
u5UtFQQnVwjciDI8VW+afDEb4/0E0y9OVB8AGU94v2xqPIrxgXJzqM+anOgbIugeB5qxHjHaxUHY
OBXk9jVt6xeTSvgAKe5hCqxkTfT0Ruq4Dsk66I447dATYz3eykjwAwF63xGUTwFBV/LYAwm3hxiG
MCWlBSFC0hbfbojHiduN6UXDUs/XAzJhsB4umnIQOmIp0aloELf6t0VjJ/VdPAeAJLIZ58ry5jOs
oUoQ1VtruUyFknoNcT5vE6k8ih5Hhd6VD32OIUdTDFxvJdtThxp2oPSHJVn6AB+J8w1Z1lHjwVbp
dilsBZpIqYadWR42addsMUk5q8kc6lVN65frQ3EgBV0S7lWzaKybw/hZOgmFrWqBsmrZI0cjLfcB
NEdWIxnoberstTKhdx0b9rGbtYZ7S6rhVihDN2ulHO9Iqbu5CDCjc6k7Z1N11tSw3vZm7BxTI6/v
cIy6cKxwgePCPZmwAXy2EiAT7JdtNb7kRXc1rAwf1kjdBw9DuGnPI8eSs46y6N6LRsYHlGOyQtj2
0OLMXsO+HqhKsudQG3nwbPgd3hhfdIuzojRzfulR2deBKXmNhcfvdjZDCpDWUlkhOewKLzdL068H
vOE2j+3QVG/NaI4bIHSdWxL46mJm/U5hcngyt24wD1m9xpofb9RyxH+MQbvMKAZ6tcXdmBdemFnp
Sp/Cn7etZqgB8dhtuy8aHrs2w5M2j4bk1gWRnHNPSmIfvFeKjt3OtIatCPWNlWGCzaL5etstgfOw
yqWuPuY9AvuM75FhzamneOdI6I+ianq8sLBj6AlzPVF70HeqHPmSFnW+UPpuXZMlBsnldUparB3m
1HtqMYhdnRSMLRWTG14/8yXaUXvgDpB4+px8G2E873FjYxiOu22hYVHTeyw/saX8kDXEyHIyp/eR
o1z7SaKWtflbRUnZ0kmUEELjwmONbEndd684CTVGhaWxWGU16/S2WMukBHYaS2yU2AvHTrO920Xz
9mx1wp7dPFZNz2D33w7z6N7WO3F47T0ApITHTF2q2EmWTkxDMYJF088oXgpFx9gbQpMBAI32xpry
dWVjZr6dHb3EG1TYR2pqrsqZvua+cvxEhf9iJ+LU0v912TZI4CgToB+TsuYQAK9qADTuuJfNs56t
7bJzrSC602bhHDVUc77a40+WXoJa4Q2ZtvBu7zVK5zUNm2I91pzIidatsrGXN0n1AGjgG3NlvdXb
+aWdyxOXE+y3Rr2qnOE+STC2Jk2obTLinXyRmqtgDPWdQzuhsOtrqkP5vu3kNYElYAD07xL9SlIZ
qTsEtrSZS/WpdyjP05ocp4mmD5qkDrsvB3FiYmEoR+5ZlMurKmQJUtX3kYWNt6n9oFZXbLbczvpu
8us0hyqHbMqvrPquG8h4GnP9sdFpoiQG3bKmZrxeSg2MAPsSW0Oz0vZpVlC/L6fxbXfrtMmTlcQC
Q8L1wxqJY8HP7RmELmAg5kQkicJ4NxsMwEiQrd93yRiThWpjc8gl43PmRpPnfD2LIF+JMRffHqyA
TAlDWIM3UE7zeRE3r2lh4CtNIXaEfgGz8W87qtKrl55fwPu9yrES5yiaANsheRa3P7Kas8TUx52p
Stepkl6Yci51LE+pVBKsvPRF6EX0IBc0xRNOtsNqSI1Z/uxmqkocnGjKWhNqL5ZFSp3h/faRFA1d
vnR6UAKe9BDeh6+/RBM1Fq4/dJIE5S2BdLbuL8sBufoHPiNw9V23TQgb4OiJNuivEwzs/Hxtde8q
ACgO0uutz8IxwN5GR9EuKe6iPn8eoIHT9mlXHZsTHQ8y5ccmKbYS0K7KMN9jU21IhGiFL7Xaz9uz
xpVMxwMI/Sj8dgYpgLLMFb7UPhyn+iYu6YlFutarkE7JKH90uRUinLPp7kEoEAQ2LFEf77oKKk/I
pT+G6etIOyDmdOqy4ruLFkB4lq7GRoJR0DSuMaLwVuOVPsxrK8OYL6VV6lvT6HhGhYkVsnnDd13v
4mB4SddxQdhGaYvcx/ryFA24zkcM+fmPcc4zz2rLb9UkGixi/+HoKfRhL43K3Zj146aw6I1kdDvz
kVOkG8VWKfBtOqItz5HUPHGlOqlVJ5EPogDqao2RuwhtTNHEtIeGOVgzlyO6og8iV0v1zI3roMO4
y/iC6A4MjTxHs4hrEgK017YD8VY5CQd+/mkoioSpEAYuWY8ryZZ2cgx3o9Dk+GyX9WrA2qgYk7a1
6vZTJdHMmMfHJgJtFynOPR0/2r3JkzVLP0ot3cJCX+umOAUBAnlIXEd76N7rKXsAvbVN4q3e88sT
yDZ6Wso1h85EBgvOm4zYdyxiIUgyGFZV7zwkk9CZfZgNrZzWg/DV+ioGDy4w8VoaHtuo1Q5VIH8M
S7Cpoa1ZsH5ChprXOrUFvr9cd+mTrD1VJLNEWn2HViXyghlDYdzQ6bW/EvSvHnv6q17BpBH1S6Di
1k1JFi0M+ojYu3mNuyQvr0PMVFOZn9N+puKWQGi1jHzwLcs1rhd1Uj7qVjvWkj6tYjl5s5sYE2tf
nYsaWExkxNtQEXstks55yO+lg4bIw4QnzNyrUUy0Zzf07lBZP7nIriKHvd+YHq3BhPKQ34eTQBBE
8GzfzmfA7azJ1KRqATGE/SFIBp9AuX1n9a9h1G7myrzj6fyhVOVTFcnDDm3MjzM3lpUZtV9ZKd1l
kV2seoSFLgT6U2UaGdHFEU/J05hTqFkd/08FyaRVnG0fDV8gUmjj1RXdDaZec/BcV3LvU10nxL7C
aUpj85sO2UGNtBcltvtdgr91rFiUXV1cHLtQQW2Vd5SZd2E8PJmh9QH3z+WavqcaPil8ZkO5VfJV
ZST3WgWh3mFbNyV6EGBazq0DaKWKCgKaVWthKe0mR9N8BAtX1RqxsjafHcrCuBCPpRa/1/KS0G4o
1EGsBiLKPC1rYecISCWTcY2X/ZYGWUVR1HpDwFLsS/jPFIcgoPTZH0VnAWtq0C7KsNuMFi1lUpyT
PmnBK0FICwmiaTugk3TGXKxl6saO8MEr1U9taJJ1q4qNnggKFy4XTb9w3+LhuEAxiouKNWqXt/MH
51u/2OsfDbluVslZB5WzCVQrIdFZa/kssBunORfIZPTbKJx32Kfm4xDDJGmgz0NXtl2jLkmDgzpX
x/ro1sFEpIjxMvOou4rdyoxnlhyuXKs9ncPAGxYigkPIBNyNd73O3bgaqzuwVhcu+8QTGRolol0e
JToV7tC1ymYYW9Uj+Dj3uxz8AXNI+sduaYZv8qgYx1pTuTdr+TYUcrvKz6roMr/Web1RT6nByv7s
hM111ACVZKbmmpOmLFLtZ5qOa3bNxA86a1OqtuEGWu9cZBwJWJwQkYIQEjStIjg4uhbpP5TMPtgd
zJpaJ0irJ8AYRljsV2X0bsszPu4QJouZ3IV8W08lF8wrXNJdPlYWOW1ZdJDV/C1OQq6rAt9+O/IF
NZIJdEd6KQP810Yz0GyJ04eatQtV4/72L8pojSucRcPKmboHJQUARkJyuIpiIT3XvaC2Jn5w1dpA
fJSgDJ4BRHScrj8KpduCq6E/CGiCk9K8Fn0Ct4Vo9sZpKev0WFySJn5NZjZNqy79MHCe9ZJM5hCA
ddDUutt+pZodcQZC/syq6BKNmc52o23ZpG3PkayR0wfCQqd9RNx/WQC6HR5JsCdWl/A/TtqDM1kx
Lb1MWTGWH9lZvYIUBqu1qS41w1fG8iplluwOhLNuhknY3qy070KJjG3Rf3NA5uteZ04wZAI6F1MB
sOHcGUx7btA7MxSawJXexlFUpr4kI8JPl8a8tPAR1ZiOh4A8T57DjyJiyDLcuo918t1E0UoR0yaJ
IN3cpja3CRYPiLPSUcWUac7MpEs3yjIYm7idt3FM2t9yW1QSarTQNqGRNLhxlhnS5BQkAGpeby4U
uIHOtbK89pBxHYP8pXTGsZzOdc8atWuDE2sikzqTR03zaKYr8DJMD4KuhFq1UdZlJO8CWiPOUr0G
SsbCtruXeC1bYgJAUrzjeeJqY8zJKcewIVUBaY32GzpUoB51r5yJFqvBeJHQgxPmI1ezv3IC3mS0
f9Ql4Ktg8My8mq4is+tf5V9OlRMNEHODvLXps+XEDnLpayZpCBiIBKHVeswJWP69IZEZoBoFlhk6
WyzJW/FY33BPS3OQLIqubOD+acMamyNTVUIVdy30wwQCmqqYy2odmPdWgv6L4KbpEBo3cVuQkUm1
XfgkR3QU/jCsv/7+q/zT3PtXcQnmHlW1Td3Ad4EnyvhF+9BMtsmNX6tWt5tvVXegJBY4uqIxkRi+
umWeoktLD6W5s1XYllQaS2dXeCHyIy8Z0vusNx4aVWxbnVa+REDHv3+Lxq/KHoT45BfpS04j5gnA
0Qzu/6AyzHpmUJOpFqvbeCQqNXVT1Fd57uS9mmtAPTiJQ+7lXtBNxbo3LW6hNVOZpNOcH7e7QMHm
QV8+3CNftdHQtRxlMCw8Ko3vgvnV2X6U6UptE7u8psEnV3W+Aal6Q6G8N0AFUPMwJFFBWGRpU9Ps
IarI1sBQDSIj4d2Y3vVRtw7ZEEQEFSbGwTJp7BvGzumt4jLHH7cpGllMXGcq2/Zje5b9gzGwxeva
eEVZkHjcBFU6K9xZ+Zg9PUqT3x1J/1NlJyzE/1x18r9hjIXd+9/e88+/ue/1z+7z/Y+yE372H6oT
5TeYAxbKDo0FjqFY+4+//V12Yqq/abqFIedfyE6s35CHK9bNBMKFflEr/kN2YqJIwaaIshXDFcoU
878jO3F+XdsYdGRiywyDd4bVVePt/XFtdwmHJsxLmqSbaTPsk+O0F8f8aF3Ko3ORLuk5umbn7Fzw
T3UO9vMxPIy7+GBts22xL/bGoTtVHqycE+OrU3WC3nqSztkpPbWH+FQf6oO+K7fBmn+24W7cxztc
VPviGJ2rY3NMzt2xO+bn4QhVy52O0p7+1k5sx025N7f5Xj+IfXtSD8TLnMpTfMlP4SU4d4fkFJ3I
/jlou+Iwbf7wPf6LDelffCBMmHV2JY1cPdVetFp/eNgF0pEoLNTRn4fZT9VkPdAf/f97iV+kqIo2
Tok28RKWpLmDARoXEcO/f4k/sSH4XpXbL2Et4Hb5V6FggOo/1uJsBJzVXOT8M22zvYpcm6GLcM3h
VBnxe5bS1HAqEBHDtXU6nxOWzJ+PyMlZ7P/32fivfKYkd+g2klEmYfij/+TSmgK1ye109sPBPLUi
3UFm+wu7IzqsfxLw8USgHXYsjEmLEUH75RgB5E3vOFDhXGVcWwj6Ywru6qr9l/LeXxWYy6On2cAR
6HzgCPtVRxxU2IhFygND1Ye2onmw2+rB0PKrDndyls/hQBc3jPUz2pBP02k3k9MifWUGTW/uytDz
h7Dip2BqN22u7Y2AhhQ36BEtF7rCEnUS/5Pn+jqPwp8VkT8A8bKDyJK1RhmEQMAeV44DDb9MyVqS
6ZQyaZgCaHdW6PwwKe+hFTJJsRyQrMr4xttxC3l+GWP+XqVqHuix71j+50oPDo59V+twZ5OxOJkq
V8OF4OFaKdNfAURTpfqRau07sK0M0t381tHDbMGqkm7J+030cSsUw624d6btXjfDV0k0D5FVP8R5
j6EqSC9hglytYork9A9dp36GKR9EXqj7KjqEWS48jPWM2NoLPZLXubBoAE2p5mOXnwgKRSKifaKK
V1aYTDGE4cQZUlQ9Rj+B4Le6M1Tyzq1sejKdzohLiddJwp8QI4owoWPklKCQgOzoinkgrcviZyUG
Wv5SVTdEOsBj9KwCGJOWy8w1e/mjlTu/IL3HC0z9jsg02W5LL62oDXvWtmsKw0cxRrxXTbrGoD/k
UffgZPFT0Rf8VQyxmRaes7nTPHXu/mJr+vMaV6lAkP4ukkQ27F/2DXWkC0rUzuiPUvVqTCmaAwFj
pvwL7e3NVf3HohOh2T+9zi/1Th2meWg3y+vk8c7JkvesdaCAcLXp4m1XJbvGrrHFRltMA0dakV7P
o+0IBA9lzljmFTWP0pf3QPGvqOhca0rfHZOOiBHv/v2+8qu2+/ZGkUoauFkNzq9fPpBC9FnWyuno
J7QF6VyAlZWfRqdwQ0v+C9G78qdzYXGzMOJQObGxKejLl/OHc0Fto7jLHI3+S5KDeqsueds/R23I
I5B+1cBxpRKWOIzyPjP21hDSuAse6kZ+0tL8L76gf/VWcEM7jARQ39vaL0JRnHZ2mc86JGmiy5oW
TtfwVxGO4IP+tKHyuTo62A0cIeA3fikMijlM4kYyhtsBotn1hT7bfWwwyOich1FuD4z1TiEw/3FJ
dV0+/GFIELpUKyut7sNarK0w/5oX+aGtPI1BTRqVZVyb/s2wunUrgofl3QfIccyx2dIjvZ+zNzMQ
7/Rgj3zZqRuUEzhp3WfqVfqdMRf0nudV35IpFzuqZ+riUc2rCyKBgzzPx0wpD3QULwSprtu62M+d
AjvXzdXhGSr5fegke27AfhSIrxL+ZjBF21yk72B097KgnVLX5CPSJqsdP8iaQ8GGMTbhTu51bt5i
LYeRxybhd0CA6xF3eN4d0uLB1iJPzZfoG/5bLUvfSw1VysTwwHqeJzZ+xd6MafG6ROmFk+SPVvwR
xMhzrYykamvpy0eeKZces/v7IjyJKd7FZkJnvb4wxkIJoDzNbbyTwwFoYhVudVXahEueVHfvDPJT
b5op6a6timiHgcikX+vUvI6MBjVH2c5OewiNaNuazilzUMMF5X06ZPt4qi+BAlg5B/ists2lCsM1
OSDw+bKXuLhY8brsCSm0q9dZQjGk1/qqq6BJ9oSdQyoG925kb5Ne+plUrXppWYY4hSbQrU71JqYz
RBJyzxj4SHb+Ok8hs3PXmflk0OaMFFREBm3Zrj+W1dtk5WXmCisNRyzVBzl1PHa/a1EAf6uG5wZN
T9iotBLzPZiTj6GZTzGG06hkqpz8yDID6L30oBYZoESjew7GijGrzfXQPo0g/cVY3gsZMv4Q3ZPs
KskQOnPp5CjhLk11NxJ87yRgd7BY4zp85HF9X/ZXubOvQxWdmruS06JzLk3XHqQSj1cLVKpuLrQ6
GT6Vvf+kDDE9xfrAB7l2EuFV03TsDfkYGZkna+2BXL8t6RI7TSnvkzja9IkAa1c8tulA55Pvtg8f
UWqndFjFPi/Dc6rxVSmj26va3ux7emYhg5e4e65oAw7v7RTtVI4XV6npaJLu7PddeJC4M4aBdTUL
7Uno8zHnm5TKt6mdYX4hyAlphSfWZ5rmht84o+wj5AvkiFOQtBhv5j1IvbZqIx2dpkJQuSj4QtM9
CFeDD8fYKsL0Z7mKl+6wJ4bhWZFAoc60/YXNGpho9YcPy36PufVNtfsvm7CLIm5vJwW5jLRPC0I5
+ju5HMnpbuuDace70nYe5mGCt0RTgm9fSgUqDbHPFKhw8NO+4pIzaJSPXS8/JUq/H6pdNfTXuT+S
YeDKLEbX7OAbkwMQDc2hBjHbYnUNx+LTal50XbynKFul3kG7w7M0VQ9ORzO/DXBl5asxNa5mw0nG
OiTqAHN9/Vy33XNRgDPpuYnwVBs0kSiZox1gsVfNyfe2tm1D9JazcqRjeSWN8VB2wzG5F12Ltr18
JWSWIY2g06pM5X3Y4Cdmhq4/teW9HaNsi5g5WmJEw0pV7sTts0nh2kti3/U9Ah6oqiNqDZdJ3que
5uvlv7Bq+RiIdE+B5ltqdw3aZLP8hDlMyKfMqxRm+7oo9qDmDk48H2O2rMmuDnR6Dyrd0NnMt1KK
v08zfyq1AY6ck0mqL1YtPpyeuXr9syyyrWoYt1N+jLM9XHFkCsGpz9tnKbQ80yn9Jh7cHtFWpP5o
JeVoBhGKGOFcl7eoW+FjSEVSORFN8Whb69XFUpOvvmgOaVoyZeUpa5LNNPD3BsFp4MN1O7Z1rYbg
yRPKNOdo8DyAYLw4LB4R/v3k/J/agsAP/IeCyH9v3//2ReOhnc7v2df/+o9NN70vV7Hf/2z3iatk
+YG/dx4M8zdcW1xTaFsxLcHz+P86D8pv+PZIJF1oBLZiLoCxvxte7N90TNxUFjYRafhbHC5S/+g8
/KZYBhWHoyuk31Fz2f+dzgPpDL/Us9DlFioVhjn6fli6f42Or40ht1SydDw5Nu+xJ6+KJFO3caP/
RKGYeBFDhm3WmhtVqTUoGKShOEwV8BdsuJPnq8lGoRrW5yHFDm5nWDoli7+mS+GtSs92AXF0X8rx
d1WT82EnGQ6PoDlKJiBgWc93eAI/0O1fcm1IsO+Wa0cpvg0d/WGQYfyq2mEfqiWtNwQnbECMreYD
957ez3JwZFG3qQsuFoPtlaqSc+8QTBePvVN95kV4Pw3s/XWjh7DUu4dpiPZVjgY4MhcFgT28Y1Ti
EdSYKEfdQVP1kxHIudcZIVjeArl0BmjEM0t6mbHSPnUtKN+ybtZWPZ2lSD1HhA1FNeM89ThNw8o2
cn8JpCBHIPe0MI1dE3p7pqP0qM1qH7WEPJQ2sS15tU9bIa/i1FLWgWFfEpXBwgR1c60i9SSog+5/
ohFHMYhvyygQ9JL4IDV2uuzqbty0TzRyX6taslFFtVQ485WJVOkppfZmC+stdMTVbtQLsxf4/HBb
kYK1H6bokIELBl3L7BeCMI1K4dqyJHwtKd7Glv9OMEkAxG8m6IyI5CnrVy6UFPZipcS9Q9QVsUJz
kJ1jwnu9VlK/iPt5aATum+K1ZBzvJZNS+NEABSWCacO9108ipmBKYz0XVnmea4nU11Ht9nyjq6Ho
BtfJrRjlo+NXQfnESil8fJSWawvntZjgWHRBjVhAR8BvT4mf2KLxK1U6YCF1iU/4JqGXe+CofGbg
TCsmbMsUbna7n2lcWH6lM1Rf7sFeRjIiGh83aePE17r6lCgyTLsc9jsZzUoOIkUN2sfMBqKrEMWJ
TSEB3ymO0mCbm1nYm1bFV24VQI2tXGwkonYOffmIkY3AqqAafchywOEJoWuaZAnVpsdWNoO2py1A
qGUilE0RMjUvmR0+pnhX+kcsVzNfRAFlPN6R34Mit1S2zhSO+6lPXokIqcD5c12uqe1saUZH3oWt
lw2o4we4r146jKQdhTC7FQIrpgGemYpGLMz0yi+iTIdLKFhh3XuVPlttKK+7YD5Z81Ttq+6zFcKh
RpM4hoZoy/mKYcly4nU067lftSbDKjjo4KMnAPoIX4rEeIgiB2G6TOSCoXcbUqiKsZTIKqLynXT1
sQCRuNVqa580LMcx4UbatIhopohCk9PJJcLN8tbtRNBjHK5xS9UrWUrJmqB9i/jBsvyyFLM79lVL
9k+l7PJJoCgjcQWh44obl7IjY5zsN9KuZFImoHYzqU/KvCEzjlUaRrq0mTJTchviwMj2/VSavN32
WcWE2eh/2Gpf+GqINwu5FR7TICciM7aABBLXt27UNrswCQU4FlCezU7M6mwuqUb0lyhSNOINqV1x
Gb0YisQSxRNE3jOjqrY3vNghSgIRgx8UCGDAeXrI1vOHJKDzmp2SvmU1kgftgvq03bbNMWijRyhl
lfeLLTC3uOX1Np6yWCwijiWww6RkCOssXylFceRrowOjq/Hetud3vjZxmEZxjxeWAK5BR5acFPs+
jgePmSA+EfbLyriHddcfs1l/rEt5x0iSQbpaIFbilTAMRa2LgeM+FM5eDvV0l+hnvdWWaxW1p5ki
k25YZeNMIB46WtcIQLfHI+HsrbWfbNnGQ5Ie4p6sGZv90WlQ8sfRPqxae2N37U8niK9xRlUlB3gH
dIUNPVAxEQSqeczkbHm7rYE0xHEzUmToTzpbOY2v4VDnhHAQihDVTuZlSXbOlZ4LYXjJhYRy1iBM
UVKXmG6eFjD4u4CHfSPZP5Ff+XEnqQcnGcd1hwXSnLOj0/KhOAVemtGyz7MGU2ainWTXAaaikzzU
ZAeq9KMGDAU0vdCxIuPrGVNmG0h3bLip3XjtqLeuHoLp6KW52lu19qBLMreFHktMUoxIyghtG1oG
2HYYrQ2iOub7mSi/s9Q69lrqDOxQiI/rpqOwdMjMKKQKvhJhCdHYsHuYEPrRK0ZtUpFpZLygjUaS
wqGpKEPu96AEefviuzBzpIapfMVwhhE76keUM+W8jvLqaXxGBJT5cwH6VsNA103SNcOp1YfmXq6c
08znvTE18zUR9UPaZ0wSuk9tzB0UCphrtN54tpWGeKRC3SgFMRaiWBEICSihX1vJKF0gQv7MOzn3
08ZYw+gptyo+R9dSkmSrdSbwXex/g9HIu0qd3jkcSUcyrwbb84sqpI0wxm9dNc+BiVOtc95jsCFs
eSUhNCpX2qIxf0xDR5Qg08a01u+a8EGK6wOm1IRKAPqpZpGpwd8uN09zokZri+QvdEGojO2AVAm5
N7c0Ce+tcEzcEky564y4CnFLhrsgaq7SVMSrxghLr1III9GMcp1mKJlbPTZWI7cPdwqDXYkQyjNj
ViWoebrAKPk7suU29CPokhBjnVXboumQmx1aTlmQPnhX6/7cVIa8oPu5viibmSzlOCc6RWGWK+uo
rR2U3IaaQdyP1/1cYtC4hOZ8jwRVIX7L00Q5LXLv+8RqZF+z8zd1qF+UhjS0OHzEebyV+/aIdeEa
hGXE6pWNVdv4eq1iuaoPvTWcq9ha57pzp47GEfH/3YiqSE/QkiBl8dquXwlTflCz5HGE4kcveDP0
i7qE8srhiIYMf8QB+1gYkEvlotklVXenZMhWOnGVVbpDkjTt0AZvnVlBn1mycoOi23VG81gNe10r
X5xBvbMQVdSCjFgRDT4pU/gK7Cc10c5IdJ+s2nwFKvol4X71isB5IZzVF6NcPoTYqJLMovCxiw80
81hEv6oBb2SRN9ukajk362G7tDgTh0BYKyU+JetQaHQB6Q0Wvj95lKxVkVvboCi+IJn8H7LOYzlS
JUrDT0QE3myLopzKyEutDSGL95CZ8PTzcSdiNrO50d1xuyVRkJzzW+Awg2btwBiHzdDaGEXSdIsS
hYlUOHhmgkiprj0VdsL/GdNDUB76RDK+TYM4dSxw1nK2vPqmi/ni51oeNi3/ZotqrtL2pvJPGgYG
W2GpTbpjLzu2UANgS0dc1GHO8gR1F8PcYJXN1zkxalfKXEqKOqEacSd2043GvB88DDVhxnh5WLp6
HD/RgMj5mhWUS9GDke6DEsOQecEafivLnTtqp8IaX4zayylbfz26dLpdbFbZusKroc/LReb6bzMU
L5DhaPWmO+XOHJD1t6Go7cjrARe2L3ZJNzGOutigmNmRb8dH+4Xcu4tpzoc6WSX4nh2fpHMnCNrZ
YOc6jjWzDX105nmyiJ4uKxG2ZfGN2/NXz7iBirpaCKIfHlMru8rhYzZIjTCHbzOVl0rTj0av3kvn
QjMp1XJmcU834atuxI+dicGcatFtmyU4i2NsEWbtMfDQORoG4tUp7OciTWh5kstFaN4XecVbNdB7
vFRoaofJ+7PTB3TpjyKlfTZY3oPExUbbu3cL9zNn88hMHR+NVO28If+dC06P7Llam0soapp5lqBR
/xPtYxwIq1nDng7tqOc9GemoVjM0dyjxhlC0yHMBoJnTBBLUdoqPAywEen60zB1lZmrpfWpdDUUS
uf4uJKYdBsoHO7E/11usmJevYmE4UPQqycrkIjflNklmyq3kfNLM7N6kibBx432bDHhr0vXN1OAV
Q+JLqLmNerg17zVRnobEfOFeLGOUS+kiv2oXfV1vo4f09k1KbU8qqHJT2Kt4B/32/nRNzONg1DTU
Ng6xFqtwM8OUpT/qo/5B1zoxzg0SP3ex2Bima5GiUnDS5l0j57Ckj6WQTgeyP5/QonqO92PMhb3V
2TRwxFNlOA9IfetT2SwvI00nbtqVSGAHDkZnfK1nbeVzvK801xWGzOB1cbj7Z4FAqrS3olv1ZWhz
l7hO9q5dPCVW9Wn1y75qU4+1L/touxj7o4yp5cSDEFOFtel645EkrVPVTluHEAO82wseC4SimVmI
aH6Xi71j8GPYqbnShYr/oSV7yWd6V3r/TkPXssVX7kbjpjfwJ7jtd1uW/XYoSpNULibELPuwuTVy
HR8qUVTUy9KwSKIru4cz7nzMBMSE9lbwbYhPq1wuqpk8dKXLZbQMnZPCfG+5FPOou1/ONes+IPB+
ZgtPdNfn16Kdrg5K/yPxLRYljvu2QeLZDhNEHJtzxPB1dvEeSLDpm4fjRbT1MWmNx8oZf5tMI5nZ
SvZTlxj7oHD+UqRrjKv6ory9XAuLWsqjsKxhkGuCfotgsI4Wop3GmcnZAIYbrM6NlmQqorJbHj2C
Ceik09K3fIgfXJOCSWd062OVU8nayQCfyJK+FGs1Xu+z2FaatUVw3p0ckLyFZvB6dQWTNiHzO88p
5ufRXk6kqQQ79GNhLyp9g8IPYwtDJhUr476pgx+QvNeaje8hswV7qoaV0IoNMyQcKCtyShNsAtf7
HAE+/VL5Lu76HQocySuCV6qs7H2Wx1jcuOLnYHaeEgHn68QeE2ljbi1WfbrXsnlnWfWuMnXjDV6k
DU6zR11KCqsR1iXNi6I41G11ndN6ZnCy3ZuKk9e0YEgzEExHhGLVUeV4b+lQkJuQEx4uY9p72soP
m57JRZcQnFMHrhek9imX83Vi3Lx6FKcMum4ezA7XSCHvywEHJ6jSQmXO8q/I532bzWnUkXyNR80f
gZnTfN/15DgGafEYp/mt01X2PmiVdZjwmkuTZ2dsGu+jsCCbCxdGpcZY4ZESvm2n+rNMsSN5JbuD
Ws6d6mmDfB9zMg78nHhwq5lOyUBjVVrT8myPXrOt12xlYxotjhY+T8nwznex9Kf/3si9i+sJzfKb
RebjncwTte+V8ZYUJppSGqEeV4jcy/CImOawdYXTcWmle5crnbefW0hyKdbHA7yBtq/p02i1Q1xO
X6aKu3OX2MC264c90xMbZdMEssm7VKxaD8vkrHUXeY2XKRQWyt5e8rqX5q7p7HzXoLrYWAn5ZNJr
aj6K1L2T8S+vH846MgWKAKTCRH2voeDdQyJ6Wy8zzityM/YuvOm08ELrc+AMjrSlxjWUyQkzAEPX
zjCbGyoi49wNKK8Lh14txuvH1HHXnuvFJTBVmZHGm/3RmXdTThjbVNAihpZ1CBFM/rlFRlmVF7y5
VarCIpi1UxJYhyYL9rbEkSlqfmhPteAZOJ0xcpMdkirccZb/YqFsf2d4LALN2Cdkix5Mg+3O1N18
5wbFG46vR+43XJTzQ6UV1MtxC7sj9F9ntP5dM4KKFwhGRxSum7Fxs109aDSDFkN8zfoO3weo1J7u
wUHPf9lIzMjM0yOxBJs8M5MPZBB0UmMfxF/WfHZ50Oxdtw9O1NMyD5ci1EYn3Vo1Fi5r7KMiI1li
zMWy7Sd10uIh3fpaQjWpnftRncU61qxpOJfaDbXp/Zyl7AD6Gw/vvdb0pJa044R42YeRq4imMNT6
94N8m9o8cToq130secdTBaVyCBes2f6RwJsmqpNRvo3xy4SVfbuYDYdabc0nKJYoy7D+Wra1nDy2
J3eK511cjdTp1u7nbJXxxRkWiA7no110BwfFj9MO9Dk6bRa21NsR1p1FWU7VEVHbW71c2NZZFmqp
mxgncCk7QFAbnR5SbNhotnMm722jdJ8yVAxHqek0h5Yiq61Gf+MuKB+60WOEgSLT4rJ7oNjtpOJ0
AWKfQDtKC5TIMDlajWQIwf3xAaG1lCU9z7lAOthX8aaXbXvMtZmUvK4jEAKcUVO0mg8MmfzIFpdE
l+dxtWN792WmVjxq3rEboQgZvJ+cdyz2mYayJ3p+iQ0kCrLg/CMbD8IV4wLZtJSsyra553YWDW4v
bXa8i0pLcSiMg26Wy612XjxB4uGspoWjHwYq/6ctFEbh4UqjYBpumZ1/5bUuXgJ32C3KTR9w3cYh
o2mEyX54XyYaq1pea6E7j/+mCauFPyPlJKRpRujLdTYnqLnUpL9MEg+002mBDX1pveadGLgscDsO
C2C30cq+ptplaXZBh+hyJs8zSgLEEbxxe8EoH1sdX0q36am0uh2UrEerHPaYSsm/hGOPkJyWjE/V
69NF+mj5PWcskUKZ04NYnrCrOXt9VAFf08wZZ7pr6mvDNeZTMTaWoVkEI7KcJG35UdHlfiZ5wHuU
eVvdOQmq6BqI5dHOmYoa3S4OgoEQdzp2l0wl99y9Fe7jimFtjn/IneeyveVWIX7GqrpMvVm+203d
RAUy0mM5+JEez8HVZdVE1jB0X0U9IRBuhvs21q6qHL2b6GPoU696thMlznbqvqZ9W0dFi6Km5kWN
nDT9p9iALui+OnzOd4jO9bMlZ/1cu7mzLa3UIhaFpEItERPV9rn18t9v47WOjygMxOi4z157h7gm
3FrBBTrVf1U1BW16jGfUNMddoOU4MnzWDD9e1C0YEdOZXjF+ZGV9EHH3llJRCNgZ2xvaOZvHPqFf
zqqc6ogVNDsHqnrMBLtVurTizXPxItcNiXqU3f3mTS2f4uOc6eKnKmUaDuT133sTUaYu0wp+zUXe
MElauHmBZLaZQYgDN7OtN827NU74yHAjP5tlzbvTT4l6ILXr3inf5YxiZw6Ef9AQdUf//ZYutq0c
509gcUW/QVrfV6CH94lHg6EuwTx75ugREg8/yACkeWpWjycMz5tn5foxER6X3q9f+hTfMnF1+rmb
1LMtcKP30jN3Vp9Y0UqYMwXTCwpjsbcBTG5DHRytseVZng38JW73yJoK1Z+41RXg/o2Z0Yxgjoqd
IxbjYxYXx9Cx14/6sCErn4ZhjZbwsrfgZ73gnePe37tt1l8AL/sLARojfbLFEJmdmdzVrZbctet/
xOJuJivTT4g5En4sazoVtVhO/vjYSg3jKx1rnczFvWbQIV1UmRkZjvaJxC99ITsk3c+Fvxx7Gkcf
0rmIN4vsq2/Vnqi3WgYBAsMvEhXL/36h/t+f/N//00Bo/KMH6E8mv74aii8B27y1S7+4zp2Rn0vL
K1FcoxBIyqrZJXDzW6/P63srUwxvyrWPXWem1wUPVrS86XOtLqpql5uRoSxgzhWfbSO+irxxHhsP
rLFxg6jNTOPBpw47NPou/Uzn+LC0y/DHoHyc29n90NZH16wT9ZBZvtwbnd0eRMJx15qEzFa12rlZ
0T6ker/eNL567dCrbZrK5Xug131nUA1L3akPqEtzzrtNKC0RRGK+c0Z6QLtEUvoJcikmZT/ANnav
TftSO1n6YvfDmfA8uuQ7PGdMhgsOCPe9aLvpCV/mdAID7aJBAALn5YM/TN0H+vdpJ5T5MQr4I6se
5b+MeAc1eGRiNYJjKE53//0Ws+WxibVtGavxSlqA+RxglaNaqFNnoB7r2S6rdNsG6p6oGX1nqD55
kgYoXVazxUxW/ka2UYc4MVEsLtJ9siudtKDAfdVoNbwuAuUigzwa0zRX0UAgxMaiuTOCyElZvgPY
uXJONn62Wyo0+D2gMkr48S52FxxxxFQMuvau43VeBl5juJUcnHf4fvKGkA5dK+4IEl2DW3LtyEv0
TNhRfcjLOCA9y4ihSOwEhCQNJVTdnndYTnBV9iuT7kpK0I4TwzyNClKIgDVoexR8GXNWgKAm09tD
HSenOXOohxf50ZZkqea4QkJhItFwxZpi1c3eHd2tu7lO1WUZhzKKU+QtLKebZkGbYbLIE53EKu1U
N7NJMenP8W5STrAbu8EKq59pXMbQEIm/bweag9nHwTD3GcoROlCzo8bASz/0rmQWv5iyvo8RD0xA
RkbCY0TcThaWto23Kx9uaY+p+5TQlhENrOEXjMTHzjeuZTKZTKn4dMgPJhXBae6ZIdCfDghJ82qy
1nkA1qsKzmNinoJqekuWFIqQADIqsamaR1NWhoFTO7dS5elGCOMwFkwsvZZKXKCkbdhWEhkd5dsC
jEu/00wy6Qxe2+aMVZLsuKfl0Rz8HyBwsfUnGhKYfB/MJdgorX2zTB4U/sCIFKZiBEHwW3pmhbnn
ngOBCGusQBMMJz9NOVg3bBXGNIpkjUn/dYr+afJtN5TacDO85OSyRFFBfi6GimSqGNak1rv3ITPq
sBzmV2MI5C6W2BlxY2U7G3faEDUq7R9kymYEwrQiJUxFvFvhJbLPBAMdaYerKMtIL9PEsNsP/R8b
2h8ZfdW1rQ9BZVOdrZz7pKm7DRSxGbWYdUkqOHdzG5lEiG6sJfjWIdP54N5zCqBXfiEUM1fNSBxQ
6fQDEjm+k0X1jzZ6iKjZ//XkNldFu3WyCt/j9JUQGbebU5gwWgrOOmqd4Eipt0e2ATzGtybByGpz
vHkYknudFb0zuy5Mc+e+tB6sgEgSWNXpMF6thONd4aw/FFX/VlbyPc14VajkSzaouoweXpm62tBL
gdCc4FvmRPbhyyWnBNlLhz169r1iV64DG79a+XN2Ybj2jaUvm2WEKQcVoHBC+8VMvWwK/HokstSw
5pm3wXgR0yg7faRxelHugGIg+bEmA0QjA8yX34Ru20h6uXM8B3pNLNMzH2ZEREmI8zENK78Pm5wa
5y5AMejPTrGdVPEkLApsFfW+6KbT0I6LyIzj76LSeTvmbMSe2246DkZkigKnGUqBYdCRTenoGuJN
JYvv3ku/K5nJbcCtPhiL2DiZBdw9slX5nM09x3/YDPZ50OjUGFz2FauTLhWzpEgNA7seiBcpSAWi
HESSnBPb2GCZcjy+6zJIHw0X4kbnEWqSJD8VpIuMqadjCGztdf5poxGMKexVETk98NLoqiDqE/CS
wm/52bGkmw0AJu7hg4zrDXpque3EfdUDvS0Z01DfFjvSSzLITxOQGpBEr/kqrsl8IZAcYopiFlts
Aj9WZ1SXjdQ/C55+hEtEAuEvzfLu1s7VWoe2pkgLEqWotc8r+ZhiwNh0bmCQBjFwOg7q16AEZSLy
CtmSjMzC+mc5sXEAYkAhOj3rdfbuOu1XLoS7sw3M+rp/cz2F4c2yr8JPW9L44lfGS9yygDqFs7AY
cR4Ga5BgGphPSmsOXm791Njp7bmNQ8ubUSq53L3YgzcW7xTGUf/DFNeEpIxN32lgC8Uxcewfvx8x
7hsrPCSM47C0bFNpvmMxa+/mkd0dRmFNTUaF8BWsWQF++lOU4PDGcgffda5Er4djT0k0oaJ2rTV3
hOHVrir2+bUcKAh22ptPkpyb6bsYyNEQPg3xKR8EjMo+Xz4kwdtkmPAVXHYnxy8/+kYfQq0wNx5q
PrsGLEQf1oVsqws0nydhm+y7LMuBmmftLYOPOk+JevapsrOqdD9KV98sa6t302kkZHUkEZMD6pst
HJXsd71NUifqrF3aIuHSCuPDNbULf/BU8+DtWGuC3TJTEEmbgTmpWzzJBLmhc9aILANKKYeozrEO
KX+OcALPoXLcg/KvY+XyefZ5Ab5Gaye5BoeGmImN1Y2viQ39nxEVgZ00QN8ieUeYekJ0UZpHwsl+
xpVRnwTatn4mziGH3MDCTrZhKvlmzRxZI5qmbUak6VZA1MNglkDHKP24TTm9gfTCTsQ5c5t6ipPl
3VjfebH5aNraW+oY93zurwvgIkAvaJWQl1GY8HE5aSGdjkOitpdnlSRqx5N2hpL2tsIU3GPWQFhi
QC2KM7mh2fv2ZhM03/hW9ZBRJwnZunFxzGTNoGo1bIJyjLEgL8GUJ0WYQVIkHwsto5tMb5JtRuV8
nEge0oJQV53g39SEoyQXUahh65WFzjPMcJ8fNCqRdv/9x+uaq5WOX4UR/HnEsIH61UgHnEcEkVE7
Gy78Kweoqm66AdOPPPXgVNWx1VS6dYqc8We6UI4Ng9wtAXi0uiedwYwWQmgIWEVBmjuzE3WTvTMy
yz2Y6JNggE6BHnxBI91l1fQ0deqn6Yc6DOKYnCozJfm3xsJqlymB5XtbvZv+TUw1aamUiKI4yghN
QHlFSiYYe4fxfBziTz3NjobKmk3lyi9jrjaj4RJ6WE5JWHQHFa/JWw0a73Zud3rW7TN9HqIqcf8t
xgSM6hcvq5Rztn/NMrG4Q5vfgLQgv4k90MLG2s9L9moZhynjHySw89UT6mbPICATGv/RW3iv+Ogo
cuofefdw30i4BrfsZBjb5zImDSFIxJ2W1Ieqqu5nf1emHDRcXO0gAQlyGstnQ1jbzrevklSvIfXP
Zq2eEALoYWJY26Eiz6BXp06DHm3s5AcwqgZaRwpg9J+TT/Vm7g/bXscoPXcWFp/cGUjn5KBPMsM/
zjj8Nj6dP6PZWqEjHwbd0MkZSQh3M2XoNIgafhxmPbT49Rf7/T17DghYWUOM9dam0AM41mBLiG4J
N5G/iKK6YaoQG3NmlgpGlEtIwEMCALeOIYHzfNgOv751Ay3DFUCB1aWEMeCoiUVShClQnEimR3eE
pbOJBiHW4nPQA1DbpnQY7TNq23uF3HXlSZrJiXICTOJ8WkITbwKElr2zmnFrGIW1mdR8n4n+1NQF
OcvS/41b+WrF8ftAJObSc+GN8sU1hpeGQvpNE0hrK0oUJWQ21swoVNd8Nz1ZFJikvooypHsK6XDR
cGmt4kXPyi+hkbqGiKkY6qM7w1GNPGI5Eym4HTBFZkiSaYaCRMT6z0qqVSyv7wl8WlUR7YfGM3ye
nfwgBmrc8k57XRQYrZ6MDHo5nHnrxI+V65Jrsgw7t/IiM22W0DVUwbhTPgasnoisyKxBhLlp1/r6
Wj3Tlc3YLKW8Gh4wR4mM8TAqbbjvDU7kth6rf27T3bddJv9wAhKS5Fbfi+QClPGoP9mGVu+YA9Iz
sjnnzhXtuJuMsntijbep4mqcLw+m5r+/bps2IU22+jdXK6qBCek+rxcNL0/hHgOqM66VAGsErxWv
qW7/IicRfzOhlUv3l/tkLyUd2RiGb+BSNq3kyjaoHQdOBMSZRXwv17pglhDvX7/Ml379hqs1WYCQ
7y/L7zyocj998mtP7aSRLXe2JeuziYMfB6bwV5vdwtFsyu+EmOX//rqq9YfasoJ3ag9QEDdDeS/5
VA8LQ7fyvPRop8kL/ltrY/rtRmXTpe39Xx7hdEeQwGbOMqxkPXKxRXfvTB2lv0zXstt6plyNV4PQ
kF10A28byFmJhWYX1+IrM/3n1ihvg2ONDyWRhCRbc0MzTB+XWkczSixj4xBOLud+R8SjOJZJf3JM
Dcdckv+NgGa8PXRYG8KUO8catszIs4t9bLCJl3VmavICZHuJdWqVuyCpI5KtcIwJhsQNVaztBiML
3pfM/OHWVWR/F1Z8IcxrIAGl5rQ5gBKnUTORscrTEQF+7UubwKjYs74dLBmL4PoUNZNgq11ms/gs
ZE/KQ1f+FevLcKogYqkSuTgaJOkaF83EIHbm6k9hVj6k9fiH7AzuwBQvaCVJ4ZzFk9YjYxxz3q0E
e+V8qzJUNnMwNuYV3Q3jKsnvMQDBbz8YkgGnsoifQdV5cmfjllsoDv6zSCK6Sy10UOMiqO5WM/cC
a19qWd+i8V58CJ7S9ygg1oPI43YfK5QLCMfK51QuJLRMU6Tr9SkoUhkNBQg/I8Crq+NfcyuniDzx
j8HqTeaWcxG+jlehNh9mshvR9JA016GZWCfdShUD6SX2s4vEKCBj1IYD3QNbIrlQRJIT+Zbs/RJp
ZKb3xgZvE3ATyT7ZUGnb0d1Ni9vfzYLe5rEcrq3r3xmJobYTtez5imTDykVO3Fk8J7WHN/EhRU9y
DlrSl0aXndvz31tfmbeMXqvK7NzNMGYqShfLijzNx/FIIMnJSIK3WslxvbWGTWAlW3N0Xme2633m
/S0CgrLxgzfFkV31rJZ9KZ4qlY3HoolP5uSbpMU2LfI58+hbdnYs8HZXNRozeR6IsrUN3z0ElBJE
Y6Ue1hfOUPbTV+VxP9jkPI5ciSgkgA+D92hEXk3QlcUWWM8Z0qNsGUHwGOYSe41NYI8ejn5pLpT4
YgQcjXJbIeaCKerkNh0s3FNch9b0QNk5d4l3dRAgG8KI6qHlXQBWzPHgIfbzEfkurErKzL4as4mR
EmJohhl4MAi+3BpzrsOOprwY21tSa7xwBcbEXlWHsiFzHdkz8gIsqdl7gH90Vfe4gbw3KeEMfcX2
5SAV1QboVDYUOyZZyi/Uk4SdD3NLgXswTLQx5r8ciFIoIdFTOtfFEC8gnMg+a4xXo+6fbXv6dWFp
w64ofgqkmRXuJygI9ndrDfrOHHTVCBFvJGM8DbMjQeQtah7Aip3vWk7Dxl1QmxLbsA+wdA3FY+Ns
oJnpDORr1ql8oW/mhon8bGfqKSAvyKnFZRwqhh7PRm4YFyGC14uegGPQ+fVhDPbFHMpnqyHemJWV
hL6ASAp/cELXsXGQTQETf3dHE9lZtllN7N2mMEAKVfwWsxJDM8uCQL7JjMrGe0517Tcd4t/An5+g
Yg9dsCb45tlzGogYpsZ3EXSYFvOSzvchz7HFEZM1IEh0vZyzWksQcMYvZmMe0Ose8+JKPuNbhsSH
cEbbObjZzc3TFy5EeQcwSEqrCt4ahbzaJQQF9CSxcQeVIQ+cOmiqv7ikQjlA2gwqOvSq2OlN8dPP
+Qc42GtGqxRJmofCNBEV9fe9ZMEtq+lr8BlQqjx/WDyTW191JBf51R2q4Y1unaV0vOd+IVPUmb4C
Q9kbUbpExM6uOmTz+OQqzjyiGv/Qfn9pHjCrQOLk8k6dF1zVnOLfsR00B5EFRdiOyQvLwRexuf5u
1lH8ER/U7DQn/7SgC8Ngic0t6W4EPJrTEE18RsS+pSffNMstWeuXYkbJWhGac7QNJySntd0Dsz0u
rB8iBg1pPMfaOgFKBMmdA1QOFgRODqnfovzzSFSQ9iOCY0UzBtuPi+MAYXW3n5TX3ssREWr1Puci
iaSpfZpg2zz9G21rEnYPsel/N6N3bzgJ2KUb+hVNBaTH3PrEoPpDTwAxvAsALf2WJoB8m97XEAO5
m3y103RnF/3zgMaid+WHHMnMU2P557YmiyTLh5bhDfcc3rWkxDllf4LMXC5O3d6Q09Y5jJga9Y67
i+Oh6Mp6IynSmKXx2docQZ2015jED3scnmt+rs4InplBoBddhqRKP+N+54MTfbmpgxmJkZmRDNvi
P5hzqW8dFijP3UpoGEAgAMug/0kVcoSu0yJZMpCkJlneM5/LXJ4XZT13rfoKFBNuS5k7UxZm1RK6
OwE4cfEoTFhUkDihaSnbH20tO50TfHJTgCiK/a5ymptltWt+HteDXG6CISnpsv76mmzzwgfCLQqO
7spKbi2BcPCxMxV9/dNiZi6T53Q2esGsjCNmTPInIuT0/dB770GZHOln5d3RynvLQau8XtbPdiQ9
jfYVLnVr8oJIyCdwXkUc9Ju0oISlid0HjBEMBfVw6YOnypYeP2hnImEsdgkBZWyABRqpNUTKX36S
hs/bZOvsCvMz0PhnsCJzypEqzpHzlysypj0A84J02DbxVzw52xpTjSt3CNPU/cm86qU0+QmGRVK2
AROScWxnuQQpy5cLMQDDVlQD0NFiXjIyAzceE9aSWa/drFuntPudBbuUVPVbUAdQ3KNk+RvFrU30
fKOke3WntInadlI8mixccnZ4GhjHRJFwzYaWZVknQsupZ9KIKwdPB6cF0VnQ66N+N7QiJHaLdycB
PRElK2dd1DcxL/2mN4uPLRkN+0DkPxSF99FijmVUauklVdYuExWopsiJVCRm2F6hTb6UE18dgLVN
KwBhvGG6i53qeXYvMUFbIQGtHbE+l/WNQsdxcdc7T11hR23TWdvRK+iDYfUNhV3dZKN+A709YlV9
KT3xJGFcdcf8BfSHlEQyO1r72na0qB3bF4QuaKrLJwfMM/DT4Qe/z87M2o+48DvEWhz4ptBPbbdK
kdxGY+nG7DtWx65HGTA6rJN6Dp5VV4KROR7DFhlEa8fz1jYagm1t2GfHva8W7SGrC4gEo1jvbGcb
CGU/FvyAYnnUN+XBsmgkbur5PPnNsDXj6d6r9XPitDLsamoRslU75lEeY8zvk6y2WolcCznSdZ57
imrQJQt80+2A/NdjXCNRiWOa2LgkUqPcYfDgvZmY8e5/v+Wp+kz7utlR1UJ+OwJY0xhtHkhZbOxq
eJti7yCoEFMlnR8ZEGVqItBZXYhhYn05LfihIWiPEFhKh2F1W1ebKcGumRWcPlP2Qsz7S/K8dNrv
qA08xkF2BxWeRjjcqC5qMxQqU5eGqgBwclN9l3ucI6pLjQjGRM7FnXTqHWHCKhxb77pKoUsH1I4Z
CjBUg66PnSZadCBCgK3VnOsfPNHF2wA5UQiO1vGST6+oFKxj6kxbT6fQwWylotvn0Z1yZlzD4SuX
+ds46ttxMU7gHx8pncg7NKDAvR4RxmmrbYd2bEAHqAE1eJnKFPy5sMQPdPEMFUGLHyzLpnaSN3No
zn77T1+ZLx/TuWXvhUh/EMVVlGHkxmZUzFvoEq503x3hYA7kBgDPFIRlxu0/bMbnxBjelcKVK6r2
TO3QIfNpmIC3xETMD5+l4HtO71NYnc04UHrAVUmWsF8eS6drotjIPuKYkOuEQBN4VB79YFDoSfQl
bARZiU26L0xSWJZpR+bpN68AFilf88J+dCAys1c2HTJMg/SyFOT415NDNU77NRj0VvcgpcmRXSK5
s73phdC0i2t5r/6COMOZaRCKrwBGR3fQbxlGLmtJHqtVaTkYyt3OdhlOA70IVeFsUzWBaBva5/pv
dCPDWqdj0OWUdorgosXFR5ehPdSs4LcIHmSpXQpg/ztbjCIaA7Y1e5/K5ll5yy3G8lEoYD7e8spI
rpXd/5EK04X50u4dk7rbvuxfCdC+6vAjnmvqoUN8IIBXi2BYgpFQ0QLerW86035WU19ERSzht8uv
oWTlTPAGIdTTbjNEaDgKiQhNz00C/8pdNUGeVxpn4UxSaJh5rFKC29FJftbHM1DjjsYKxIuu+YB0
ildqT6h4ADREPrCIEqRNmhCfjse0V8+0LBh+cxck2qOizQ5ZUqzYD5IXp2OoN3y+mX7Ctug41BBA
LIXrp14RJN8n3rnpcEMN/8Pcme24raRb+lXOC7DACM5Ao4EjUXMq57TTeUM4M23OM4PTVb9Gv14/
SX+UXeWh9t5VdXcAI6GBEmWJZET8/1rf0nR9rdzxXEv9acIzBd6SD6f68RiAykZzCXoK2WBaeMck
45SeGyx7DT00CAc61zZO4cGzjyTi3OhN/i7zqNjEBelSAUZEO4t8vTYjv0jsMzFf+KYyhtbRtXza
c++Fkd2zGatPAiBqsZiTRu0xL4dT6H0C376Su1Flb3Yb3MRD/nhJAxiZAdSID7M6oIpvJGvaoTSD
ZoRymmbjNCwZeiD6vOt96tsz9v0oLw9aZU3+6JrrPqT+LKYR73M0eTAaX4Azt1T0gP0EEarIcTYA
xaNdWVu9xIrHuwkLHENSxA+WMW2ctseHT/StxzkI+1f6zAeA+VcaJyWpPZqWMJFfteQBZLOGdSHS
MGYP8dtA+xFBZxRunaBcyywPSOyVnPY9JBNXeTtg0Q9a332xEhP1PowYAEi5ccRq7g0z/UeDa3rR
Uq2c3GKpZ6j0GNn6vpcOegCs/8BOz5alfY2XYEVYczvR0RUOgmw4UZWhtowGMzCpHnZ5WTJ9tcuD
bjER9mwD3nuYIbegO2pSVpooboUwisSgu9tlZmqb1ltQGazmSSOwcGepedCPiFZCeCFZJ82VIrxH
tLT8y7pggAGXqKAMgVGlI86+y84T9/SCjlkI9CHtZmroXsOadv5SBmLTGPajh6jytGgcRG7Besnn
6lDq00qO7wUnw8ajH+jTj9jopv2sNNpeg/tIX6ahepb5ldGwJk7bcjeNV4bt0pOZw69VxPAQ6Cxm
kRVy7AvnQCn7U5uex0YCXCv9oa6/GLPI9rM6p+R33DKX92VLv4D9QeZ3ljXkOKCO9L5oDqOFVVyH
c7CUWgHSuBAtatEwG0+0R9nyvdstmrJiHTUvAjrIIUxJnsPoqbx8w3dx1VL4W2VO9ASt01jPKcVi
tErbZAyr/VA659A1zsqWNzJA32WXfE3KE5j9bJSPHWWN0W1OUeIBsXLK98JNqDJgZkuG6mkZBDqN
QimUjtvY4xM6A/XHGtPIBsdos6HtoHXiSerVmTwZXxOdoNPEYtqFMUQDICXaZ5YkXQSv0dwqJIzF
y8U6/x+hAR7LnH//a3nNW1lNTQy58ZLh+OPeOX5ryrb82v3lVrsv5WLRb3/f6Jd3Jh7y+6dbnP2/
3EF+iMv/TgEOuqeOmn37FOGXctny333yOxfgcapgBbxBseqWdwvxjPyMDJCLLf8fMLd/Ygw8fI6L
7r/QUnSfOzSz//TKv2MO5d88EyaRozuWIBFT/AQbMEjXlPg7peNatmlaPPX3dE0iNKW9JLwaOq12
1+WptlRdBMnA+dsCWSJh2LJ0C3ai+E9gAy5Ag1/xcLZtgnCGmChs0sJ/jySnAVDhBhVIaxPn2hzQ
kYYGVTfkjaF7QGxvqnupocjoFdPE/Ig74WE2mdvP5b5JmGVBGhUZk8WWQfGuZylLKy+20bCH9UE2
06arLF9RaK1jG511/FhJda+aHsa/CRl3Xo9qvHL64mViBEUp/yjCk5pJs0urne30nGvaF5u3i7nt
ZT0oJGe79AO8idZST7XLy7cj1dRyJvZwCaeslW9qLQQh7QEU6lXIlQShJtb1fG0iH6KbtVNGeDK0
6nnu+rNud8dYadvAFICMQDIl81NBiEZStsdisJ9CmzY5eHY7nm8YqnIj9pOsP2p2uzNJ3oOhdPOf
n23/3qn0p1v9DzyXHB34nwlJ68/Pp/Pn7PP0+b9Oqomz//d//m+bLvfu4/fwy8+n1j/e6NvpBdoQ
LAe8T2M5IbBVcHh/g4hCbPwbJULCYh3HQV6+nMzfTy7TgDzKEtDxLBMuCAnr/zi5eMqwdd4Rupdn
AQEx/5OTa8HB/cDFcV57tjBdIrZtaXsSdAjP/0RGm7y0wYClN09wRFGq6YAnbOxENpmPyufFCDir
HTK6b4fQLwm6v5CDL8i133cMlNeWLpwSqI+/4d8QiMi664zuKQIcGhHxRPwT6XRbllyY8VKIEy2L
epbxGhKUlUY2ZrEgHEJ4hHFvIJRuh4Zj3WJSaYEUSf3WbI/mSFBulL8k88QqEfWJ7O+TRt9kiVqy
G9dKN1bVGNF9mP2hfGU6gIu+QBNs3eVZ+lhWrwi9tkw8rwjP2zDRekQJf+5FfaU5YqczR0vH8mAX
tq8zvuJxXhkJ1tS2eXHie8v0HqlCOCge6HQE3kBgQnIVmdVOb7NrSsg0r+PPfYQjW5birVYGQmz3
MczhDzTVpzjsTkBHqK0wE2YPJjEYRf7R7m9zPfoYFTBW03Kz2OfsZrzvmaOtCpyF66Rxr4fMeawI
2/OmcbfssO2aQz8shXsNvGPj3gxLZZfaTgRYgehaaWMtQBCYXDktLbC03Sobz4TSjok0/Y7L/maM
maigY0R785ZXFJaKENgZBcxiKPaFlrzrhYMm0cFYnLU30ssM3xnw8tK0Ygn/kq3HCRWnW7PGMrLx
AzbbrZz7jTOKJ90sb0tcJZUAtGYQngv7+Rp9OHPJq1jrjgWcChHAy2CeA/ye/KQnrRgPFYz2wsyv
BItZu8yRd1yn3g7S/yqz1b+gvEKz+ecTQ+pL6LzlQriBrP7riVG3NespoTVPFJJZxfj6aJ0iC0ZY
TSE9tu7MIf1qj3C8hxtJ6by3wxPNiQ28/jURe9csOVl5ZX4BtqnqnG1ca0dSUz7Ocfsc8n1kQGG6
stoB6NoDEMFJO63a8AuZaAj5zD193bvEc4CgIh0JvAN6AbIfMFNEzoGYiCt0Stx8zcGURBEHWGIT
OzMcJ4w2IkBvhlQNTdCJbEXIbFSExi5FX5xvSvyy9Ddv2roj3oDQAKHuddVHFFEQ+LjGpnEJXYjr
WwgB6yyzdmnEkRhlLw7tuDSz8DdR7CPkA0tduR96ap0K9KhwFLSO6lNmNce5T68dae07xDzZnOyZ
fN/m0rlKMpzrxnhT1fWDR7RDlmknCgTAwG6iuNwbHrlCTbgVtOwh8N3CrdiMESRWSdKhOZ778M10
OPbRZoTLIEnKWwZTpRbBphLd1sjyg4utk7PhKpqD40+X+T9g4P7x4cC8mms0QB+wIr8dDn3aANQY
7PYJyeRjZXuPCdgQgB0d0s1JNc9M9N/LnkuZGG/iEb1Al5y7AeN3U94H/a40i3VgjTfJVO9oqF3F
sOBRBG2rhEJXRRGRPthAeokdaI/mpPw4c66quT4og68fcAIBgQ+aGE9NXR+s0WJg7885APjJ6tdI
wjBjKvKYyXLi6t1SgY4o9izTl8SZTkH0kro3F2cU9flghGPTJK8SZbdOqnK5H0f1TPanj/PxQ+Pi
p1YGn28E/0YSSasIVMWrMZU7I+TiOoZEGsttr6i0dktHdfk5qtuLoHoaznFKKbiyr4jV5VQvD3jL
qJe1Z2K4bnIWYAk9ltwZT7JZ5IBi7Uaw1PF5e/AKqiUPRuTrupGrQHGclt51VH8w7R6ARLWnJeTR
15oXPRzrJ919ayT/FYmxvWmOCq2hGLUzAQfQ+frFxnZgVblLAu32r4+FZUrw+5ApBbNkwXhJz1Eu
ZKyfhkz0xrltxVUL1DDbl6wYOy5X+H/CyUIFUOwN5naYR9feYO01us5R2+4yJ6CBjrQ2qXYdrmZt
5HtdjqCx3EgrxUzH9ZC+V3ccNaJjCMpazq8KwMtM2kdjmnuQtmtMI3vRfOzDOxJJVviGP7ZucaCC
+VQH8dtygkkuBvQFt41NtufkHZRTHRzjY+N5/4JRvZC0fxu+pUFZ26DejgqDScgvX4JJ9A9mzbl7
KqT5tFwPDfY8gASY6M/RTkj+1QX5D3fImsLgFART9TvrnCQi5sMD8wWzpGuOoYOWj2/A93XCU1db
T4Ez0LUn7KSh0MKYMKYfPdSOtrKuxZKz5ATF5q8PhN8QaI5nWFwJXBOmtLB003B/Q+2SgRgSx9AP
T9Q78JDWB420e/IXjzP9t7qwr3qXkMiKOVVm7hrH3CcSPFDxMHTWurIsvGUJyBxSM0gpcZx14sYb
V/NORbDpqKuG4TtXgU2kKKdF9fNYFCh6wlPNFVz2xaH01Fn2JcAu0nhLdxNbzUcKE6e+tvA9yycz
aRiZ13aX9wv082Oukuvc8o4L17LJjKtmCZhJwvecrjOaX9+d1FkHkMzCJrHczy0zE2mPN23CLpkO
ZilBwLPYpFODhz6cQE4UFPPGwt2T6ftBsC04q+pTmBt3JhuhBWC0kdpjq9tXoxGdKgTk/+KYWI6x
n49BA6OJ6Rq6gQtbEEHxG0q3EoGJRJHv39aMfTMgjs6+Z3h8X7p/v/Kzlv+5aPDb3f/9p4uYn1/0
51v9D1zqcKD++SLnvws4j59/XtCw+beljDT/pkNSJqjEdXWW9TrPfF/KkJRAGAF8QSCT35/5vpTR
THiF0vJ05lLUEsCT8zt+LxRowv0b149fXnf5MaiW/PLj/Lj/86rCdJZh+MchATrKpBZBrUI3TZOh
2vstAGAq0G5Mibt1rBF9wWS2iMVkvso0Ol+2ysdNYiJqsCtD44nsJTNMa4PjcVVUBharvIU7o9CY
A2nNT+1c57BBO2u5OsNW4qHLn1Gf85PTziZdHlOT9L1odBaYJ1ndt+mxNNrolIf1l3HAa463iGgd
ew7QAsdUkzEzaX5tP9pBrI4//uQqpJLNLJRxLa6OZrXEk9Jqy+BfXW73Q/P3h+uh4uzDVP/NwFwT
pngcrAl7eZy9JeT0Hk1XWcfIc85lrN9aWufQJoLymqwd5EgyUz5uj3rdw62iQw3rwwZJgaFt3kVu
0/BhjXkbbwII0usWnTSSfwwnN3Y5ii0O+QlLiocYH2Us6KQmv5n0FB+A4d1O40Dr1ejJQMvMVxmn
H7qQJQtdPQvw9ngL2+/zoPIbzBCWn6hz2MkPTQJwrY1QEsVGTi0dDR8ox5fUQilF2BIIwKDH+mCn
V7pFsTQbyhcPec8W1yGB6BlqP6OkXxSa2XVv1tsQ5lWb6M9Gj+OZgZDYwKvOce7bikDH14lpNQLX
6Ini4b2XjwANLJZRmiyug2UGlo4jygKYWTusfK+FS9sIsGABjIo1m0Y3NNQX3n2GlNQ1YiZ0Dl4T
lRZrfJGvxEZhqcRTUqe0aDG/d2s5tkjxg2w7lxGWDoGXO0Qk3wVtciBkemUn8wYGTrdJZ+M6ioon
DeBjubS6BYz8mXqPI+KvvSkcP6QegB+Eb9oNRiRvbv7BbPXPuDkeZy1/qq3+WYWhwNTMr2OMZxty
jjcltz26W2nTqwszLDaDQZGY/PabPEQanKdfkrH47NTuORj1K1QjH1gRISbmf4kw9GoKCtxBitp8
NR77iFQnTzZfCB28csZWO2kZISLNYlTGqVemuNkQGmzTrD33VhatFfIs6HeIF4iIA+lj0NNxoYgQ
XY7WkCQ9jPuk2V7LRgGOWvgTYfzSBR2uH7NOWHe6L7buFHc2JfiSIn09vNZ2djcVyNizchL+7Dkm
cgfvpA90W4aMmQ/csVnyZc1zudH6XZJEDbKM+XlG6p1ObFCEz+SHc6AXurOTpZUd08W5GKGDowMM
yHp8QibrnjnwbGxhvtbo4Ed7nfJC0c5UBllwhdFem4b5Lkh0RMrt2koc8xQNyJuKnP4F/yfjNVHF
VaLbw7Vr0tjC+FGcwpo/DQ1ePN7qLpAu2GVqH1EmMvDQJHWGffhq4/raOhCNDuFUPxjeI37q7is5
Zh8CNK4sOPL2ZBN+ZQBojGyX2iRSBURJ+tbSFUGpZpqujNEooaQ+iBD1P5AggA/uC4tK+UDWFOM8
g7w5BnvdgLSVLC28odc/2mb4OpG8i7mxCVfgAPsdAp3xiPlpZymE/gbEBpQr1DxH1rwIwKqPMuO3
6S1ZbrGvBrvls9MSQdEDjQ3kqocQRdeHU2EmFEalPCNNya5BNz1YKqHh7N5YVk+AKZ1jvF0TYr2m
uRmaOL3K5bzVgSXv5ZB96mqzO4RO9l6p5JDornH0GiLSAASM28LAvROOunxGHuR7MXOOXgkgxT18
/SLBP19r+7QY0qfZGuaTURA0YUUdc3BzbLYkCW9jvgQO5BRzKdRjR8onx52t5wiWZWs3+94AfmNN
XHCDaaSHVIqvcTr3a6GPXz2sInzjs3WISF69nV1OlDrpj526jZCRRprcj1XAGkejFQ2xGw/9NX45
7VrvJuNa+woXrbp27FOMlkoGQtug5XIOXY9NBrmnftPG7vOUlck2DwbSz526eaTrCyw0C+ovnny0
MLa95ZP0mCoSFukUQc/ULb0XAk0CTmfGrSp87BtnvA+0E3Kz9rPXgjHsdA53MXrRlYgkPUxLXiEg
al5aFCh+Cmf6SMJz9iHutK2hSQXQDWKjGuwBdFBaos2vABs0uMHo/9qfIXmgbssBRjUguUlrwxCI
DB1/BhZQLEbw/ozDTOzaXZN2O9xK8sbRAFegHmz2qeoSxOFRfJ3J9NoTdePnwgyw+Bj5eVz+TCTp
rtw5mPBx0uyGEamdWIbDleqNs+x0pM+iQh7jYCBevEJiKMVJSXWtTNh3TtXtKqL51nNuSfjVTraK
s65Bem+QOqtwAfa9kusghogbWp1fBmSzmjlyuFKPX7K5l2Rtz5/wEp8gNkyfY1wRFh++lBARf5pk
fZ/L/Dp3+W3q4jGrEgY9FgDOGM6c30JwwPhYiZ0aN21AySWsxvCgd/KTjuxMkfDlO24QEnH3FrXD
jWLvZhMgW/JayCJlRRMz0QsE68UHL3WTU5CB7Rhkg4tYzm+ugG41BLJftVbzMhrBDg7Zh9523khq
T5fr7hezY/o/uIqKRNT7LShZjmEks8xSQBnGeJ1Czw8nZOBxNY+73qAvnbssLvskQXREseY+NLTp
PjAVIg8HYUpn1eNOxCU/nCBp8q+/LFsXS334p5keMU+eNIVlswx3TNMSv830tECVEIn6Vy/EkGvN
xSEPvbu2HLByQasmzS1nxsd3vZIdcsFq1O7mslyKrbdQVj7jMuj80WxKf1mpU3FYTzJfU5FOfFMJ
ynFV6+MCq9FMRbh/037b4/HKMbMgl4IQkB3doQz8vO6ntYv/RnMKIHlWQ7ZxdzIs0FxWhr40bGpQ
RDHJ1Zl86LvkfiKZwq/1z1xslvSm5ikdmCKoOX4wDrljhmfPGQwmU9NbaRDM7IzqegijW8wqkd+p
8VWB5qiQCdX0lRBqMKJHGkhgHVZ7hLxDRmfoJ9dEHxoQFtaEEzZb2RmESWrju8oN/ajAwZRugAeu
hj2amw6lX8D9HStkz63vwqT/WPXMIQir/TLZNLECQDlNqN9GfbabF5qCmQxLWF50liqzV2LBS5cJ
2Hz1VYeP7PNN1yTG34Liu3eLbFxjLCUs/S2wrHdLNSxzAfmPgxccW5nfJyq+ilLjTZbPkOWQUuMo
84aTkZnxdWnjn0wUNsM+IDvCT4wkvm6HIt8C5bdWcJIqki6DjgeXP4PCc+cQM+30Wf39iW/bVJhF
eYvs6vIOU1nRSuyUQsCiTd1O6TIbd+OYTL5MEWg4U60LqNK8JT6ncj+15etlB5cP9e1DLE9mUhbn
pLj56XN8u0lZ6HZy2ulwedW33VU5hPBJE5Cblv/at310gktX3WDdumz5460v29Bc1bErUkO7/Ecv
H+jbTQ8Rb63b4bf/z+W1diYk1EFMFdQlq2sjqD90wtb2Ze2U14jWiMVdHv92t+0ecPvXh8u9y+OX
LS53c2nS42fy+GP7H5t1HsQzhyTEy0OXP3O4KMmk0E6AeZojvJJPUsDX1DuENG09kvyOE13PPaQB
WrgflTLWaR9/aSHzbkuB9wa2Yzw5O/0htFp9I+ZiawdducIRylQc81JgF4JhCYB41m90GqyrJaTH
pUe3GBT2xPMqACnrsBL3Wodmw42RmOBSQr7jyud8MBUTJBjWXu9rUEImo3A3AAKxlRqU7TWM10qc
LFiLa48K744Z6J6YsoqTEnZ8JcigLREgr/EBfU41sH612frt0j1JvNHxBdBcBKOHssIwIbK2XLAB
azOFFk5BJiOq2TJzDBNacTe39RWp4F/zxhbr5mOHTmKbmTfIxbSN2yIsdGNogFVnflhIgmVOFrtW
Z7uArjcpnkDWs4bwKw2mSxap2xbjaMwahpAap93Ho3rtcPai3gA6HtxGobzTDRz0IVlxAG7hidim
9tXO7ycv73GuU84PDMiN8InGjYzzh9HOK6jdwbxxhxHaYgTuubF2UYTgzIiCHCnhclkgpyXWchRU
BUXLCvON0XEJcYJ0gi/ZrhITsaNVPcdRLE5zecxVD16tl89WUZxh1XQcE/GqKYYnzYnPKtcaytvm
c5wzYXc0Cymjl7Ega1EX52VIgikiTyFRMKaFqH2plRgMe+NVzN617MOtOZgB4Kgo2FjGqx6Jmx5Y
e+NhBzIdgqXs6rVOKw9DJWyFKinuGOgf7CYQD3H9RKxd/qlNxk+mqW1qJ0W40lpMZYMU53UDYb5c
0kub0HUh8o1ozz3t3g6rAsteh2l4CtFkKhKObMwJqzR0USWj+z5WQUOO3bnDXrpG+0hDM8AM0Ded
WMcTDS8GruqMLv2TNKcPaTvwk3n5V8TIzbEBDNpA05AG8Vxd1yAB4KptxKheG7t8rFiJxgijYcA8
CRNbheZ2+yGHgjNmzg7O2KNjYHe1Mzvy824Ua1NMX6p21DnhjJFMNtJtxBxjybXOVYtJOQVbcmNr
iEtLkxONIsVT3W+QFfR+VQzdOhVzg8Yu/sRQZ2zbMbyfLGFt4wEDWyBvQsxaqzklbq2oCToRU0t+
lloAhzUC1jhMNvCJGUv0p9iLtop+cqgMQlBGhtK4HG4NUbz0Av+pizi+KJwXR9IcMumALsR82RDq
RosIyX1BWeVgOC1zzzTcpARB+GVPiLEM6WSi7Z+boVsNrQkbbyjuxtCVe/BrpcYiE3XOK8skmhJR
CdcxMCe27sB0Rabakrl+0tX8gB7pPUI5gi6ZVkuTq85PpEEQmQXqyBn793CgDQOnK1wDVF4YvfFx
mjlJq0C5JFxXX82G72bYZ2oaz0CQSDDQ3M8BBh85mv1+BB1ErQJ5HYzBKzsBwReYkKWqNjhmmVsc
raYrv9263G3REhzoC4rB6Y9RrNF7dY3nrLY/Qe0tT5Sbgl2ORzt2UmAaSozlUS5VI620y6M3z2A0
Ito935+/3Lw8ddnycuuy+bctL/d/bPPtwcvzPzYnyocd/XiPby8Ph9cGqeAm0eriePmjXEEPp2xj
+BaXm5Brf3nqspWRuOG8/ukFf/FokQ9wdn7f4N977U/7yUMUzlD4V0LkwA5jVEI6h9BRdZLpy+V+
NRPF/O354fLoZdMf2397/vdNf7zVn29+eeayu9/f7Q/v/7T3y7v/0ct/PIb3bjtWbr1NXKM4Rsuf
OEsdsL/L/++nm6JtMdRdHp0DwhLQZdruoan9TgwNXaeoPV5uqZoeLkxy/lhxiQFsuXl58PK0yEjy
3Pz2GibibPljo8trqsuDl5s/3vhy6/enf3rPn/bxhzu+POhMPZM3cxSW2Pz4uJdbvz/47a1JIlg3
3nbhpKkif0AFAt2vdJ6diQAIS0xyZaTN/cjyyScIHfZU2XGlBVjtxiwnFuVk1uOq9rQTNkVngxUu
WjuxhfQ02TS6wbrqLasoxjhlmpDCTtOm0V+7kRaqTZVPzCyHaMSSjaVe8lk8OZKpJXnqJKbgWStz
SLB1buxmJwCin2jo0bV6l+EkLrP6SCng0+A247aThmT9PD+6ibkDSr62DcxQGXZMxksI6OhbvopW
tkelRdeRhoW3m1gbeIjGHCYXgA5Q6C/qVaGtJs+qTkZABA4eCQhDS0FSBOVL4JQrgwSdtV47LGFi
WPn2BLbSNlI0KiMzdK2lqLMUW9ooA3tA5A0RD0jJw+G+VHWwSdw3k8wA/H31LuqhA5i187Xvjeey
RLTDohCaLp45SRJZaE+7Cu6uj8M3pkosCa7O9gEKA5YiOSI/hCaTm32cRXHibQs03FBS/SG8g7v/
nvbDCxKh0Scrhf+88aHQZkGFtCk3YRWgrfWi2nc7dZPLbNp6ECZXg6fB3WGU6hzxBWfZFQTWEzrn
txLC2DbwvC+Gp966KMCDRUpEFMJmBy+kRba10S3PJkGFtS5etZVmdTmAClwy0P1XiSBkBAYiDreo
f7G9SMPw4ZhHd2YIs/T+IPS04bPoCEkE/lGrFD5lcnTAjnmAAnLbMW3a5YWVszpom1VCJ/Dojj26
XYkmKGz0HQThG0now4k8B+s0Ff4gdeJl2vqabY2dkxmsU8gBN+FT4f7PgmPoqODYTESBANwyNhR2
IZSlgw38x4zw4ocZ6mYbS+pil1CIvDK+Rtksnk6DcnEOvUt4Cu4naWT5VV7Qp0xb7HwTymTIYVRM
gnFiUmpD/rJzOvGJTN/1qQZmEleC8hylHKaTcJ54IP2oFHbfOtWnbWpg3Xay5jGNu6ex7I1jmwXb
KmvVuplHEgojjC7ZdJfmmuZrE6RtGLAviTm8zpE6aQkcRxQEKAw0360g5dQtXXJYgHcwXRnnWbSv
yCawmDLz5NwpxBcc9UmQ5HemSttVqJ+z91SDoGRouE1FhqUxzN8h3HypGtvYR21IwoJ1P6YhnU5G
cxBrJlrvnBq2mUbXmU3IiyiIviFmw8eevtMjJwBD1lBETeH+eu3a826kY1YbR4K2ntJ8IycHbBj0
Q5iyoOAJmFtCeo0JZIozlLf4NG9UkMi90OybLNCHm9oCqZqf3XjG5U2kCrzJVl8OiE+9NHdC2acy
pGLB2QnrPSk42Jhyr/QqaqmAGoQieBA8HGZ7G6sHXmB1ijVvpAeLpcXva6o0TEHkgkt8tTMUZwMU
0360DmYY2CtqTML3jPIZf88pNj4pVic+C3pIADC0c4A9/L4ZU7Fw2M4mrnRR3wQ1wBcxT+vB8mZc
emNP2Kjb7VqJskkgJVqBT2KvHdV84C8Bp2jvJXvbyONNVwdcd2DtT5i4e2RTaGIac6vpzKRSZr7G
K7F/ChEv75JDNFmJiCO3HZNDxAWU5h4hl3pLqEMICCsiQMpozI9ZYy0pEnd5kGDjQwAFNsGrfV1D
wMTkrb8C/LDuavcoc2/aFBa6LtuJmk2TROGqqjocxHBmJI7QLKu1larjfDvB+NwwaadvNOM7NUwc
LCUMCjSUk8+gusM1Nu0nO6L+ZcP2hGRwN/c2FtYQlEdiKtNXdAVXpocOxpxNYpiOug5PgpUsA+gA
0DAg3EezuTAX8UcM/BD1vLFZiXtFgM6OOXbvA90O0OzrgLptim+kUTvHuGFtFkVkBYWBtc61PcPY
yziF6tbN4k9jwcqxwvSPKC9Dc8eNvNCyBz2l7VKaXb1Hl0SLKEjznROCUyTkOfD1gpUQYSc9hark
tasASoRkpao8Km+YEPZHK61ug3Tmh3RD70GX1qdWv1VxhrTZGvKd3RnH2XyeZxNgiX3AxojnRTcF
bFV41bgM4JkSFjpkj50kzsHutBXYdG1bpLG2EvaS/dSlyRl/gxUO1bZMxbnXC32DI8QecRGMdPvD
TmfQmJtDQIqOoaxXw0kxe3aALzLgGt0kn2YkCdsAoyCxAJiw+pRPUXMMBFpIJ3j0+LoA+TmyxnJC
s8YfnDY55bb7HsRi2ruY7IkaCn271trD7LS4bTEabZVZ7MyccHAzG8J9+ITnzzzCqLwKpAcmeLng
F8J9LFrT3tumjU0k07qVviSrWUTP+QzgewlEmdah/BBbVCzHckF+M4ZJjabaXNBExJ99r8X5CQZp
40dFUvvOBEDJMzE6JUTcqc5kVhMZ97NeWYeC/oKwGlAVOY6VWOo3WiMe5na8AuYYEmWefyIvNbma
nRVUkvEo9QkCVz5Mz/1HrWEca5ETPlBYOdOGrXZiCF51KQ+9maEqiSUUMjPc1OHI5TnFYdR6fGhL
S+9UFN2k1pcIagtMTyLLydj4iNUY9lER2IeoIgDCoYBf5HD2FDzbyspJoqapWZoAgwqNI6x2CwO0
sACZcaAKV+Ni7I9T0Y+4VwFHU4DNQQlk/WGkoIrxFPFMbDz3dbQLlHVlKDs54jbjPwbAscw0secr
D7ZoB6/Ym3vKPPchH9gjCGXWxoqLGEWiNqAXG7E2m2AwnOzae7c59cdclreNIaJNr+kmJpzlKmvB
KZzcpzBmfKNguITRuZnfWFieBA4qICnpztbQt/bBsKXR2+9ovkEHn/Gnpk1s+AqZMO3sK3Caj3Pa
h75mpW8UMz8BOv7SFDXslzq41SsChozSgZWR5eLoFCVD+qLny+Cp0yhud1NGAqAa75aQtLV0cwVx
UyAdNbqtltSg6chL0mjbmnHPnLeba5IXqBIscjiydh0BgSYjHCXEZucbMcjNsJT3DhGDharlKpzH
5FS2OS2RJoLjUmV4JxF1OZgeVz2BzPrsfHACzh4LzNyBo/lJDUhUhQYjbhDZtZJQN/Q+O6XItLCv
RcjfzCFeck0evWyC8REbNdQIWk4D8yvhvLuCENEA/eDagodzAlk2+IYNa0ZI95kEyoUES6qCSjMi
smo4vMmg7Zt6ujWpC1EDp3wVIcZYU8BF+JVT7YgmBzVpzvodBF0SZQ+NriPBIK7EWiKl57oFs7El
Ra3aMFbDh8RVmBn9xratcMPoB+gn3GJ7oRcaxB917dqJPG1PQtxb5iyBCwFrnaVIwqocILU+EAU7
FPzYmTtUeMTuTLuM17h01Uq3BW5ELyRYtil8krcedM1RB0dbjPE2F54m6jbFdhy2eda/lEY6oMGV
I1Pjxk+Pcc5sIqKAB6h0ooEThumq84xzjc541VfMfk4QntE+2OYJUgtGF9Uf4RMuhsLplssxDNhF
RwA3sFr1DViMMZ7A1r1w+Cl+LaSnKOQS+sXjvJ3Jo8b4OL4PKfMccBWsLwSBCS29t42ekXQb/n+i
zqy5UWVdor+ICOaCVw1otC1Lnl+I9gQUczHz68/C98Q9D9vh9u52uyUoqr7MXPmRlP3NykTEVeCR
Hcwo5zB1HHbk/LAgesW4WFx3EYfOwDV7HhtUnzG+pzCCBiAwVhnav6EFiVE98NApdzGYQZw3bDU4
TECQqU/2gL2/rPs3j3sQADlDwWUBHdrqwZHmIzADiCK6uGl+cy4mbKa2rDguDQDpDBArQKYQTom8
9sUyCRUwO5LfEMxkEhkySIG+slWlSZKUMRNrHp06FnXstJzk3PJf0pX/Mi8HoWDQLeHyb1v7Rn5V
dvIwmerajNAFOr/MjvUA+ycCsp/PWZBFmEysFJBQXv1SC/BSCvQm88V1eljcLaxFpeDOWuI1jPNP
wPO7pKtuyp+drVZl/yJPXDrB/JokIQPJRWZ+j0YfHpCV/JRzf281xESpy5RBn3U7N2pIRQ730Th9
1wQ9t47Q3lLXeAmd5pXteGGybxxFRsuMVy9cGi5Am3rNEaR5ZTDjbq3opfQB0MpI3GafqhtPe8S3
6AYNliVlvCJKCAZ6gO4Yx99RPEJsAebrqm4tbK5nenBCrh1sLuNE36gGQDieo8cEk3xfwPu2BSUq
UdiDufbz4zC1j0XWvXUzBEePSDjr2jdwMuJVDPGUMSEH+f6rj0RQFIPzi6tpNU1wLCuOQUVrf1j2
ANq93dY1ewJ1aTPbBzZcYBI25jtDM8cd2NAHPVLJaqit6ujRiJEKSrfdx7QLHfZpUDg6BwsW2IvU
Ezm2gL8/vR+UhyvflIfOBrE8QkvYAyU0gCJR+OFiJdjSdLYQJZNBTGB6D/hEtj6pjmNI0HkcKJc0
bNJcsL8AcZvdWfs0TG24k+DWVTofBz+yt3XTfXFY/RoSi/KvFAxYGPkXELjoBnP0AP792Mb4m2Ib
GaPODmXW/TQQlwJFWxyY6w7ey8yjJ5YxGWsZOLlPGacP2AouKNsJ/Ohtx7A0JxYwAuwYQv2tiUdk
O80iio9DBI0L91UIyl/SvrEynccpp3SUkCt0O/hV0xB1i9eGSr4+b1kyp2QfG86S3QQg1EenKOzq
rfB4SkorpAAlQfYsRHFGcXA2SxXsOnJUUGn0pdY2WTpNN1Y2T7DV4LpQfdp9oSOIZE1KjV1sPLW2
0HdRX74XcUMZNg7pXruzo+Qbe9CnA3gYhlVxrZYZZt+PgecGhiZLiOLVjPuF3ROBf+LuVCWs2VaD
gp0OiTt/x3G9a2o/3ySaXq0hFVQrUh0AYCuMfwb4STj14datBNppXm5rjxoX2+9eGV9zZXuwIu5M
bRlyAzPediYoji42xmBq7bdSMmJmdPALWm1fCY1uP6u1107Sr3GecLJuQ07QPFk6AOArpCP4/onN
binrsGDDdprjg5w6bdPL9pSafr3m2M9ACPN+iqZBvAQhp8zoFw5xD7WLz88CgS9dmvfGxkfeLzHT
dxFi6zKvKLz5HVqKtR/J+yDJsH6b/fOcFpeinD/gNhmrullI8b8MgtWZvBCUY9ATK43kcdxxxZpT
KndNhTKMe3Zf6sCw6tQ6EBAFIq3ngr5FNK1mGMI9aDa7zEg7MkG3hPKvkf4W0cQgNawcDHHYt1nf
AgcXR3tGiXWoVnPefyWgbavJjB9ZM5vtqHX3bAQ8Tnbjh+qsDBSB/ppG1b8xveJPu0+m8muGm0Q9
mkjZROsvhtungZaLGy5lE+GrxyyV9OV9hDeJshjOuGk+B/xtZTge7JexSt8ogKPebWLmOfe7FMIT
6n/SbOYaUVv9g3dJt5PqIRdwfsEx0T7m6GDseLmOrPAfek/Koc+8iebQj+IxH6rDmGfhZtbvQ46O
GD+jK66PwHNwRfQOrB6Vpw+qcHGUhIAK8E9gHaxTniCihw1OchMLvjW3YFcKCATRsnmX3IEFjuxV
b4lvphnEAQCN2KZzFErbj+V8yYf2S+rdXhP1gZIXfJ6JOMaEnRBcdv2yijudn+zyXAWWEQIgc71N
m5lEY2ibnsrfyXXnoO/LczhxNw+I94HM6rtmJOzqUtpoVy+qSfB2iLuYA6/Xh29JbfRMMxHmWnqK
caJtdU8FnI1qWT6KcH41Iw7ZipnOMGjdcQYSNPb0H5k7ZThPg43jwu4oPRJmuccztCrkPKx1TEhr
ivduBFYDdtfYjGqTilGKPMExBRqrMgAaWhnG5qtLpldLGbC8WnZ0IqOPzQTXt14KS0vgIXKiiseL
jOdy9vXj34exYXf89xnjO/0Yd/7N8KwysCIfEL83GcNeGmw8RqquqybGpdmmas8QYB+lMZ3aMco+
3nUOuSUyEaseX+S1YdrqDgJtIqdSNoQDwrwyLaAED/DvHIUjLqdQL/kbskd1CEBqXqAatbjV/eyt
J+nfoxBGUAdj49glBaJcDfcbq+cR3kx1VDpNHOtqmFD0NNy10l90lb//5aLMLT+Sd1KhiHelo4FR
VSbSTrhIObk2b1W68G9Khx4tCiIAZaS8r9DZAVfBXIjDKmgoB5C8tvuiRoOWKjrXpUmdEj9jjxyf
JAIpqYr3+HudPjODuLUlm80kBfcHpb0KCw+wsk8gz3JBptYUbDP8w21SMBMq6KnWldsc9G4ic9zN
l4VvObVnIlAuRVZTTPludNRHUmW0PUsDPqFWY08yCw0aPig/RvY6YrNmN9vYpT59wLq1LodsDHxB
YLnO/A5GFPlulzniytS7M1tbRL+xZXSomP1okieokZAygFR+jA2wpnChQbQS764xiGFbKGtqvVN0
c3gJ9FVnLcjfVgdIrWfYdjx/zUn0KfP6t0TymIkkbZhKlzCs4Bv0E1VpzGO3IMie5xr8RiFQNI03
b6g3Gq3RLW/BzhnN49/3/vvgsWD/9+/6+zU7CnUE+bqLhsbZdYu28vchooaOsV11BKivwGb+KRie
wYiitL85kd3/ff3vt4LcA6PmJ8CRK5Rak7gUbd6wUCzKR2nGWTQ1nAHFcfz/z/6+lhvOgY50sfPs
islGAkmfASc/Td0Q+9L0/3729zWnauH7VY6A0pvsDD2xucLhIcrROpT4fje+tP81iX4duStWFDJQ
9ACJGnx8DTLUBmHddp91GZcbLxIMm1uDjs/WCXcetFtmdM59Xw3F3ej5LI3wVFay0W/CZ/IbgZ3v
JZRjRhUnnims+iMofDMBZTHkn7oyf5yxijeqOjGjxU7b19WmTWEaRfEHL+BzE0+3KCYjphcRcxDx
40TYauzSeYlEeVuXsXaz5/tcWUBrZ2Ys8Ys5L4j1/tYq92zpxTcOPv5wgiXTpxtx4uxR0J1reCYS
YbUXUTkzYxtvqVmcYjXgd+Wq88vxncZCf9vrgJelNB7qujtnyQz3K0R01pql00fBTUvu+zTm5Ir/
bO6caxfBVWwB7wltMzOYBhI6OTsDLR5JYktbBjDF2ro2en+RDnJv09NKV5vrlpdtGw1hvI7v1bDU
AaYVxSBF/Wt01r3XJEfdKKqNn8d3qZGxhegBQSVT9A1Tk+dPQW+jod4SpKZRk0edFj1/rFH7fbwl
EE6xswfsxd6hhWJZiRr9+Pch7qVxsGzj2mT6Q7zP1eIuDWEv6310nszhJ608cx2X5lOsxV+D5dwK
/B8AO1vYnOISOen3jLy2rSxrr+WcU6PizeiXk5QmzJWBA21dz95dLEFtDQMFaEsnGQ68VqtvLaQ0
WDsa5Btc205TML/u6IpyI8bUI7wFL39wTGi1g3m3/Ddb6bOyzZfJ/s3Rnfd0xewqPNcMmpfSzZpj
twnNzhI2BxrPYlnqhsdG45odLOiI5JN3mVetSN/2m1Q2FB6nzh0vFpswfAQs4tAF6YRSMaczG2TN
VLQnXxv9fTWJd6ZbIQj1g1SFdmkoN9yxM0Z3LxRmp3ka0h04QCymyUOvj+PBBVrOfnwp8gYRV9pc
Lbkwz5Yx0V1SXAGRrQGs7nv6hZBZ6gZYJc+TkfAetw67QWh4lCLSr7c1Rc8Gsbf5UBTV8e+X//c1
HHb69u+LCTSljVG7P1HtRXTp3vQw80kqLKHMuv+1dViufpIeC6xFu5G4p6zzXR3Om64UMjnr+3wq
o4OGs4GkhwQhHB1nwqmlqtptG7OZrnP5b1YJn3j1Cy1mEz/07AVeZhxtldyUUV9zrMIg7OiNAOhk
ZvFXHHtibUeK0dG4IUmN1yfTL4mI76regPTHJiou+u8KHz8+U+onK7iYUS3vIuH/0gIN+J8QrOAB
2kvtG18+P5xjv3o6+GYXSDG2P8CYndj4Mx6SeY6SvWekZyebFsgy85fZs40TDe9sg0q2/7ipxLmz
awyuHpiMXid0kJTcGWYR0oED2E7roakX/fSuAe171sgs5wzSt2DupmCiHfz4v8eWB8t419YA7hCz
8OlS77LuOIMRxUMjm6l2dGLzsRfAbXPfeWZw2CGhtP166MdP/EtFEMYLBit+wO6JXoJXNAAkSOsi
lHUrze7dfOoPkzkxTiiioNcZ3yHAGiwOrJo+YQp2n45bbmVIE7sTtpfYpuxosLQDVFHjzhQE9zFc
cj9KgkYIsnR+IZvNHnytKTk5TPg19joHI6Ue0NYPZmWWa2ZPgJEqilBqi7hgaPSwhA1/NxvGz+SF
3VFIr9pi7OMp4CCNFh1AITLzq5F6DB7ZnMl0HcdS6xODqdhJtBO9yJnj/VSVh/LZZduBDOkqh1a/
5nj1Dk4lKF1yOfGQe4/xTGyS1PHKosTwIAfns/WrZwiNe4Qhdm3AH7zhwF7tHDsEaRoqr6epejYS
9gvUqH2PTsF2FZ7+TaXmBf/Ncaw4E87c9J6OGNFM3Vuvc1YejjhC1mz1uTPgvXfpwaXhq+N8M1AB
EIv5p3CGm3JZsOul7NIYvvOeqGP44w7aS2xNDPtBU/ZF/h060cHPLZ/O4/wj306z/phF/kteI4X6
KCN28c/MU/TfgZmNR9opTX4g3hxB2K9bH6h9CLZOQXX0FPWchNzDJXPUuPm+z8dzbTMgKVCoVqok
pA3KAQLkWtV8P0wBJtJH3ugpJ3L5WWiQL6tjKeebJsUdYgnM9OXoIz5tDHB6pO0kDaih352Iq55l
nzPSURFTB/j+ePDJzcTfNmzFkqquviyoE+onmxaPJqg7aDZdIqC/xkEFBZ3T6fTauNwx4XCDPflW
KpcpUx8w/+EI7z+ix5SbLhlupdM+9DglLO4tCi/8F98eL67fBDxRt34ZPupueuUApZivMFwiBmuK
8jgKs+WiBro65dFVoasoRhW+eVbeR1iPjyxc2VImS65kxWyK5J7JHlY5zVqPHocFgy0WVmjfcq5V
kUbsyD62YQk4qN5Zc32cUcNJFBSf0qWEoPbPthnfkIZ4We/Ynz7MGX3mg2T/T7C8d1e5S+1gJDBd
2Pl8o0eQ3YyX4fJrTsXYBYlj/YPghlTWte2296hwHRG1NVwD/EDslWuO3HmFC25JYdVLe0+L1oy4
QUlMWvoHsClB2hrUj3QwhISK9p47o3HaPQpBC0ZZ4gBOHUk148Iqjp3ibXBuzdwvoEIfyAPMxDxG
EJPqU6S6WDclWH+oz71FEUiZcUURNroUXvpJXeryHTubkwC8CWsipO8U7mLkGNAGyocpmy8LFLVj
0I0q4PDOd1Q0DpLnadTtbLN7a1P3qxihD1j15G3rlnuJGmHg64qpFkiy4zTRfylbADNNxVYqJVQw
xNci0nmuGTgvJu+rShGIB3INWAQ/kgrnZRxylkwZY02li3G1OkfYAoPUhgiH3riumF5sLYnpJhK/
KcjeQgdSCEs2YQpFa5pxjBHHpoREn1+CRNfs8cPGRnsk6LcvR/tUMDZdEXmSeyvCaxyO4xcxAlAD
BzMUt0kU352ZIWa0+VsLMgaFIl8pE9K2GZObbIimsc26+B19f/D0EuXNG0MTzFqNmZC++UMtJX9a
8izXtXiTEjsjBPXsgwINpt7dR8zbVgmdpxueJzN33Xuiq7flTSrVAMHbRH7w7W0+LVhRzzxjCwqN
dwdMMP4QSI3Gi7CNrwGJdkgI9XEgG1fEPgowUicr1zA2jEN9NMIQzYBlRUm0/zYNX5kCdhtNrz+j
wvmZzS+pRb88u/+5zllCrFoBYX/gqj7HOTd3lvZXL7sA8WEumzYaMikZHJf+tMj81Z1HZ8QPoCA+
rsOLP4urROPFE6M96qXH9URNHX23e8o1LnkzPdjUpawshSWC6U6NSoWmwdwLF4vcVn1EEZ4RtFr+
5FXaLmu0f8Ib4d/B0RGdex2LktfPow88ZunnWqrS8a2ENDP58TeaOiMC/9xUpI4+yedCDX7plwOH
vW7c+8nHiMNBgo0+PeXIHIzE/Lpm54kIS720UcOk1Sc70IfwXjpcLfkCXiFwRBqWWXTQL4H8ogWQ
rwAvDK01n71o2dXpez2XL5pV2ac01Hck+3h7ahYeUYa3NM4f2gQvGeoDQE+Pv98z8JPMhj1vvB7k
fFZJY2Mazp2bUOM7Zto5taCPtg8tpJ7leOOORNGqJ41E3HoGLsHfPe1oDjy5saTVvvKiIFHxkzQX
ZKK6p+z2kWjGTnUuZwfjOHKPRIqsjk/r+74HdDkPPJ5Fn/8yR3gZNPnLluenik0uE3v8N2liO+S8
hglbMzcDo2+miEBjXGHPYGXIJ37MBUrMNnY8hdPHJN2PxK3fhlx99EMDRnDiBUpD4iSxJfZShY81
U75Yip8splerRTFnXvVhLeTYqS2fx4bje+/vNFT1gKnPPnb57pgYruMA4aZ+FSoLKB+BS8j41Pda
ynX5E5bescf7TqioDESuIAfJa6uyoz1GW1EiUdG5yfpbVdeaoRwjPoOjQhGIoVe0lhefdkGXvNCb
razNS92xeyJt91RyHq8dYW+TMH0etGJPXdUHt2i/J0k1TfqjKsAydpr/5SfIZaIj6TJDz+Unpswl
3GtRGyxubhFj9qN7264eCk9tS61a2zat2K1NjCYgqLQ3GooxSoMJikP7nMHi1yxAkzkkskYKr2Es
ZJYRaQ45/iadfM5SXq/GrB6mPPlEd7jkGSWOxfRGrHHLlJHRkUieexY6lO3hnjo33iYi57FFZ3r4
U/gu5v5TTOB0w77Nhie68ycPCmrEVmKsn82U1HbdTbsOQ+CG1t5vE3Ean0C1t4g1243/ZsGR8aL8
0zGMh6Fi3xWTcoZKgR+C85sb75aX0lDTbYqaZusBLRrpO2vtRYgAG2v7PDzZhJZ+CAGHfw2D7pOF
iYuJ2wtqe4OHDzt2VD7PQ4pmgxuPdy5omHSWOPZqJFy4e6FP+tzqxWPlWsfWahmhDeuqNgMdbwDl
pGcqiPq17dW3v7uwXyCtpmTqr5uvLYbLtGuobeu2rWO8LbUHDwrTZK0NrHTu4xzHz430wWCg/6me
yZETlifI2aysZZuS4mZQ1hTZ1pkRGSZn+iX8cZpAhCHTRhz32xFbFkHzsQCPo9cfqoHqT6Wittbp
mRixmTSj9u7alAYJR57HKNUJjYmJgT+13Liip2MjvQYvpPE7FxRQcG4y1zMcm9Pfh6TomIp0TLFw
EVGT0Rao3SZCRDsCsC9KILTZZJICrStgu8q8xwJaUAjXJJQHGcmp6sPkVFPcs8f5R4JQq4/subh4
/j79m0CRvlqxkSYNBuAR4ro8WgwZMx6DxSEza30fwvs9O62jnSKXz3rJTsSIqgObSG3nTOPBKnTW
Kb/2fWpRc2g9PVOTmTX5wAydqJPAy/I3JaPUsEb+4sPfL83IQ/MZwmQLDtvDuuiKI4EbntGDLDYT
3LKjdFI+9OGI225GdV++ZqoM9f/v07/fY0tLbCRVB4QmSL6MxXJhdWDkFj/034cqJ66yChcn+N+v
E1o0dOAOGSUhJ29xusQth6hGjNup99NTEkseH3+ftnl25fFMGtDBxY/3B/P+3xQuCvd9BppKhgSN
PNO7Yz+pRnszmcIi1tZXV98s4RbF2la00b9c5OH934eqHUPIBU69C6fhpaKgWo06LxWGMgLR9tVS
yBldB6wrK0/cpGxulVec/n7JfvIcN5l5aNpBOykt2lhQ++99BYZhdia59aXvnEfDxX9Yq7OYh0vV
tp8T0rzpdeWR7JK8xVUWUINMNqGZygA3c4LXQn3T8PKi25gG/X+4OBusishHgAF2EO78o1je3UzX
nqaERWLQiYXZ3x14bq7yKZiVWbxLK99hvREfflyZFNV4X5Y3xrgjBUMpOyfHXwZ1Tx9eRUCrQm3b
jLEZcSYRL4YxUwNH38hKRCFjSuqA4T6DAxSNuPdqa11HqbedVGEHXcX7a46LZpbp1XGYffZCf5+6
jrcAM7Jtp4f5/n+/xVh+n8DfsxrYkHN3zl+630JOHj+iMCdH1ngGxpVh33aVQTsuHoa4U9b2720O
Z7DXScmiaZWpT0+hS3S/jg7TiOJLZwUaUoiTxcKysnKqSx6Bt0YpgRGS+3QWalut5jUQRHuCoalx
7idq2T+lR2Ul8c2EB0FK+s3pu2FfxelXFDFrA7izcTy8H0RjlqMHdKWJCmGkNWrFpgeLJt+nUPW4
GYT0jxHbywQ8707J5ErGE46UP+3onJ7WAhgctYn9amRIvHIsjlN6IX9nL9lbCRUxqfDueMv1fcGN
E1cVPhwzo5x3dKg6ZZ97JAUKgYoXRfECCOyI5J9OzMropjM46A160lyyKmTr6IbnIZq59UWn7ktT
55rycnvTm8zUDFbwKpyjuxk57CRKuobquTk20XRWHJoPWmSuphwVZZ5dWhjT6FVQevQ6TOWbbiJk
Re3UEm3S5j3SeI0RhvxkJJW7G7wdaGrrlrZY2HI2ACuMlHvBq/3o5LgF9Lq+aOH4XsnXIa/L41A7
/iORtG+/qdKjxk6mrDhsYuit+rF8NCJmAbWuoh3eTf3oMG3QXQaz+VjRo6gx6EOKVYFOPQwW7OaB
cfGdh92AdXyERmRgcrZ1jGJkMnaWmbyOSfGYju7HEtJORkRAS47Y3jPzypZcW4NQcAJ9bPvdUMFS
MjCU+9HByNPPjrP5ZnR1YotULuHfdqq7RJtYGJkC7ucIlTBUHOXqOfmw8vE6h45917WDdzCgiG4p
lRIQ8o0cQt+3iO36tUv0+dAAbs5SvEtE19pnzirmCVQnfPOib599HtDgGp4mz/xQC/gC82J7zX1+
t01RZr58wJd3MN0yZFg4Ur0V6/IFv9m5LAldUiZ1R/25dkRqpjW8gLeOepw8MPK5QG8Jr757sfGP
n0aNVHo20MHiQPDAEovJeWpdbYc0w1JjTZ/pjB+1ykN319ikK4dqfPPckKQ5Vw0+/Go/kh+OuL4Y
+eZ69dXMI6iYncpj49dugC0mJX9Cc2k6YAhwZoqwHc2m3Wszfky3wnIzcOE+5XTNAiHxDhxaj55P
54du2V+ttL4mZCRyBuNFljOF0d10q7PUP3Wc2HHTuocsNV84h0TrBtLuzvbl9Eg+5LVOe6AiU+mw
9rqMsKaIut6BIIahe/Lqs0X6IxTwrHzzc7KpqcspUTTWU0gxBxUiDDimtGV5RPQJW/usx1gB/MbX
n9ATv02svlwnZCkTP+iTaHjXk/hMPK65G5NjPqUWg09NnWrc3ip3wsdQo7GgoU0vnPsneuent7nx
74YqlydWitU4ewW0dvgLo143F8PlzOAo295qRYJ2qyv9pdRpDa10j2T7zO7UwErG+YMpzYzTj21j
co8ZgAYhyzpTMoWFKI6PUJSvuLh+ukaqc+mRjtMK+mr0E+F2uem9XG69Aqh5ZTdUyxqTdksKShQE
99ZkxFfO1gb8HJuUqU7ynGcpXTyjlxzsJSbh1Uqc9YZbokw5ZNUl1/nQu1/O5KZ3PQlLa6SdOiNy
DCSt59jUkkpX4YdWmelljjBTphBJOUowIogB5Nk1w0xtWnLzOTZPvAbo62V/nqT1oEbQD4Wp0+hV
+XtU+vTFdMWHpLsLu417N6Bd8jMvTOreTvdF8i0jOCB988VpI9o62BGDOHqVpYJ81CaIN1mePtWz
PJE2Z0IhRH8PZs3acz7UdygdS88c6Y7UOcxUnL4UrsszNsL4a7eV+1p2iOS11ZRrPLKEHrp0vNpJ
pLYcgCVoV4dKwFB7BUy5svEzo45ZgjFsRp0PrSWbmH/OpupsbGlVd156sIu8C6lhtwjNcqR68Ev3
nMfENzVTmGSsRvPsKbL8rUd0xYvJy7dORHeUwnmveQg6jkC6bxv+6YQMoOJk31T16icTgl6ghu4b
BFhyr+itvncYiMQDjWxA5O5xOLqB4GgZMBY55tzm2MstwTRgRAIBUIEXvKVW1OWZot+lpRYdIyfy
V5VR5vvU0SBeALrotdY7u1gWVz3tWNtKz88N+RjG11aybytJ2+AyuVP4h9apZGtsDXJrJE63bfrB
uAzFTjMKtfn7oCbzQddLGjlwXA8lOB0WX++rqzrj1Y0KDkoeWBGn+2rkdIQwPm/apo23U3FHOqI8
zEbnfvdueRcquSEekZ//3l9Th/1PUH/FPsBmXjsw5xIQuyYm5hsucm4l5wVTz7OK3h1Qq1vQgMU6
l9prXoTaLmyoWi0tXOcRdSgi1Ok8KkAeswehVDALP+vmKQJSs8d0zD8Kns+mNuxfnTnO0TLrbIMJ
15o+KoqOCPrdNb0Tn816qdftQKnimNx3M/gy1eH8bLKUfWNF24WD8IoXWMPBV+zt1ISqVSGgKIYB
g2WKG/GXW1wYUIGcwd8VQkoWXrIbndm/FkZpPguG5eRD7AEa0ebvMWL7Ns89W9MojS5IGY9WdcUA
hbtQpRS+0Cq4gTxnbodaNwInrqxdmbQxhXtMmLRsgIaZTDhxi+EpDQmLK2tw3nyZPeZCOgGl0da2
pJVynyiUUUngQzruPzTMbqsSb+NCoqjghW4sDv8TMdyNKBO11zGpFn5xMzNCKJ103aeOO5cZPs7S
3Ji2yYwG5XcY6EZr3mnsCJBwjQcfctpRS4fdtLx9JmDTAJ8yWiAn285dJRBL/qEW3QpYXtH8z0Zp
2da+bPc2/yAG6PE1DdtpZaM0bEhzW0cbhNuaO7ChEKXzLw6LQee5zSnW+48hBVzfeg08B5Wf55ao
mcZwlkSLhi+0od/RQWQNrPC1ld1IMo0Tppz8iz6FB9TrehViJdjbIaUX6WCovYdBlnA5XlZAJ8Re
CCSJkAcx/VV8qwE//uiJI4pgs2s889R2XoXdlL66Yfxr4IqO4WDj+FawtRVxctmG0XWcqZQuKeIm
j8qgg+nE3ifMD0qWvWdYR+9haCIHmivTnyb4WgzeRctIWzQ+YCJZHWLmauyu9b3BsHVjAvTgqqH3
B+8OmIAwU6CR2/GAZq09pjakHg0URWN8lpVe/Zpm9Z6G9SuGb+021PZTjFHsxxryILfbdpMzzr+D
2fzlh9J9SXWC+04+dfeZTEBC8aKtyI8bO0DG9TX2ZjbrTZl8u9ljVKfdTw87mYueZ3LT+FetYb8y
1Mo76bJyA8WICvBr/stNq86+RUs1aXbi5SNZ8bmU8SEt5IW0WGB1Qlys1nt3GTIRr3QsuCNRenHQ
hWU2QV5m93RiC+HcgZSiyhQ3ALvjwb5Y7kXyUHof6iJFaWZCye4VQcK3cdqye+wNv0KRxVQraUfu
efGDfuBdYBdoXxxEX3QkWqlpjftxEf82bY/xgpMzpWq0+USmMR9LLX6de9BhpWr9fdPm3zkTcvgS
2ryBPh2tkzqn63wuRzZRHVyKIXTedIPnTeTbjJRFOZ2UV/2maeNsSwFOzUP9Q4syL7HXBjrZrqCZ
INv+PXWrEcS7Z/y6smX18Y4MKd5x8qQEyRNcLK12ZAMPMcAsXv9KmiuiZauizvVtMQ0XNRXiaFix
CBAnDfZh45X2Wrn5W5DdUn/wCC8H8wCNooeFuMFGyU6pYGmryp85UxoQbIhvLLh9O/bHWSeRU9Xd
Qxiy+FQRD4t4li8ciPqz8oldFYRGoYBYm3Fun8wK4h9uOaY5VGUhbHCWtB2sv+a4lIxDUqZhN2Bs
Rvi1oPrVsLFl6aEwDo5unTlSeS+h/5F2HCrY28YHnPqMybhWmqaVqKI8JhI/S3bgdYq7+Eo5s4bh
b1AgX58bJw8PTBGGjT6XxjWMneQ0LdZ+iNblXfsvHwBghNJfO45FRQt+Wt6A4anJHTaeWqmeyyo+
eXopsMHiGda80WZaZRSXaJ0TGMU+z1PJ9nduOohLWM4P2oSEVuImkarLbgm9uKif8TXxVXsHuui5
GHtgl2Z3RbsayEZglYlSbd6RAnv1Uq248MqsI7GgIqe2XwlB1WhkIk8gJxy6hr6o0TvgAS/J6dFz
ZLRYi0LSecsrSr+H69zTvgs3ugKl7xnoUK1L00fa0LzqDs0S6Up20iDPUFFtv+7i0D2mZRpCa3C1
g8mcctWP8NWGJnqftCkkcj2eptgaLwXfgcpkB6NRTJtOqR1mwNtbvzKb99q5hrCI6MdD3mhG9S0G
yLtNweGM4UBc81yuTBN3gqegThdDYGa0rFtd+qVSGZ7CJGaCI9k4F/Q27Rtsf2u4b9BrunwgE6r/
1lLXr2k7IEqQpbM175yXE+8JuV8YEjnh3/I6d/WPbLkiyHDkP0UVMaOkT8+1J4uLneFInlKyBTkL
4zpZxwD771G3zHJn6gqpp7yvNHu62vCZtqYc95LhJOTNW1miq/2HsvNqal3bsvBf6brPrVtakpZC
VXc/2JYzBoOJLypgg3LO+vX9yefc2ufsm7pfKAPG2AorzDnGN3yrCo9ZjIhAiuLe1maNeZNi9qdT
jz2ZrlYdnzJdfLflBFRcB2ZP4wOHScZ9VAzoubpgUHcyUr+wC7Y3g9Ofe5RnXl14az0dt5EFUhh5
FVVna7C2KmLghVmJ6tzY6JFzUWbLyZ/IniQFeNurmOtRNRn0w2qWm1E6rRT4XOx092rkhfcQwB4K
1bBdI0aJOXXgYGLyBGBFburGgDyWsab1aDv2eCSgAhW4xxG8rcbWTJbs7Dz+iHp9aoUZQ8Qiw/tz
S5sBzynidDTP4SFnTt2ZxTkuC3Iecgt1RV5yp0z1V0JRbmXoonG9+Nj5obHOwzh2S824ySMJqMhP
cZTQMyvREqJLXQZEcq16Btq8AWtPoGqn43PBmQVipdU+nWEoUEpOT7qSIDh3qBK2CooAXA0lLVBD
rmgPovUONMh/2RvJ6NxynrIj8uBOTWtJ3craFGLXwF3Se6twfQXpcT4dyf42zl1drcc4YO9vjSvY
fAGBjd5DM2jlzmmT0xBDMe0njP95Ywc76i04HnCYL9qx9G6nwpcofUOIX0RML1mYLXM7+Pa8llQq
spGRoZiGWBVKSzcsVo9UDjS3sYW5IMh4X3QtWbUZHbDRtLW10HUytIsYB5pCHQSMNnWxIV0TYMVu
pnSdYdv3I3nF+FBTUhOSEmE/G4CUZcJ+mPdxTNt9TUAOlDXVbVBAirYWeAn1t3JQ8oM3cC51gL47
Q2Tvhsy7G7zZhG0Vub6kzTXn6BkdecVhfxzi8KQP1bi9fufkmwzh28Gz2PDDjMPlREGrpmPdogEe
mnrXT5HN2cKT7tTeuG7ispr/1HMt0yPADHTgaiwMKqxOAK8UdOsxtcM7DQDV2rAn2u/gUE966Pur
AFb2FuzbbaDZzyEheTet5hA6LYujCU6NmpIwXM002H2VyY0WvPfcLOemNx7Q69wOwwjJu49OOfgy
r4nmislTkU7xJYuV4I5YDNfUkvhYBPXDlCTDuZtn0zg4xOPVUhiBRDPZ3w6j49aZY9wbXX+wgc33
YzTtygy0gEdLeQsYl41IELp6zZQZ48JSmgpfSl++5YpjHczKamDQEsAQlE58jCMLv3opyH4uuvUk
AtDCakK2tx1vYx2NT9so7jiyO9GE+Vmp1L7xcEWkNMxmP9qP60RH4+mYo34gQv4mVgf7oLfHLBBw
wJDSBCGGcxGoiNBMNuVJgB+wq9mFxiMys6L6ov8JMjivLVd0YY3bUqfr6cm10+eYRyuwc3Qqi6ag
qsX+vytBUxQFhu+wt8U5UGgwczZvnK5Y4+0HCVrdJ0m/ib1ax9Dmpjqh0+bIZiqzUAs1Aopfm4zH
VKFTV/RmsR5kcd+UvVhrpuO5LUMxOlB1FzqU3kLIn2MTTavITu4tgmSCDuufjOb4M7U+6VUL5SDp
bqKO/VgU+kTl5i8+1Qr+b1i5nR71MFc1fKngrEKp9et4EjWRBsywGaTLOwJU1Bsyq9G0qXBlafVI
IHxNkKwhQdXL1uvHA7t0UqozA31TR1c3oZ3pJpl1pO+sbpQYu7SVkdpXolM+JyqOz8Hr6SaBFoOY
SDMZUBl45fegFBs9bcqDbrIAi6WprAyHhVBu6yCxcMu5DT3RRQ6J/0DJ/QQXQN0IBStu4NX+wrOx
3CfhLMJmg3LIR3CsEOr3VY9yz5yggxLOjADJxDlftbsKKNaxJMT1OLH6o7c1N+A11Mtaai7Hyk7X
TG7GS3QfVm3mKgYbrbRxDACorCvzkc1sQLUIuRQdg4yjTiAK+uK8j2dtPvtotKSsrfAC1uQ0nmsI
k0vBtLRiR/xYxEqyhKDlrMPocbCbmljsalFIH0Rw19I4h95NcZSCRxU/ZiUqQpOUHQ/t9KoadCTk
WVK7k7R6nMKZupnG5IlQsU/wePRicejYgvYK+YOLSU3TY9Yw2gWV0HfklbNir8Pk3KrV0ySa10Rn
00N3xI7S/RCZu9ruvVfSJGwaDlV4Ig1t4RS+uNVQgiG6k8abmeIztnJ+AT4lpQ006jNg+jagEXFr
oOq3Q6s6a7YH0TMtyQQzxobJRjTTwZq/xGEZ7aRmY/quX2Mm8a09xeoJhuV0IkR+Zq15mxCV1Bz9
zGQwTBMDeagERzNNHzv8eyBF8/BIgEpy6OSZriKY3vkL/RDjt0f0RH30CzOrolct4spYMaKC8uaM
0HZrW8x5QYc+ODXRKgel1W7DpDw7qc8na4pv1e+CVU6JFaAFINhAKngma0gonoyHG4zNK7q2+UUt
aKHkyXfqTCNk3crGDZNymbF+5AYqAW7BYUUPpeSLsGKdOlTDzolrcadZEPHml/LSNWXf5MC8/2aG
5Wc1ht66rARLUs+zXbmUmqLcdK0Vwg7Vyw279VXnKfU+nUCzxLXtb6SYnkGk+Md0yk4p5cbtVGPG
EPMXC+nzis5TvqwDGR2uXyzV+dGXvkpvw+v3NOinbcUR8u1u2PM2dtk4rXyDRV2QohqIi+ciJG++
U8INUCdjXQyhBdaEPlhPeHWW+khgq/t4vLUHhx6PR43Jq0FY+C2+NETOhyTEfybIhzPb/CNSozdU
IdQ+KOZ1oRxWQ+71C7u3V5NJ5TOkhxVkZbk0ibWpOrlKGiJJlAnAC+zoKMS7WfoKtl2UD4t5EWca
xnsAcrNPkqeiN5yVaqPWNHqM6SVKJ9XEszs0kvodww8kfR0DZNP35Voabj+1n1FdYV/KN6WPX1S2
6RPFd1QjOTKAFF75onJQUKkTQh3l6CUWGAzwgcvC3xQDmBT2FltNWLQcfXNfByzyi5ijk6ufCQm0
YdQvVFpCVBDboxUgAi3wwUy0PwMVhaQ3WG8V+Z/YbxR8pq9KrKabVjXXpW5XjCGI2kLdybn+tVMR
dje1p0MKTp4MveK+1vrXkvikvjDwdyNTYREb1WRy1h+jjcw9Tqgj8J9633gt0Y4v0LwVi8kRDxUa
GSiu1r4ZxStXEfFBot3I2P4Ka1KIQ7N88zrEu4wDcKWLAxKfwk2MT+mHj0lEVI+1y02K5mnHCQnM
i0Ee2iI1gDN50mTx4W3z3HrzHAOXchFcFEu9UHfCIl1Dz/BRorSlda/A52QW9/D2DICsbydERmxX
wJ7M+k/pBtQ0kCidstlc1FgVrInSXxD3wgqTIS5MAAYZrc0mJqOhqwT7MMRQBjBqTgvfEI+NXglG
hkfEyTL1+0MT3MXgVVvneXQwMPnYiBetyapzUO4jaOj3BvvaJUGO2dKfYrBB1pMzKYAhwifk6tPC
GI07QGZ3WEg2wG5enDE71DHSWDVpHsvCegNJvywbxV7aFo1q3WZf1qK/FVgha9y7UYjRGQQJbToc
xyir34XSMgxM/aqPS3JLOQBtKM6+SoqMAbxqsFUUh+Q9R9oPDGOoAUNIQHQijoxPtwlxZAV74GUm
4mppGs3GMLTHKmWVmR0mLTSw55Efl84Ad7/alGNxlhJhRZ4WO6VFSQWPgGhmZGzh1MAMo/Ks1Sjs
WedcMnMLceN9EAN+nYZKtV2+trlAVYQIXm97z80r9GqqllwaxXs2k+JZ88LXKovuPRWbPrY8upI+
KICGjmpELFkCjIJ9CaAD5aVPtO9ZjSKSTytp1HXfW8si8m9GgJPbBkm6PhgAZ2vfzWvzRjPjfBvl
6n7o/c8k1t/rFHNQ7EdHImJPRGQ9YIhFkZL2z4hmtjSMnzp/fIjh09p4/u2Y9ZRVWGypSrgedvBo
D8BEehSw7C55lyZUoeh1aAiiqmv8yQPbzirz1AVBtqRBZP1z3Vg+AAaxL2P7Mc1BQqn4RcRUL1nt
WMsAwft6mMpXuuf3VT5s4tjBTGgjyvMtSVgAC1ljlqc7mC5qgEg0sNGYlt9Vkb+PTr8xS3YEo1Cf
LSosaMvUqdlClfK2PsNiEqAdCYS/bCbYSClkHsP5tpqIAp4Axd8O6KAG2gRhVB91ogylBFXjG/Yd
Njd/KVKY2A3cFC8gqGqs48e4qu1lFdA9mZL6OEp2OQ55N0h8b7NIuwlCGvdxqG3tCPxZ7iOuQ6Jh
uI6PnyTEaISYsHhrTIKra40s+aS6TQHCOXlI34UCmevd+2YzbtMivGSwndj5oyQkw44TAUsJO56k
om7FIBusqq82ikTvkFJ3dhuZv1uBpJJGRPxTYVn0LSI4V5Nk82ed7RRRadJifU4BmbCjZHcmIzcr
UP75GqOoMn71AzEhZruGhNetUqdON3aZrroQ2V1n07SmSMC61HGHPLLOWHLdodGIgeji5Gh4M5Zu
yi91wiwxBF/1qAx7o2biVwO8gfhqsdJzMHyn4YMmt75XYVvpGJuJIVgjhHWLNH3QdLs812pILaRq
XDugaa5k7428U3OlfxZcPImk3ojd8KuFPRf1VCpafV5SfHUld0IJBlb3c0ZgdCw1TWGgnyUj7qYW
ZblQSxPVpN4edF+7JMK5hxbGCaE0CDpNHj21tteiGJMVB2aAMawSiHbtVwohnqI6wERHD5uGgSZA
jpqNIG3DE19A3elC5+PcEl5Qep1stuPxpVfRTveV/VjIO7swXinXeW46cSx9jdX/RFCBGOPbwcKS
PCr44ycBczqikMi2tZ644uMMIY/KECuMExLmsh0GQufiz7jkPFEvO8VZTN53m0XgjN3OZMFFPeJR
dVjgR6n3lJPtgbCyOtuedo9zBnG3CY9F9re0I18JEh3hxIMGK/0fJErBMybtXm3wJJTt1+QsqhIi
k1KrkyvpghIsQXh5gMK66NIPpEjcFIM4R4S45F2x8yccTpTLjH09f7k+mlD84OhUXiPDkq41Oxqj
2W7Jmrfa52WMkO36EBAgD3/+6vrIvrogr19YhQ2EoLNphAPqzTDQ66OsF78/uv7sl2//0VN+/uz6
ZDQWGYm8f3uVX35G+g8MnSkTSzl5eBpm8drPL6Gv/fHb6y+uP4v//Iufz4tDUmoX1yem14c/f/Wv
X/aXf//Ln/0/X/b69v7wNz/feGTJ4Pf39/M//vbDX/7lz7/5+WH/6VN+e4XrE//pc375/D9f9foL
O5S1mwT1D+xpX4MzeO4oQ5dQNrGt0oFuYAr/nRSQZaRXz3ZS5et2HKslqajaalTd6yV2/SIr4ATT
XPAf0x/UxIZtk9bbXs/7fZO8c3vl2DNBrWixM+y9Fu9xKUq3HPSnhB3qPqsDfd23yj1Ejq/CnoJ1
nbNIaieqRgP98GVYI0N0qozBz4HjFxb5/ueXMOn65WSTnBup8aZAs7WtKc+w2s0R3kI+aZ1kk+jJ
2laht4A/9FhiWadKix+UQR/Xsq+Ya9LM3LRVZWySl4F4za0M1FXQackG7f5NF7blvu/js4MbHQQH
KjtjtrGrWZptwxRQwCBemALSdRYpSD5rH4Dldawz52IqCJAqpaGBEXNvYD3aUQdi44qbXZm/yMBr
aVKaRIjqXrP3prOvBDogN/R56tv15pmk/P0GhdNEzUVV8C1VwKVYKuB9nGYrJMoOQrKuD3UBxUDi
grbb5iMsPCzClopqMHCYhiKtI8sIm+NIWhHt/CfawRQ7Y2QX4Ficgi2WXaApU6HU9ykwl+E11Bsk
TnG09jJZLUKqV4Vwg1J5mjCGLCnW37Ut7K2mwB3RRRu4Npy9Np2pTCxlgbMwJXbHVPT7gFGX/QHh
K8oUvZcoa+ZdyDFkL+cKJYaIftO3bbvpkibF2LOLVW/rEW20aMLJOPYHswixhDg++6P00ANc3cfz
0s8CubJCBUzbRLA/Yw7OUqSqgMJonwbDpUlztIOK1i+JpLgRr17nv0t8yMjz7U/LT5aJQe44Ezrd
L0/aq4LsZJSW3S0XY7cywOXGVS+Phmif/GE2eVKn3tn68D3gpuLgfNuIlGkjRntPRmwelOAj6YxH
MURvlHzf8LGw6abTEPcNxXhoootRLRlx4c7QYAiXfoNiqBbiTie7RJjhtlC7e1OMz5M5/AjU/DkC
6xl1TK7zsgRE6FMJpVtLpm1q2Ig6s+45JsM4irNTPpUX6u76EYjBjd8Svlua0SrV6O6rUYZKCU0x
ABkgIxSuol19SDI/cE3cqsS8C3JzHBqcmfzUeuBcnc3WmB3cwcrWqLpG8AADvSnZ2/s+jtlj+WPu
6rZz8gBlLsqcrVekPZuKl6xiJCFLRR/QcHdnNhZYVbRip8baY68IlCp1difxRZaB9eVRfIyLZFwU
+KPcsO+3UwQdFrkl+JZUPlTkOWwKjVGlV9zETM9Vz9q1a/E6kX+3xe2Gm9NrXKXS3xXgelTc7s2o
uhV9FzxEXwTpPGtKhBuwqx9sA9SpF6OlwbQWswTo7Ec5hg0n3/nKdShX5SNinn2siudcY/2L6+Qd
HCsJCGX3Gqnc3iaCT3APiNIdzIDEwCDGh/xlgUiiynSKWLbM/SHTNcFWLFXbfxobTXVrNdjUEmUs
SCKT1WOw1uqaJlrCG/Y9gzxKTC9N/kNntRFQ4ZXGSmMtgmdm36iSKmXL4IzxdSMLzjg21Qna/DIk
LC7vQgBu/p0ZN4BmxoNffKYMQKTPjcWB5to+HVC5++FwMkNK8jZrKpc6xsqohoAi+RBSMNFJXgAT
Nk43UcGK2gJVVAy8E1/PlwkuEKgo8evIKVkmyC1soZ5E4RyLKl3nZJ2MDjsUbgp/oyk1ms/4tjZH
c8ke5+TITAGi0BlLD9EdHZqetkv3odpGshOd9RyPwTkI3k0zvKUAs6hnixYU5J6EHxFkwHWGXd4a
Oy/UzpEX6Cwc7NskI20gqIzlUBe3rLb2Dv5tttrZYzkObwMcXHTdxj5GhA9Zi8hCET77irc0GgrA
al2fmipyc7X5rAI6Jw0XCKs+QNK1SKDN2M1RH4fnukzNfeOAM6HHS361SeUVfBGWzVR7nyYv26ao
Axfa7P42EvGlZlCzWW9P5zx1Xqd5uUvEub8ihujoBCg4EiCsqn2stB+e4TwXoOxuNbW4iRGPLNRA
bBzS4jjlyRL7yRYWarybxuCpCQFmDcWrLXFd9eRyMXOk60nGb+gaFUA/4w0jdtqyYMWUdGgd/TWc
pmkJ6rbuXgufIEKmcSRI/mergZhjd/XchiaCkE3XEGtgQNFe2NlEV+c0xkiIwfQxKRp3VtC813M9
vRrTT1opH3auf6tmgX13rl8GsbXHALkNMvO57MYnp5ZHc1ZWFzXGgVwrPqeJAJwK3wAeha3Is3bd
jSUkjkQsEnMeLnMCFzIqB5EfEm5hWin+h8lFAMEmr8zOA4EK6MwPqdSfTQ+hnjBKOvnls8gbMibU
EqSN5x2k/dRGxkUfjQDoYHsvacYCzzZ/OMYMC8bA6/QxuxcRvYMXTbd09Oj5qzfkGa2GEkW2mAwd
/yOLg8LfIwc5xjU3E9PmOaycw7buiuwc2OyxmoGKcTfRvckSkkym6BYHrj+HMO/1zj81drzx23DV
FHT1KwcsqjnepmpAGERphMh4vuMgwOfFJTdkHgSFOaiIMlmZegCQZJbMMqt7XzYkUs+JlFoV7Et0
wlirk01Ve2BZW6iOmOthRvZEovvWVx4QCKFhVRnDatzU5WcdsjlisjzltkWStgjWQTo8YsAHt5qA
6Ii873Yw5Jb25LaswoPR2d9QZe1tK7pd5QXrkX4Q/aJrNVpPfwtL/n+lyG6+8tN7+lX/15/yYP/n
z98SPfv7i67em/c/feNmTdiM5/arGu+/6jZp/paTOj/z//rL//i6vsplLL7++y+feZs186shgc7+
mPeqqWSP/fOA2DveQ5P/x334mf/dX/2WE6uY8q+aJnTmbE1HGC8k0by/BcUqpvVXB6MC8jWEDpaq
CyJcf0+KJQyWp0rDtlRTlYZpk/n1e1CssP5qE5XIttmyVM3UTesvf/v8/4ecWDFHzv4hPUxKE6mI
ZZi6DhbKti1D8PvP9/sw8+v//ov4zyzs/C6J6tS1SwvAFLh4y1yNEHgziHMVtAERI4nIiwd8u66F
CrkOxls+5kIZDbeu/XVGQ5314BbK3K4OQWn6RvRltt6xbO/TcTxoHohNk6IwNmytqHcetEGy5vZj
bq7EXHZJM3R3IOSQTomywIylUpRbt3VxDFSW48TBlpY7xvmdoVvrOc49x9UzE/amxtolMtsWGEAR
8e+dKdv6RH77SbLXZLqyzPzO1OIj94/ridmlCe8aG1YvcQzg/W0C+2S1xqbP8rtAc+6M3ruLw/62
mW5MdLQDtPc+iC7w6+4629xlsedmmGbTpl4LwJfoE2hMnbSEOK2ANYBtYE8aNs55TtquU6Ldo7Xa
xMuY2QgoXYXfJFZgsCffzlRs+y5/GMboHV0xCqkWkiDt/SFexfQc55oJOmTXJt4VJsOtcd8Hw6kt
Uzfr9W3m0zDNO7Baxb9J3tPVXy4GW6JHEKZK50czhG7MUXN/uBio14vQE6TdjyGSlpxlARsKGSzj
lv6sjv6l8BGJEF3EUxxMmUEew3e9J5Bz2fHeadetVVFSDdNh62ZbOyi2SvlDs8+egEA40nSu+AMM
ChqNgUKBQlyizZjqfxOH/edEPCkxl+i8f1NoUmgGdNY/fwyAukqTjqjNabDGNI8kbankpFnZ2+Cb
RxaFhPVQZ/zDrf8PYgvnF/0Zw/f3//SXGL7WGaaQHE3A0E1BTehlsBCmRzSG7NS5/Ot/Jf7+PLE2
16jhynksMIz5pv7DeWqIQsoCgoXcTC2pePnpyut3jhZDf8AdJQcAthiay+LF1JSPf/2/tT8HS18/
p3QAbNkqw49pyV8+pxkUaj4V6WyfVfZTegS+gtDMJUsTiIo/33xYNAu6UAZtBomQQN9LUFld1T5W
iFZah1kTlWeulJdU+8hhRwXhOVQqdCPD3b9+r0L+/TmRjnRo4djC0i11Po5/OE54FlCDomtdOXF+
HOwM0qXcRPBzJ2lfgmGiJ1U9MChFi8QmyNp5EQAYyubQVM4F5fC/OXT/+O3YzAKOqRuaZv1y6EI5
6fWUecz4ChJlw6oh/IYfwQCpe6xeCjVsWR9TsrVuPXR8SZJ+14XiIqs6yjb6xqn68G+Oj2qRU/7r
VUvihyRvUxcwpO359384QjpgQOj7WE1DnH9++VTI8pSkbNh1Xz432qNhRt9p3l5yiX7djFese7E+
mfKMobpehBa1DY/rLKftj5BhKlCCxTQBo289TI6FBkvOT+nNw0m+1LZxxrzgVrDeZY2xqDeSrz6C
8M3mpxHJB7mfF+FTUZ8ph4X8yHVXRCkqCNrowDEc/wP30qlq37JOeVJr44Q2Zdmw3h5WKbqEfEzI
kAnKD6nPIGJQP6C4ZJCdWtM8VlYCCCb4TlFXO6J8TQrgQqFwcFRVbOn0B6GJH3KeHTQkpRRHX+SU
k/usn4Froe8gl9Lhs8aheYo98/pZcLCc2xz4RdsbZ8PyH1vzTGz2keRItjFomFss1lUmT0FinuAh
LGJkZ60Rf89vvZ9T/eZPVuPlHmacNcM/fkCzNXdoUH7UvYMpQJyx8OxExjwXcHry8mOiUm3m1smq
5SYZ04+ONJmFLOEhysR77SftBiK0RsGMVJXAkzvkU2e7jDelQHkCzGre71o7uyqfbRu8too9e8bj
TbG8mBF4miD4IAryxQsITuJIwBqgWkc6qL0Ka64KKtTHkQgFHcRkVHNDjT2mNC0ybkTs/8gFM6aI
v8MywSJkbfAR2Yveti/9BJU3Ns5tKg9kHtzC1nWwyxgbNqcsjKdt0zVvhRM/4IY80kNcUnta2i28
Kqx8tPP6tnFHxX9Ti5LoHsNPkLgsB+AZy2wi7mGijz4270qOCM+R5qlE7M5Mb5IZm0HyjNVdOzgA
M+b3ClXc7fJy0zR5vRybGlmAqh5T69U35F5J0W9JQuKoXs2ex768Je/DCPxHDZLurLomI8Q6DZ19
IrqDtpZ1W6OwKLiMRo2tk0OeJoKKs2IFu7F0blOSEdHPc+GEFdigfCaemyeNWwOyP23vGQ8JGwPb
Zkm47wT7KYBrJU1qZIZiKvi8kDlhD2H9SJOZk9yDPnIQ1gyKNVDq089FnF7vir7/HKrqB68IJZf7
xapfCvZxiwJPbNe3rE7G+7CYz2A+OPBqJE4KZxFYyna+pzwwxlFjIasxYg4+oMWFp4TfLYKuJLLE
sknowXR8FkUPPtrh3vHql64gLdAI+NRGPfGS84VITu8Sqyl+QIMx1bZynLPOHoTte6OXr8TGwaWq
la9pePAVAYKtZgicx1qCO3YQUD5Gw0evglIJIcy9sJS7+R4rs+Qb1c6JtfQu6dOPXhp8DB3Xv0IB
oLd+EOUVLUqkllyeyU7BE6R42XF+j2PGXaZ3khpK9mYgu68IApSRfma6uHSBc6ptsPDYSQ2GDpU8
ywXxtccyEpuM+FQWbHoV3TlB88K6jyt5Jtc5w2tuQ4a6PrvJw0d6ia6fR7wthrgg+dZ0E0WafQ/Q
sGCZaQKvmt9a5SUfeqff0pE5eD6KeGf2pNmtdZzAgs9jipfy07HsVlYjKLckJ7al57JMvtUqOc5r
XqyOu+sB7xKF/lHV76wUly6jg+LjE2x73n5/zofpXcdO2PhkI40FGaLKRbZy00lrp5rYxpXsQ4EP
PZbjozpx+uYlNWjV3UD21UJPrTsAZzGtIExb2nWoV6P42zGHm7aiDad36H9xvxEfGN37VrpEq1Wv
bGJTMBjvBlHeRVqPkbwFZN7oGLs4H8uepXThg04eNfsynxhceMchOsXzTFOgAkVVwhGxwnMBE3SY
UtbB1ZqgNu4RLmBVhtFSCCYTunHoHolpFJywFtwKwsdFEVD4VWT4LWT9MMvxcxjsgTo9zbOqzmwT
JdmpVIxz42N5tYkgYUNNzThlDgodbR9FztYO/duakv4yccS5DMNVDdiy84xT2HEUCJTQF2Uxi9XS
j9DwLpM1U6XtS1HtsXuRnVi+eAXPmWdG8mLJe8zcHFvK2OmAzTRQKdXFQZSQGdVLgj0eTyXoVwuh
x5jG37LjPkgmXroyT0EvbtT3+VGpOpei7T4L0nXFyamJZp8kY1MXpJ9leWob4zwfu4EBdv6kdqdc
0lae5xONKoqLoW1uohb940vRDodGqgcBNwr16Cy4YdiwzZOuNS++x42tx5gJm8zBSK+fr+9QM30i
pTlEIzEwCzVMP7wJE6nHzKjlR0MpXhTYk67WcTchRw08aIRgSNQeZzhcoB9lOu49089RVzILjBCc
cB0/dHX7lGPvYNvHrTlO7ao1ndvKKQ8J3fpACdf5PB83UfWi+sEHyvuzj8Sl04W5nD9oFZZ3Dv5N
QgaUC3KuFO4wehT7QnP6e4j0N/UxKrwV6IIHaJeXtM9fpvbdGkKUfczCLLd8LKuL2T3YJPZunuij
VDtzxZzm55eNPIEYOKPgXmZ9cT+Y4sDOjHWF+cCU/iUqeGBZ/dJnxjk+49VjhuTPy5z3XEou0MQZ
7srolKJDq3wuVMT6Jbyi07xXHedLD18Zo3zEmigvKfawEk5NAhh6pEQ+ptl84o3oiP/qtaqUdOqN
pF2EdVy5Zm8Qytf4G6sYYKktDDY5C1Fob4bP+WGLv0JY9iBrdgGdT0K9H+5rI/iQiuNq+AHn8DZX
agKRy9ykKZKPeXUeRcpXPFkHDRh7y7OvQ78DOyUl0mIyX0XGlDkv69OOC0qqwqV9RYAC/lZX6Y+g
oJEwgXUPOQhDYJwdXLeM+0sDvfhcEKis4KPT25e8V86Rf06w63IEWIVYJkcgmJePdsCb01PjNMXd
KrvRLeoQglXndT5SCsZpxb4MoXMhZe7bsXv0ytmR8B9uyA6MxKCd4T3nwn9hmQp6XnDRzLMurI1z
iRCHC8Xc9ZH/Vm4URBPzTYIZ+tsy9VPjeyRf90SHV4iKZce1Ho/zx6zizymzvuoaltZ1nYs0SV+k
Q7W1AtjABOE4S7uywSmjxvYiJr3KbM6dVn2DzcJkYmCpKowdYTJzKXepxg0xO2H4nTje1zCIddbb
T4CddgW2NzuJvouKxQA1RVA6Di5JMgaWeHjuanvYYsM6JzErhEo1AdZTtSj7TV7pDWwY/yPpw48k
MfDOORvuuXfPYUmmatzKnhxjPNBn1MNI/FMag0ntWC4Sfrl0QI0BWrkVoYA6ysRWwMDDTZC410sW
yQDDoGJAD6EDZAYpesTorAEzHqPBRdmBJQRiWw2EdKmXPNcI5L1v2zd9ZcVuZrc/rMrAUprRHJEi
JKoxjL5l0RBzMWJ3LhR/g+/snYglrvHwaMTsKPB5A/rN5AsCkI1vsYKFneZOaciBCGhGVy9BGH00
6qNZVyeaFRR0VImThNzmhh4kJqfW9Qk0QZlaF7g/5VlWCYPMzCYB1OwSMqHvAsIGLMOpkDVzuTsj
3vzCbzi0jr+pTLE3a/RSpu8dtEHT0XMW6krhjg2FkAdTEUszB8OJ8R+PGeWRhlEt67jFQ0HZCPGF
6DkW+XzJhV06LNC80BAz9rpEtkJxm85YEx3wt55zxE2Lcp4OPXQLWHNYcg1ejvPZdxuww4CrJmMl
NFhcKOl1tyrrEylIKqS07F7JE25szUT2J80H9CPvjiPilSHSeiW85NL5aDopWTvryEPja2b9yla7
2s2Tjp8PJc1jBGwo240Y+3UQIFG3kWLNnHuM1pHpOCujla80tMdd3435IjPY01DYukGg9DHW9NxA
E/0vdefR5LqyZee/oqE0wAtkwmugAQl6srzhqQnilIP3QML8en2oczvu69dSK3qouDcq6pRlkUDm
zr3X+hY2VXY7EfVyjTH6TjXgRXoqWwOY8/KZmZJBlKBaSiC/YImIeFw+TD80WstmN9HmL4C7JYL7
KiOqk6cse6bSfMJoeW/UXMBZQbYei34cNw+NMu/tAOYGrXtu4TE9Oth//d7pW79S5m9yayihbTp5
HbkXMWqbNFz2WBUA17E3RciBQZJP6Z8DMbjbUHRXabtfZIH16xyZf6DgjAxJ9r4c32qKR3AY7Mg1
ym/QDFSFDEq/u6amHg9uK9Vcf05v9KDuuZBv+IA/jKwgwRj84oByaXUWpyxX3wMe8GUpI3B6JXrv
mqbFefkVuWvdeF3yXicMuIFbAUI6m3N3ban7lXKPkGuvrcXDWHaD5YrBvv/a6bjtYdNS2mpS7rKs
PLrLQbMdbpfDxdKugAnK7I3VfObanJdloC+i77FNvxWo+Z/DKxbKcm0EzDqGEMVfZ1NIFsm7M6Yv
hllvMuxGfrSv7kHf+W1dfxLgtzOi+7jMP2LM6gMxDRPyzLapdh0dWkUYiVtrmwgSjavkczwHH3pH
2pvEXDUWS4wbJgSacIXOkji89ZUEqYFwlJAG5qX7ksQ9neFP0xiHwkkx62g05xbQSTtGHGVQys1Y
pphkeetE6Sy0MTvtEs/ieVTXKc8RkXSkfi3Vneawn0M+1pAC1MMr3BO4Jnr9AETI7/XsmZ4wi+P0
GuOKq3UsWtPosIPwSgf5Y16E575Qv3th7y2xRcHxysaK6EE9KpNRcFQ/QSc+wvQYWH7XOfmZ7Zho
q6DXPyNFx62prbUcKFTNif2ZuLK+qj6KikvfSSmyUu3JVQaDYZqloG2DY0/aJfMWdALcA2mY3zmN
cwyr0SfseuSv4lRURe+gLNgxm/g7AYwIUHLcO3X/WMEm+rkGdUhvmwK8OaSP9xBXZ62A8GctNYZk
fhUocWi8L2DoL/+PztG/jg1ciyQkChFbt7lpHWfpEv5z3yhnMlGMc7SpIEjoPeZBG23x0gCoI/hz
HYAHy9whGHQACwxxA7wNv846GTnjaPpfY6WP8X+GX+X/ofcqfjqe/677auuMMXRL112d7uS/9rGI
O2mxxEG0hR9yiyTWz4HCobxWCPQja7NPQkIAEU17bn2EfHEscypPGg85txy20vV8dO33hiTjAci6
JBkRTvpKlIKVoIZVhQaEUj9hwmi1+sPQarsWnySMYebXQ/qwnNRkH55dK7ntFoO4nq+n+lz09VZv
dihYl0ExKnafFLxdB6OencYvAvQRBL4DE8zwEuFtZEVcquIhAQBO8kDQ6R9aPN3UU/Ooe+Qz4STt
kDE4Gkhy0x+8pxbQScF93JT6qSfDEIVAuapH6xhptCwqYuAltmdv3iYyY4EuOQzaZz0FcAIbr0+J
5dGGjbc8nqkmcTd+70NMivg5hsH2LZtzghUd055s4HYpcukclC5NocF0Tkl+TU2uXLZSNrzSvlHw
GpzRvZs54qVIjwzKP6Og98MsQaTzdohplRG0t6nonFiJeZOxGtZR/K6E9ViTTBwHiGS0pGf3IDow
rLxL26W3DbeoTtgT+tJC97uSDYA/6Bga1mNo7fIJnJFlcl/VngfI0fwiWWFfm9WhaqaLwumR1Ngd
s7XApMwZdl/S7ULAYZ4nEWLe03wd40KvyeN/fn/8hwmErUshpVwmapbtOIwR//n2AJ9FryV2YTpK
2jgA8SpKIfvgRL9CK3lNKsq0ZVn+z38pE8J/7ebyax1qCX614LY0/qXBLHuAHnXA1VQsJUYZEK/C
ZC++kREns5+GM2wFuEWEWnGCXiO7/u5G8Nq07DjU9HQGl97kVHMV5ZSVKnBvNA7HE7iKnz3FGrrr
ciAHxPVa81PE0g3+aVEMNBKWuyCX6iLs98lI30EWrpcOJ2nZT7nTXFXhHqYYvlPUXlF236eK2it3
iFSuvENdcVT3MB5FMVuTUROUZt4vnZqRRFUYmPRYKs6SS3vGWE4zyxm0Xza1MlBXxUkYX+aNiZwx
nb3bpaWlzfbNcsJb/kaNKRzwoPXSqO29+moWny3dMXosbB05supWqWtBge4EIxsrCq2xvk61c3BK
a8f99VQW5ZX2+3W5tnPDvc+zTZ3G7zKur8R83WP7umalyfXnPA0M58z5aMvq2tL7lQMPf+kULN/+
s2aEiJ6CmLObswzSRgmEpwq/f47c7MLQS/VknS51UZjn0y6MsPJ1RPFSaIYBdbEO6r7lGLhuLPN+
wpCNpxivA2ZHlXm3npDABg0dzgylm9ZRwnotZ7Q4pcLRJw6Kk629anZ3Vl54HxRQIztewjhpXvAf
nlKVERTFa9cwyQOqtslC7WvpiBj8pUvrMiyrqwNaubZp2JX0VIssB7AZT7Rb+UM9d7GmvSde+xpR
kPyZsP2XxANPZc7//14r8DP//iirqYnDqPtfl/ijKdvyu/tPv+r/IxXCstn930UI67IIy//23/2H
9f/4ZxHC8k1/NAiG+IehW57QGfCYjsGo/98kCEL+Q+o0kz3HMsBiOB6f+UuBYP3DcJkDk4hgGbZr
W8sY8C8FgiaMf5gIBxymxIbpGXzyvyZB0H+Ww793b5dfzbiWdC/+k9Z/nNNFQzJ2uMLJBO8oh4OK
+3p0AuykcF8Y0JDHClEkPmjolYhrMaA5lwSLZiVx9nG/xhqOjM4FKKBBWhR2ox8TB5ENGoHCT5Z8
IIGgYVq7BGMHwZIT1YeobruJPFHN6UA6areEru/6GVHzhKIeyGvaTMCYixaHDLg6G2jjSuoDuqg4
eLYy10KH38x+muHwIsu9woHDG2iUcGSn8LYaeob9cdvBVJvu08TQt3UW/mYUZm9KOX9JZNQbK+wR
FS/fwpSVrgKIOH/SMixqC26qoz5l+fkGIiDruEAduM64x45GBas2F/KvNzH0RaMPnL2C6cKIHTMw
LvaNE8fD3sJriSEba4wYO2xb00BeUklIWRupowKo7JcR8xGtGqgZwzwxtwwdbszlyfFgQ1WwE37+
wUm4PP68FzUI++ZUbEtNlEcYNJHP1ECs6FgrvFuPXaPy/Zx2W6fQR6qB/Jeel8GGKY+5RoNCHpV9
J0P7heM4GJTwdzLhlOhlU6/x3pIaxCoWJVgzjbSCs21pge9l4Svog3lHOme9jpqHhSNLY0Bs0lQe
YoN+M5jKeiy0BXp8UtUUYt3pb92uI4zXMMs9OaHO2XDgnPTfnqBhg+5X+jvbk3es4QEndqGtPN0m
taPxsmPcZUS6JbTnMJ7zinbXKXdoozjpHaS5hkGMl+/0IDoQ144fa9DDHf15b5eAauHxpai5xC9H
K6wdx/JNPtTOTijzLu7lVzBTaXEw5bp5xNaqzJfKHggs68fKd1qwfjQQNtXYfhqpRC9DT3Kn8vBa
VOmd6nA0E3zOBqnhfApq0DhmSM7s5Cs4KOsM1djJ0cobBvfxSgnO9bQOMmLHwk3vpI9M7Vt6sMzH
elACbd2hvjeNmL2Ys1LrTU8cQznUhNMnUzi1SgY609Jux9eMcSznGcDn4ndlEYjb9/uwz5eTJYCA
bD4IJMAHL6w2ul5dMcV+FLlYtoX6l0WzaTWHAxvFtFcsAdiYemepbksQ4i1i9yr1rRqYHOnvrU04
7dT2N5rWHBoUvetUVZjVs3Ek8a9FdtLk2TppThhPUTcS7a3VL9wFNApSgv4sJLn1YBnr1piqDXi+
GXHyMDMkMhMqbEb79A5ukuVBYJA/d3C3Vk5DFRZG1stgtwbHKeMYtFSgHCpLDoXFKmm8aU8Vxxkb
zyvDP/iChW09ZlZ3M/FyuGWoIdMs6m0K9tMkZr5qYrqcz0LPTD/uCSuRFgRE0Ckow2Vwqiz9nSyH
T6Bl89VsSbWIlHkOKhUeHQ88N7BpY4e+8q1yUALk2PAvocmEsE2K2Y+HBiq/GZXY5OkxhsmLF0dA
+PBUQlsE82GbtwCelvgw9wZT/6VQHL0nk9fdo2NyrjMR7FIbCwdpEHcRvU4xD3th1EyOhDH5WdW8
AiaiFtJdZ5cxaKHRhaXCZSFt0MCaDC9ZGx+lW/Xo//nrauvDKVsQ1hGkjICRapaYZzkopIRO8exO
SbLrNJVtpkDzeyOqNyzmEdYz6vqlTBCNefC0fEmcK7+IW9m286T8sarSAwsyra/OerS8csMz4xHl
UJCxCpQRrhZDMuXuOiWwZtu4ViXW8LAWe6I4z4nAvK57jn0i/4Z8eaYzMjsbTSU3ht5+66OF016B
mTKEScsEOZMQce83rfHcZv2GthkR4RY392DQEbXGU5qSQ76twJzDSXR5dlzdOWWtfuvNoUJQn9jb
wV6LAnexl+cXDIMfbjrQXygifOQqfJqNZQyozGAXhHRpImT2Kurf0s74COddF0t7zWr+apYkXU9G
8Uhl7JHJZvY7zSEYW7L5gF7euFJ1F0RB64yXt4T1eMUlcCHVYTenBJUOYnyx9fauUHF3IPuW+y6d
TrOWPORh/lRks2BGWWxn8lbwTrYWTvSu3ccVAk/ycl7ZU2pazQ3MflRTtWFtNCMbfWKO6F7Tx6A9
V5srGfNc4KfANL8GMxCuyYd7R/jcE1qq3DcjrHWaQO2Cf+8O6LwfY3cmWqZ60BMIASn0VhMfuxcH
j3RxaMVUxocz9hOxrbR4ON+DfCraB01CJMchOpWptYbnSXnpircgIwDBG1gs1FcQpBWnXwBbZeCR
FiPTaB2gAVqVE0yiZQfMDW2XerXuD5b09bBTh8QtfTFzDDM7SPuVfctvhqKUFO6W3I9t7S7REING
/Li9GocYZ6CHu7XEEmoNzsdoqI9BaC8yFYCK0LsvD2WgZ+YWJgrJ9mIjk99Ey5QgdpKD8hpr5yQT
7WNBxZ4ZyLTBCc6u+uUo51PRjNhXLY7btLnTmfSte8stfLvqp6McHqZaohvRGPFOLYGpARsoGkP3
EhyloYPJJ+wkrzFQU0dhwrdzc29EZAQl1a84Ndozrz6vMQfmSiwwAGr+jTRAzRYjo1KZ9B9elr8z
XIGnN4MUPWGalBi89BrqDdGRhJZzA3X0mWeSJrIC5mQvriqoKkohnY/MB/CP5ByPpPihh1AaKV8l
fX2Rm1gO+rPq62AtqW02rW3RIoEHt6JZdyPmKlgTTfrKnBopSsS8OEvLbVZjq1ZjdxdyMJ3bslul
6eBtycbkRja1xPeaud7AoQDIWoobWRHfSQInkoHUXYeGm22RbTJr1p6SDBNyHpT6VtiVBVmyiHxD
Wwd6lR2NmpF65LbsG+00klKvvpM02jSp0raTtO4noNvEd7UKMRLXfB2bO12BQ5GZS0jdcpUta7zg
6diA15ileVsFja8TTLaK9fCBShNaYFV8qKZzSXqZHwPm3uuStmAJFYHzFaZu1Vb6qnWd7zwu5MqG
57SqcobpmG+ZBpRiX8JDXnOzuSwqjjb3W2YzGBMs4yld8i1reVvncjhZzVhu4CcxmKu01sf7F/o2
bA96o95X5jAb7eJ+j6j1ghftieu9WYqTnQzma5+FwzaB0tXR2TJwe9tgKAgf6VeznmqrtufvURPJ
NbNTOn7ednd2LNBwkAxP29coL6nn0vBCMzCqcFvVy/Ea832VAfUPoXdyEF/rpAkPdSlOSWm+0cKA
y53m+9xDgsJ+O0uf+JIYsDTYB27mjWE4BxvncRsdI16xfWLI5GRn7wRUQfTnIg2YMQSDdx0Y4xh9
Nm9aK6zW80RQZdYQf2TajE3xDFwx6KMFckToKzEzMobpsPGIQHA4y5zo0lGsTbbf1NNAJofV78XI
TbKMsLXBMUibyvJ19GEUUcBCARRT1FF+lLTA3CctK1dB4cmNwABAttF9YqF2NAnzWDcd53cQl60d
o1rRDNz01FHEkYw5fm681ajYD8oZEt9otDXOiJpIhmnCC9MHR9tecgihXNBFpqvdYBKo6AnM0HYK
U5M7VBxh05yMQaH7mre0ESIUQGA63SJx/YxqEMQmCGjublIwiF0b6T0WnZ1sMtV8cCWjbkPW7Udp
32+S8U5XgObGkWAu0csVrf7fJLhvQgMfAs38wF/S/DqyfnvVX229owazzEtt5v15qtpdZJsFWR6F
TpFZPUVSce2nBUFoISmVTjomW5dewtax3mwERx1k0vpZDLInnlhjsiT7rRzce9WlBA7gdNkOAZM4
I9VPeMrOOSFM+6YWYgVKXqy9tH1oZwJ3g268jPrwMbtGfluW/XuPi2wF/Fs8B/pFLWlqo0rtGwg+
NE1nWW01DyZd4DTGDnOI2NeO1RAcpjE0S6uDKxPGnU4QMM2Cs2KTVsxF1R1GhArcHck5shG3uSMK
ii66wn9FBGLjV4m6JTV7bvMDNGeNIhqWBNGPTOGVkQO+7Z3tbLdbDH3phyIBPUiqZ00k43vnJdeI
F3GrvNbelxVkGCyir5FQSCi7/NC4hC4ZYo/0ghPDSMjpWMH5C/Ou23GPcwJz12PtEchnOSD7pGof
vDT6laNFT3pQTwZNmjqHHVNo1YZITwx8aZzfYkCMTkqjQxwP9PKa/jOUcXPbq+xSMPnSvIG2qLcL
Znu+LWP1FWniw0sb7+w1DvFLdq92Ti26Hf+kLg05SymSAJAbf5lmJf3aCnEBRrDq4NXtTZPCLe/V
dD9lN0NuJY9D8U4GPC9ROd+wpqslfkIyuEtIHPXy9JjHXzU4sFXQMZO2KvSZQtpEC48jyh+jKkEL
LR/8eWMs702DR0JG6sbmWcf/9m+f+/Nd7TTYZ4wwzlnNiE+mYSC111Cg234++PPpv7+nE6F3svUn
mSfNX19RuSiUtxFt47WZkXb8T9/85xczHY7hzZXrP1/588NGIfn+2LE8dJwq//Nn/P2If97784Nq
QW8gcMhKWB64/vN7f9796+FjvkL71Bubvx/p3w/8z8OUUzMeRkB1fx7Pz6f/fLedqIpVTAAcXH76
38/Fzz9tEg9RszIe9dIselyIAWFEC35uXxEvXoN+mG5MPk8sONu3kGA3dWu6RMSGjxBGEMPSAvZS
I9kkehTvyqTB75jpT07OUTU01UR6GVFVcVgwSfWiW7Lv7vu+yX47pZ/p8/M8GvI28tBfofJnnJcx
Wez1tzbCyxYirVgPeu3d/7wJTFgm4ejdOqX07g16zxdhisPP57Reg8asDcDXBpejv2d2G8fu8sfE
HpIHdDqWiS1vaJiFS3FQVuk9hq3+Bj/jfVhMCAaol+egiKhx3HD488+pKPaJYtdrdI2gi1BrnlSa
9LiNjzknx3VL2MRLSIL2Dou6A0p+yY0IOESFhG+fimZMVjNIiochu6lYne6Z51Hc1rOkZzsa90mb
HloAgJt6yE3AJZynYbveUkaczK5174zYbnxlmt4+Tlv9xaqZWjPdUGejg+EZACXamaX5W1MNsZ1w
nrFZ5uIlTQllT2c3P+o2mSUBiBtd7YrMPsrKWRrfEEVo6i0TGQMzHMNHhOji4ExJx+IB38gE5H+H
p36+6FoOVy4J7moMey89JuRej+bvodDv2yLgwGea2sXRsvtkHOS3p1MURAOWCkMAiLXt68K5JxVY
/I5HQWhcVmjHPhm0Iw2hb8K2UTA6Y/3RNc0tTncT9t7obHmqvbWowHtTgES+1QOK7ZYayYt/5WW7
GVAMryeHSkefkuaQB4m2m0ch7u2Q7c2uAKgXjiM2VqDfqDhRX3bY7QxdvmHtt/aVQECLRHhRgSys
jcm9L1qCQbpW+8GTSCpeU73yrPh0weWbqIF2lx4/NIsj9TIik450r74Pwvijmj1wIRH9lgSWOpmO
ZxC55S1RgPkB7QSrXyXLR/JoSV0r7W5dmvE7ZvmnqovTfZQsVP2earVoIhgh8aE0HbJcyNP1Ee0a
p8ql64hWD4zUkiiQauY1dZseL1VsHjFvf6azDnuxXRA7GYUEAPelAiR9d/IHHTa408MMqjSme0Ey
uDfu8mb2nOYc81o0XQa0KdJ4ljOvPIvWHjetACCIIrU4JcGMtZp4BCJis2vCbbcrVDqfZOlMp5/3
PJiWbp/D8KlZ65Frgc8Dl51bdDN0x4huhN5FN0jHyU0i73PmydEZ4Zl6chHa2p4Z3AdWxOk4IHpA
Uxzo2o5sYot1o+6i8b7zxHA/kjS1brvxZZy5quBQcqzvqdQjATq8M6LXNJvN09SqBpCXwLAbOWz3
HWLvCUD/3LbblnlqjKSd7A4rfATi1hyMcAkGiiecrkl1wvQcERtlEpMEEnuXlvlwbob6rmH0dpco
lZLY0V5T+lVkCOEfHsyk3E+zMu4kXW8/m6j2EzgPZL0rd8M1b9wx+UT65RLZYSCQKLuhuJmtifN2
kubFDdbkjZHTpAUcIzeN7eIq74LqzLFX22rSepWzOR7jysngTYRih4a8Oo4a3OJOE69Kw1WL+D4C
Fdh7j9mA5gETvUZZUASPHEUPcJqsTao3pCiNnO00IMXbRrbTpYyw9AbxSYsKUkzq0cbgz+EwC5M3
JrrxViP77zgTKjIkWLRVwRekAJpXKcY9X3qlhqEb+CGIz3w3yvkBg5p2JGpQw1PHm2hYcl1ro990
lYMzUP9UJkQTPXNh09Fgu/Q5Sm82h2qtchh2caTZSIpYoeiDcv0hGJwMcdfP+to2aMR7E6pbxDLO
MGQbQZzLJUiND8sEj5+52XQHyjcJaEMWXVI/pCnrp9DR86A3tfwUsp/OcrBvO+J+kmIcb/QJvpmR
5M9ZO3275btXt+ICtd63FoECNJxPTnfDDZR2Zuq9SnwYBh6B14I3BOvuSW64jyqb3KrlTW7YNk0n
zPyKTq5sbPx5qJNOeIyzE1Ss8MjrB4hrluhsqngHXfNXblfjZXlHb4S5FMq7rK/BXhnvkyWGC1fj
Oh6d/MahsAJzEZnE1VqEBVz71nKP0FiJsRDFr74t9l5tf7gdJLQwydcemX5xbEBmq+LoLtBLlJuy
R7ffkCicxLeNwVOVPguLkEwn52aOyP/TApbk9lI6CqF2rZ61jEiexsqf9IQ8yw5n8Vq36rc50Y8Z
55vJkR94/KzNoKCSVHQe6U9ZewTdfl2rS6WpQwTtsiciKtZX5KeA1cgHetAhFIs6iT9zN33OSzrm
S4IymgNEJ28QBGG32bDkIAh2tx5de44V0daorAMgfgG3SkERYEDSTjky9mY/9+VjITeQeb8tFDl2
8uJGihQONd5l6Xw30kcmC82AxLJHUkJWY+VCXALuFOFKCtLhuvz2NEh9u8RkjqHVh5W7LqCKoQi7
6YiAIG/P8LWUtg8kBRaSiROByUViLhwoxz3qiX5HFnxB54nt2Q6GTQMeGuHaCZzK1TZa9g+FsKNn
Z9I7W56ECg7SAvMlMqqdiXGutui+BZzKbh5vLWgTdlK/cUx4DJU4zYjoaP9DO9VG6yDl4PhGUh+k
O8GyaBfSYrJqlpqSA3nAKIc+Pym2945dbHQ6y5g0+lO57LqhiUS2tMwXeotE7tZPdi/OdIP786Lk
bmPIk7Fjfg0IqtZhBqRM9ziuhAwsVvVY0620kNRXZEGXyJ4ChJcg6b7jdjiOjcbiXBz0eQFLjMmL
ZYb5+gmDpXer6gIZJaNre5weJguhbtJwju7z1eTSfapt9zwnzl6bjEuW3YO42IwpMvxWIm528oFw
3rF89fTY3pjB3JNnl9+nUTnsBzehYVfprMoD0//5RFk9rIk1MHzuNw0Y8Bm7znTua5dAiA7Aq4Od
YAjp1o2giqHKh27EwIEQ6B1qzdvO6g4zP6qRIaK7WONQJrDXxy40XIbbocFq1NZcv4ZBBZciFB71
j5otWrL8nEs1n3m02H9IgSL3kzzohkT6yqTDVFpI0LV0p7EpW8Y8PhVq1/NwjnW4QE6sl2QGJKMi
Og2ZJ+9xuWrj+GomeQSWvqJPHprvdWcugcq+RhptbiNM5njmW0LBHq8G9H7OkhrQ856TOCB8+gAh
MsVE/lBhadoF7CWVndKtcRWkQYa+K87oc1GdRemAjuiCJbVI/zWb4aPu9tHGqQbOqU5WHEDM4dsL
GYjG1A40zo5ICrzXxAL5Oy5nTS02N7ORF6+RBQldCqGOuQuhMDE08zBX0X7k6/x0JFUwG3Ph12YY
rVmQSGZL6w/IPf0dl448tIH5xVgPLUChZXu5RHzNuvGNjulSxjqNK01t4b3IE9YFwvWAZ/g6NeWp
w2qDP9xL93ZdnUQ8iHWQynCrHDVcwppDf5aAUs3GZrhh3Z0vjg2LMS6jYFulRB9YAww6q7lgweU6
Eqhb2tplT6/ybku1gOA2FrrPluEOk7dKF14Ju+UJTP0DxsG3ELjg/CsLhk8zJu5Txc4RGPwve6Cj
2vRSAyLadGiNozMmkorbvq8YagxANhZ4JuHNELHQS26VQJ8FpGjfo7d9JV9SiPpgm16A9814MfMk
PBZ2fRjyCBQVwiwvnC3fCzzuY4NZcjsxPHW1qvOBoNMLcTJ17EzZLMpXriDDE2uACPFtODQJKKMc
tJwTQQtaWpys2owicbLCo+0Sbju3vhMcwwlwE3Lnklq8g1YOSh/m7obyJWCCDiUaTYldc1MlbGKr
hs67j5/us4vKh0xz5W1aT+Z6bqxvaLW/O7tbJWUr9rbimayr6sl0J0Aa+e/W8q5SQ/2XuLQAS1yd
ObwKo+4voa2SbZMVDwgXEUemPcKkOH7komBoZqXVRSbwFSL5ohEv3xD0FVGYMKxyNxhUSEiYRyTc
BtarAv/sSh+9SyCKz2A2fnk0IcjYutLQlj5RE0CsnKHcdnXHT2YydeyoShKLWA2ZDxnpZfCOa11V
PlU8kaW95h2yvuNEm5U1D7Wrj9gOD4Nl9XgMqsdSdQ8JvcUZ4/Axh2OWNwYpYlO40aU6jXp/Nwxu
s4VCRKdX55TgZdkms2S0zltEpNE81yvIgbgpKjLaKmyLu1R492VqFGsli20XdMxU0CIR+AyEBiFC
M5AVY7vIU8dWu6v1VF/PdBu9xnzRuvp9cNAq24LRpGi1Q+SibLbApBYDr5nbmR+RNQFwb+uVXi7p
MYoHQ2Hd0i4jvYuS/zASy7OR0Pv9PkGA2OT9o0E+Fe3EGDPjHGtbN/MrouLCXJYbaDLm3jHAr/YT
OHm4m77rxb9DQ9+R/bczZHToHRSXiUKYZbrlLxENDfHuMxkvuF/rYQJ6V+YLBIGaIic9Ic5BB1MX
0kJlKBYTLjitNLN5prs47vMa4ZNX5tOG4W16MzR2ctMs77GqIY9sLRJ00DJIbkI+CMCAqz2DkvLz
hT9vfj4hs5bM8W4AiZPNwWmYYJuhk65XYwIeXU+8R6Qw/b4oCuLoM2Y2DN91b/ptpQnODXrDXdSm
2zHILF+b1LuhyZZCG+Z13t7xipon+NCFN+I7aOj4CoKmvOmk0pFUOW/Y2/BZyWZC0JAP7zK3cKnm
GBU8AolXPcEMvp6h/tVQxtkRyUFqLDjWRjZd25wdFoylWaSEcYQhv3SoPziBzGxiEbUV3kn2/CY6
Fbr1Eid9eZuga99xRCRHjIzlNn/TqCZXcbwQ+tI8JQzbVmv8dNMN7Up17G3jnFa6Tm5ssytE/JxE
mrHPGo4P2qTdGvFo7pK4N/d92zYPlSDHJUBjzZCejB/TiBDrc6jOJ/cLmN01xzfzQITJhdgZuNat
8WsIqdiHCplaO4ujGRiPZs6t6yUy99vpqShDb+v2lNBko9d92d6yNm0ZggenKfDOmI/fixJiBgwK
lrimRCb+mdbLeKdiVs3M+mQFVrlBzURBZ8BDLvrolFT5R84ojOPpHS6Cl6Fx0bUGxUQmRfzJhMVX
cfHcdvV11Cna6yaLyMpGZtgaxxQogZsgWAXo9maSQlnZYmsGGOR6pBQtTX5hr9zmTBLVNWJIFVUj
NkmPpBbN/SWTqxMYtzKR37lBhzXIYXna3Iz4HR7JbmztYJ1EyO2MxTc1lO3jEDMoKYJsC+ntLU1y
9MnskPcdTp65nt4YQdCRsb60snhohXOuKuMzZ+LCZGC0/Volh8GMbnJbpFt4XYxEawCkdfwcLSFJ
toq3NcFB9jC9TKaxj4cZcA7OVhMTzib5BH6/NRP9TPaYBbQ/3jmmZPdxaSvguVzTP+mE/mI7Vbmp
LIIB2mjYp1pAEITxlXDPoSs2P2yB/BjkFkOUgMG72bB5y7u8tc9kTAOENfObNPF+m/P83nYssiRv
I2OH5FKWqMGbjJgrhGHltiAGvrPn87Abs+mrcSWTz1EEG27AdThhVDKsT06Kox82VXvI5oHwohDj
7yi31fIjefluafRcYyWZ/UvmRJZtAnjkfLUWRu137nfNaYEJC/0Am7+GaMGMNkk4I8alvNL7xWbf
pt4+ndCAytw8x0GTP0xUsZVF3jf1X7+D5ewH5kKdDOzXakIiFFY0DPGjCcbM4hZoW4Qbwnm2CSPb
5ixX8gjz2lkTJKi9xFPyq0QN+jURTNkvQqEoh0IftzE8ONr5kOl09xCT1sNSqqOPTnJthQJOW1lh
JM+6ghtNT+ZOK8v5s+ochPxz8epqiymfTXETNYv9LUvbMxEOMG0np39CHo9UZGYUJronjNTBdgIe
dBBO1t+JCJs8qoXqE3fxZOafjpGBdcPkl0MbXxUiMTYaPNmTWiISZGz9ziu3Rz3SjhdmqSfLsYJP
4p8ekVXBIhTkO3D3duduiixy3qJ1A92evG41nuz/TdR5LEeOZEv0i2AGEVDb1JJMMsksFjdhVSQL
WkZAfv0c9Fu8Tc90WwsyEwjh1/245BAaMeH14sn59gdOq6abp/coP6Xg4FBasOBoEbzAPlrVw3Ds
8cJ9q15+i9lz32JlIJW0Ed5xEXS3ZuDLcmqr/ubWKczxFwOJFxVwxKsyZT0mCegMMj33GEtEW8dV
0a2aYgG+DMKuW7l4Zceq39E8HG+yau90xd+8MpkrsYLSCW+Uh3ZiiuL2xfxhWNz5u5ieCKYvSxuX
8nFbjMNJUcXA/a0x2vppcOruALxe7QzGB58BLLGoy9IPaif8Q+kgbxr2fO7alNRAghcujYpDBKD4
1I60hhKRxJNT8LNB6TpFTapObZMcLDN7MWBTUy+Em7Ex/swqPYLw4kR31qGbYtLtNpXQwx5PEKH7
vr2WDRIActCqIYx+GNviqcUXSWd8sNwuiS123PXLiD3MjXbakivdd5xM8+Zmo7ddhQ+5JQJ0vbWz
hOc1sd8IJ/0mh5+crTo4h5ESdDrilyT8sg8K9aatdJ8WQl3yAtjgNDg4Eqv96FEwkzT1wXQcwmYR
ZjFJvtKl1tLvw2sABonbp/1VWdQGMvZ+62YAaXIemEc6kUEGXC3n0xkbHqfIS0jF7VaJ8LNqFS0/
NdI2VrjnRtHmoPxjb7q33pt/KKQ+zSM1f/Oxt5rPrhcQDrETdJhmcsr9JuQm0oooPSG9Ma4V81uH
4k6lH+FOdP2tWrScDiV1y25JsJHz5cryFXTQ0flARA3xlemBYDdOVDo+y8jaZCUHELoeXmJdBrf/
/hDowtspCG0URtRn0YrmZbYYMYh8GxAbx1PKLG0W9h6bIVlogqZ5QwgNo/Q2T8bmyXPehhxGXevS
atQzTDa6gm2orNHA5z+5bcXndgLK6xeArMvRpUnDsy+hwMcTJleZJNgG0547rd1aL5asf6eo2APf
/MbMcCwMSswXyFKypaUHhgWov7rJsdjG35P+HUpqry3Gk+tXT3cNZ3Lj0UWWda3yG4EJWrYyOAwl
/X+2axz7ZAAWAKKa0IbFW5FQgJH403McDO218iDcpco/4zvcWFw5NwSdx21WOnIb2u20Hga8GpUL
+AvvQLtxbPqKMC3EZbjpZg/9DbsGPDLjsIxdOoK1IOiKfUym7hTsa7PI6UeQVDOTsWuqnnRxbc2b
wSAo7X9Pspnuk8cQzGTKC+hJb5Omidf4CMM3GAsXztOM5C2XRsLJUQN2tORYx2AwMda4rJYQyIbh
Dh+2goDJ0Nropo0lnfboBt4hsIp3LGC/fKtKtqS2McsxROse0QD3NvI8TMI+ZWWakHcnGtrebKva
zKXB0oZHpeIa0E0MvyEamNQ2TWwBY6lI4VCClYu3jk5OAvHOuo3oIecBqIXTnRxPUWgDKrio941e
3CPhpQnGfk8Seu7WrXL5BLB8ZOpNls4HYRJ56VqVbKo5p+6QKC9tYlyhmBVUBVcMxHfuGbjlmB7r
vd1xjJN62GbWKDe258z8v00YV98GrVGX3DfOtIHyQWe9eyzK8ZB4Ae4sJ4coKaeFOl/T0Gpj0LAd
dwOGIV+TyY5YVMB+mdey825D5uxAKY+HOcYBina6tuRgn0jz/MQRps5yrIftwGGupGkR+6BXblyG
e9f//4M9KrmDbIv10GBtGF0501coo2eP/qkaVPPZs+avVBsN3sSh3ops4YIOd13EFBuPtb9hmDQW
/r9qsQHmJVaMpoaU1ZqwS6vOpJJF+adJptR314o/K3FYiuG3RBNaDyFHNj8jWFTQWYFnsd7akXuM
mHVxfeWzTxn0OSP/2VJVwcEH6Y+fmeF8lbymSfZtBFa77XsowZ5MX0x48Xv6wsaVFbXPvgt8TKY8
YiA4D3b617PyY63K7LVMYk1JVLxpK70WoXUt2NCZsfMeSMyqbdPHe7LXBqCbxt56SZse+kZhUUBZ
bUGKTPTojEnqrig3u6dIcrsinKCr1AtfABdfpZ2zKR9DYFpXb7b5SikGcJvXRQxQCPfTbLo7N4c+
6sbVR8NpZz2a+E1mnLyx1/0WMvI2Ia0FwdSXW6yaETbpfB2ZZYeU9JHOs3sqmLP5Ic+oYsh/HQd5
TNAzVkB9vU2nJyQrjIAJHVgHmGZ7cwAVF800sgYSWxU1awDEhvwoEj+4GH72F9fYtxnH4SpCDMWY
3944xjRbt/ONVRc8yEfbxJTo1Y1xzxlleeXkvsDnACUH1zgsOBRm8kHqAaLs1Dx8syyfk/gnY9QZ
mwWnauWHV/S0v7WbOPdCkUWvU0YUMKjo2DAvYYRQ7cRGvYv1T1PE07ofWhgmnFG70QFp3uKbbavi
VxHmlKGFv90lim7WZcUik726dafW3FsJN2dUraDG2MbYbmebg6Zbcs2lARv/cRJyfSnWwqVLskQm
Q4cqjk3qvHvx8JG5iCcN9hzDbVft6BqnOkGlcQ+WdO+Fr98ZJX3nsUgODtIPppF6i/yO8KkqJivq
pe6zI4cDuB2BdcsjfY5jKusHynIZagUnukE7EE8RPAbsK6ihDZZbQv8OOPOEejKmEFy0BizltV2/
N63E7ePDNCYDJng7xufRy/GfRMxkACw5y5nvMPbccC1RrdlVljyf5oSENXzMkwwv6GjhEwgORpru
qPByaZwSzDT4RERDnrJ3ZLxJbQIYrWj3bopxPcIOPsav7AoODUXWZ4gb0G+Ch1smhLNBuQ1hDJI8
ERvOw69ZM1IKYxP/cyiU+KrhHysgUIeRiyv2dhJthOoj13tyW/YDjJ4MvbwQR0mi96juf9ipcDJ6
zb/RJiTfjj5ZrIKHNkpeOc7tMXbdueY+/MTZ5kFTr1GEmJSXV7iCyAhOSmVcHIDYKgqKMUA6vQss
kjgkfjgIU4n2QhYB9xNK/5pBi8c1lGNUPp8Sw+HyAzK/SDA9CabGODUpELUDTFUMsx+ydR/+kPSv
DmCSbtGgxn88pybBTmaiGHEEE2iXm1VlrnpPP4LZHbcxgS9KOeECt4N6iizKJUY00HFktSyc5lyV
2FsLAoUr20mAmYh/FgP4dY2yioGfTcG2n6uB81QSN5jqm/JDDAGrhqhqGGRk2ku8BSsIZRwLesDQ
nFSrVevtCjBMK5xwHlU29BfWwW6WM7jaybkZAkmhXDqpVf/ds6SsiBnpzTSTPqCX7ynyAKdACL27
JT1uXWQ4zLXmXZtQxGQGFQzbBseGXzodcqtzCOrhZng1W1tSPlJRLuaVbJvWMxFcfz7Cd+N7SMPr
0q0xmyWOlejVkLrF4ltC/2J8DwWmUPhOg19K2CSRieNZRgppoCL5DzffoGsU7SrdymUoY6fb1k6t
dYPbbZ3zDa39MqStbcIGzxZA0hsWNMbsmMf5ILNFekv4N0ax95gaelfiJvLWsqSlJHFxQE8OBgNf
e89ytJ/MFINj4PVy5YY++4sv9nZEEUskwfG3V8qGTvQ/c9FWTDBKdOOVE0SfUg54stvm1Epn6/Wh
tbK6gOB8UOf7LH9SDWssYXxQOyI6uob5GyIG/V+4aQ3f2rWqPfTLiymJza7Spvjl96xpiUu5dGdv
qPn9aCy/3430wXRvtkQzo0Lk1EzTx3+/XeKKHrNshoPezz/qUl1n9tlVppGotLUJ0DTLmd/RMTWl
9LO3M1D/wK85O8uYvkqPdh+TwhK0p0s4HGlbLo2701Kl49AytAoTffIhH25QCit6+Lpq3abJteGs
dtVDbwN/u7YDXby8PbCLBsbBAlMiitNr1GavrJZ80XoJ69OxtuQOjAbPmV0wRlDkktZNDqLTKOYv
KXzOb336yQVDc3AaX2pFAJIKmnB1i6wcncooL3quHqPTHZOeNwajPOh9GmtCk27YvLVfMQD8AVAA
0og0yySug8aTVLv9OcxvpR3Om0qSYyPGz4XHNs5VP+5HBIGVSWLjWSxnfpt68fCZWXq9oz3m3c4p
Ip37D6rrivPIf6pV9jNuZjIAhuUzx7APwBvPobXkbMV8mxilbQVdMnDIYfKfElxlArb8bDsf/OUC
94v0donZHrlifsULe1XsKD+iQ6lg0KNwoawdL0EBLjhDezjBjORBM1a4i5bCKZuY0Kq2XiZJY+bg
fCUECDDoihVT/EvuOdBCMihxbMm4MehAl2uw8VR+GEwcZsBBddHeJ+MI61ZsjGi8C1uR8ibN7XJW
EOl8V9XIyR8FfI4d4xAVzrcQ8Mk7xv6rMr6kFXqoTauZo6C/x7F4LkL9IPt30y3uMKsCBtIbDZP2
eDwv338ALgNmlIWmWj/bY/c0dNNHU05PaaO6XS5p1UmSHDqPJCblvOVcS7CfvQWZ/HHrmjbP0KaK
rt7PTkN/ucb4ke8aEfpXK+QvNJ11dgvkopHB5Do0WwzsWXVuuVQf2tx8HibrgGBAyCIMvriKAr23
n8Y62HJGe8zp9OgtllGwWJSwka7z4rOoSxaHyiazLdMz6S9r16GTrkjToDmyykvWZaQT+5Ka/VG5
rBSxafzgWvf2Gh6z1F9xHOzUiHkeIIilTcqfOT0t+aSn4cZYRB/wgGEyslyazTmQgiGSuJq7XmMG
4oU6imJ+ojT81QxhjfUWo4GCGNmuPnhh/B3xoHO9iYlGmHdHTB72WaTESNFgVsofabPbWKbDO+2F
tBYt19ApyMEwMBah5ozMuYg+Eq/fJ67TcE/BVBiE5mGpdmEGDgANWwsLIXodsIQprmldsZ/C3JgO
wU/e2fSZLR+AWzjPsfRXijvOPgRbRqvDeKS+eD3FqUMHOdB41i4I8wGjlPSGgR/zfhgf0XCJtlT8
/Rl7hGvREdIm9g0aMEaETjK0VKRF2+rifxRR/2E2Q3WaNZgT5pEXDCdPlABQ7dKTbmMb3DuiFgcK
NSnONBFM+VjmkAzINM8MnGk/8jke7GuQcVMxnqySIwlTZ1iDXYjLzWNlGEou9XZh8SlqRvTQMVUN
X8nKs3uRUoRAyGBfLs4I3y1ZnIYBYwGG9UmXX5nsYMWwrmaa5NDg5yTbMZA7unjC/aDWo5X97rPh
zyCq8FijrZp5+KfKhxc2W3+tF9nI4glBTfiVBQjAief8pkvtngrKFxKUewkmTPusCe34HJrGvJ59
svpuEZ4EWQ3CZ9wobI1rf0r59NIJZlEPGm2VzeoVsUbS5jF/FN1UHrKEbTNgn2XyaRBIh2hBUg1q
TfePA8kXlzp0sPGUwjcEtblHtd5mfsqWSoB3q3MjO3RpRHBUT/owDxajhnp0WFSC6FngNGpSjJRU
qGfcGC+R8a80uhAvJ25Lwy/EObU5utW+c5yLMt3OdZCR/xmZdwTdeejsvTUn1iVuAtp8uPCWzpqi
cvfqteY7tWohiQ2q0+c5PDTUxk8lhT6pH365YU0XrzP9m1L/KyzbzzwBYtoCPqjMlBUe5Q2uxwjj
BvIfZP4Q8XbVWKU89uMfOnqp80uMekVzDEwQhWPaGe+JSPi7O55heS4qdnk9I9X46XCnYJZVrFpG
TLhi6vTVryMKSwgbRxy0I6iaFuuj25CsDMbyCLjtNljV2wjXPOKUw4Cxu3e9uaYrJtsoq/tg5+Xy
7QE6LJ5lGLx6IvqrFB0dlNhuhXForOSCSfSPz+avCn4Jw1jQTNOHbjIFwOXL79b2NK/igVedrM9P
wZkQhfA54F5OIUO7r+PuPLrNibHhC87EA4zajZB8EoHiw0W2FaJneHulyiRy+TbDvuTotM+KHKNT
l/6uW/MXYc5XGN4cPfVOhNF3x0MYJcvujDhjbdua31fU8s132TwB3e68lnfP+8p8YJqNvBp2dfB4
R1cIZGflpoRlTOMlHsOvAIc/ZmaMMl5EMHNOvtN0us0G2xU0CNMc75bt1FzMGOnpjDKFed3K6iG6
/Gf2oRfnEIqadr75KYMqn4a9goSoW44XGn32nOhefaovrZyYLFIJnEev2qQWKQP6KDnnsr5xoWyI
MMEsI9Pl9reU+5qQKR3jwGokPtfAKQ5kq7dUqSAtDuVx9qGI6tA7dr1xlb55wUhBTzCsKwOFcVmE
g+yvqidsMP4zs8YNqinjRuL0MY8VefZ85YW8dbIOfnxZv061hZ26nNcBxprKRXwI9SdTmovQ+Zox
2L3jCpvZqMwpmCMh9EcrB47Ks/8ETCfaTmbwJ8jKTWuxqjPIjOkJJL/theqr3tEJ8Eo3k+ebVxwu
azc/IFRSjqXPhTEzNuBt1ZyJSRdHzFTUyYHgvAhSm8oxDHo/OwYGFAC7AYh4K4rfR/oBnBazpnRp
3fqcAvNzeEgyeCwOYsOzdnLd6DsaqmPGpNGLgitNPkuxMcEZoT6xyxBu4chn0ejKzblmoW4xEoEo
96V5aUR+SxktNZH7wIF7hxRwSHxKuyObbqIy3JWO9z6L4jlvfK4ZREjocJErZ0qf/Rm3kR0hkWj7
Y9Ic+mMa/Yr2k9YD4kdo7Wu/1996fK4p6ujBAexM6u4KLsnrNp9/TSzR6+WARxPZ++iJc2aUH7HL
8x5n2zrHDuOxlpchm93QVUe6K05Uq375Laqooc+G+zGSldZucVSERKj0DRIcJKBmcMoYX2bBhBBQ
yNnPoe42Xv2sYzb1qWTXkrCwsvA698Z+0iaAXixssT4HUX9meEtoWxKmGe0NrVUPyyzeSM+sl23B
79PnOS8+dSE9JEGXthtKegKewIjXhH2GReunzIOPioQggoezH3uc1yirA2pZ3A8XKzX+2DQC0R2X
/A1dlJnA7Tn7NyeBmp0l8y9aVdqVEiG425HBRhY+nLncN7azrTtJ0kGGL4VO3iO7/NUkNGXjAEId
K//FrjozLcNtymyeuDZOGRakg6rVb7doOcBxGmrqYsnXYFUMB8VFmZHtuTGnm4G9lZzFo7FZdIdl
0y/m6RGzLICGQvWSl6Gjj0p03R3jwinOqEVozfyq1YPG5WMQQKloRv+Zm/HVaSMonuF4l531wCAs
V41ZPppqR7ge3zJtzpOqSTqFV/B0h6wKYvp3m0PuGf0G2Zs9ff6lp2RL/P2joScxiaRGiRtuKque
B00oi+Jhh/J0PwK1ZvW3ppSfbQZZwOMbMprwEbjVQXQg7uL47oTQCpfdok0BMeG8oIjrvbS9n3T4
DuwIdixXTTf7FrkE5JnzyIQG4fJRLdGvBzdv9hPYLn6OjJKtTU6BWWj+64SZwY4AnhDG5A4D59EN
hGNGyyMuq+XV50EyNIlaIxtvk/Rf6qFyMKzs5jZgzx6L98AbXKZy5hpqGpUiPgudB/recMIX7HWv
LoRYpoTDGXMB1pjKecykzEguZzseov++JqMuuY+bfGFVjEGfZW2VjN6D0PSPa7I5GJyju7B/Katq
N2jaH9L8X9yiosFun/9RZG+A9x7v+h8uOusUx8PdUe9lNr1ZuWYrTdqbDP94Exu6WSSI3QGp9fpA
Pzlgt75w8eFiV0NAXi+rmkddODrA8hKJMn6CK6d5hKhWZB0Gxg7ufCEiUF8Ph9DY60UN0UWWH+GU
haa41SYBQuqR2rZG7XeCX7ZjnKpk3AQWX34/Lx2eDkstUJB7akcWkb/yFxilvSLKh59/7cqan1P5
3KOaow4Za/OZlwIFu0v2Vtp9C2I/eGpVt+Up2CZobjZCtahIfO+YwxXo1cbVEONtTLFG2Qnffz6i
4DjZq4rLU94Q0hgmTt0F/pYwdN4Nne+cLlplTYa1gwtnYbDV8BTGs/xbWCPWPJtPF0gVWdI7j9c+
M2lwImz+VAnnDnjphr8cTWzK3zwdY/twNA5hwK5qHwUDy3VffNYFWG1PvoV+8GgAIKzFu4p5Rap8
PM2llju8jMzdyHkXMUcdaw4lFkrjDRDeJh4pSaMQmiNKseNlXaN5AFUAto3jmdWT0V1uvnccr/at
n7xCU6JSkJA7pgxm6HgB7drc+TY/Ypomn8UA/juluiy3/FfXnu954b8n4XtZ4YcUyv7oIGzs0946
JV1xs/3qUwdmtbOS+Sptj7EInEW3ArElZyqqffsJYX/BTP/VQj4Z/OxVzxekOQCVnNrWcYHfUdds
Cy1lTNQqbuWkz3YfLSdVCIHyXjJCv6Z09a2Mvnie0AIk2q8e3a/a9If1mOJ1Ra11SGfT80cOENeS
TRt5Ft5nj4nl5GGP9XT1TO6O+YXGN21gvLedo2IhiyIuGMQOAA5Ol1iNP65hQEc0vuomfc6U86OI
vXtNdsYMvPB+OcA2pMgNbB0RTJg4Vcle2OE7M5lqUzrLFUMqfeWXBEhthhhqoyvF1frFGViMzbTH
lNyyvxZei6lrujma6XVKDh59k6+wMPWTCIzXkNOSk/oVJoJuZ5pEoe2xRxaBs6s5CGy4G75XsyVW
2WD5u1Jg4CmUexTQQjd5ghpdxPg4QlrSUgqH+F0YN05dsjOt+I/yVHWk0vsuS/Fvsgd715sxG33C
rZF/BA9PZlyGOoeI+YnSsogi4w++BqqqPiKLOjJt3pmG3wc81FPd5SvVtFe7p27dY+4eQBRMC5M2
nQgfXIr7ReboxuPVdErCp3yNszDxDjTWHj+pycVEfvR5PpzAZPNcE5wu9NGHG7DpOq4pweT8eDOS
sOfp41Sn9DcQGEnMi8Mde4U6mm1GplXmkD1R3rg0aCp/T+DyIBS9XqNq/4kECLZff+ZG9A+tcBlm
DqietdoJHWDxtbyP2a1G3Do7kQnvabD+4fUAhrv4gzLKGtlQnQHXT83VL3DXjSbQEeI+zbN338Pj
YQ4wGEMNw5VUzybCoW4lztKeXWMhpzWx7ORKttXn/ApA3cfcxbs35VAIZN59OJXB75cNm2jgYC6h
HPCfRvfL2KNQ1VSOdSkZlpH7DzmLk9PCKiBNeBEJbqaYFihdvJPvXeGChegLNGr067cm40tHvYe2
SdqRLiYWLHPRPUdspyutEOrE2yDpMyjpt01GeAT7uA6fEy/s9tayeDBkw8Zuf1m6/PRyZqmT3hHo
f7gQk/dlWYE5z/WwAolTr2GvraJq2YcCKqI4+XTBBhmo3DINgCrZumuzQSpKu+Y2NcOtQyUCWBo+
5cJ5FY2NXtYnuAdkcXSyl8j9awaayowp5INH0k1xeIqR2g158VvPeBmc5Mct620TcMtOlmRPVhub
WBNWYEhmNT5nz8K2b5lWf5OMWNaE+5B4EL5UP2DQ4jC3KkGioMOv+K0cdGdEPpVSgY7B6AzMhJAA
YQjPhmefM89Zj94nahP6Z9xQ0khO8t3v4vfaN4ON62c/QaHv2CY9lMI1Xn8uhdw/4po1NVwME9Gc
Ym5K/wYRDHKx1AFxanRz76OKuISVKvxjznCrQO5sQsu5VYajz/W00yZYwya1WSo7omZZ2rAptkxb
62IPmgcqAt43IvS2pcpjyWUmlrijM1HvMTFctcX0l8jxQ1iMYxGOs7x4MJNBS9A2Badd2yGf09vZ
GD61tXg2D6VfnQeeopvdy71ThS8ReScAROZMKQreriopXow4uDXCx54a9AzBHYnpYtzFnf8Ycrc5
6PG11jMDDz4sCEUX3JzcQwggrq04kHyiF7Qx67ciwJig9r/3Jb+3ZFXyE2U812hKERgHTeEuSyvT
mdRg5tI2r0NGnRlnPh+oaMz3PMEHoPW14KBDNTmbXDkwEBAW1oeMGb2NaC3c8IFczQtg+dGJ1sV2
EyH6JvXbLAOLRUTU2ykL3+1GBE+pT4KUPXrlSNlvYme403oOMpEdsarQhjKTD8l3MWCZRIJxN6R3
MSd/8q4Glp1cu45ThaTO2O1HtOYRC41mAzL7dJuoA9RY7m2vA9qh51DNLIuR5g4fXyXiUeAs8kJO
HEVqYGhIoDaVpXRfdhdDGOd65lAZTmuerhS1wr4kbneH4HwzkYrPTu6eMkON24LDgD9lGeFOMzoS
Z4w3guwgO0L6OvSEhvJp4CLQ4p8N2Hv2dOeuh6a7t25MbVD/3pDxuGXW8KtEaEyYaq7tEt/bjNoa
cWR6zfwMRbhSeu+rV0vSpTyxW6+pECKeSc4OnH+PngDNbPDYP0qvJMsaKYdmC5pV4vgQe9O4dRoJ
cGFUBKFa6Fe0yGcedBWrLZ4VdLbVEGf0Z80EAEJariNPu9t+Yh6bZgS45UQmHGs3oRs2oKa5+MEY
HMDitdvcYEqUkaGZ+98WFQBmTPgp02aEDrLsQJ23jlz/NsbORjHDIR0DUb4qQbqU/sYN0mM64iOG
ktnsiCG/zpEokJVjg6kvE/ihMtGzvWrPXelacKqt4Lms05p2PLqkfhJPiZ0ls99ZAQ1UYa9AhvYz
BE8bA+VqzKy1Q5wOB6PbnImUAGxnKjx+W1HtHvpu/CgNnK+8NRvcH8E5ddFjEtDk2zqod22js+1Y
e3g84q2R+fxvXQJAb166Hjh5Wxb2wad9FSOog/OKY06MQWrb/pqD2t0PRdfuvAhwTvLdG/1wdLsE
qq1LYbW2iQ83fvqrL6N/uFLe3FHQQ5Iwo9DV2JDsISGKnaqrwrUsLLXtmEKK1g1ftamdbVZfJj+p
DmV1LBbRs6IQSYX7JYfgWlW7LiBnXCcOxo5NOafitzY8895B7Z9KCmbmUaxdHbmkYPf/d4L3KnNL
9pa7isX7bbrtRjl/VIvfI5sQB3Qy3OmX5p7tUx8e/yEZPhxx9M2r1Jq+tSbYjvQh1QJQYmkHIh2m
m4YhJVn9j9woPnCNTLa0jjQ3G+t+SZK50GAGsQmSxfzKHaCgmWxus/eeWcVhHCCPVpN4TW1O18LC
SVpx1TWb5DTXuj84HufwkiygUTjXzq9yfsxSHzyWyB1hsyeXcpxNOsFCghXGcVzuPZ+a9olIH+uR
wSlLdPEa2WWXkNiPoNBsFGo8yjMXI6O/toLo2thF+JAil0pJixd6ZAS3hWxJiTIod3NYztCd4PI/
jP/aLn9Mi2G4LaS/oY+BHIBV/Pbnl7rG4jCk1DL2tYLUo2En+3+8fPoI2FtW1r8w4lQKnuDvNPHp
9WraezbUhCZiaabSxN8kMviJxvQtxom4CfWwC2LU+Bj694rMb2X6P1E7V/uKuwS7MW+WhTEXqx8Y
jezsTzHl6QX1ABXaHwBEQWTD6PthZwWYcYKgu9iBQgImnMoPU42ceOJCgo+Im9MYv5g+Z8K6wOM2
977eUgxL6sz3/zVu9EXNwMMr8C8ly2iKNiCDNBkF7fmhHVoml3157DIHBciUm0yOqA1lrbfhzBvz
Us9Tua2HekPnqn/lyLpLqQhKKdUMDRLKYM+35URtjXUKeiTOjHQA4ckAtXGeKbXu/wScfeo62tmu
fdAA2im9kdPaD6fH2A/5Lu/mbTMzWg5RlhlwQii0znGC2Jl5uEBVC1OHEUoM1oh/jFjxk61ask1N
cM6Hbj6b9WcWGEC7Goe3qQiMS56FzFEHgiC9+utKh3bggvx77xY+dL9xXkVTA8/NwPEUtr99HKRG
iCEdBzstYhGxp1pthFcV7wZuRhwtESF0OqPrk0k8das6XgMbxDuzEgcQZY3DIfg9DnBsvI6rFfOx
dY8pjerdvjplrIs9hrC1laqP0rFZKJCY4pLrQ9o6/NSUAWwa1oRFs8m84R0ITXsaAvVTB4ncOYP3
UUtlXGPt4wOkHs2m80JF28yBkGb39qFmzFhjT+FUPTubHqFuz74wgYowsOFVBG9UtY9d8iWRy6Vf
0eg8md3eNkEjmnXzicnpSToCYoBmwq8F6yY9BRtjMJme4XcdOjPfeVbwyYja2aRlma1gc7wn3vjh
YOLYi8m+DNHB9Ma/MX1uK68sf6VD+rfFkWKa83DRMNoAf/1JaexmDKNOqeZfKwexo0gqPczS/ZFc
vdctHI3YEPtQmEwticFbLok7oo9gdnw9PhExzg6TZWJciCD4+84zR3l9iAjN5xoMhcopX84y3vXa
HZ9RuwYMRvlf08yJqLyH6smS5h+D1/dCym/fp0HBIhIsthfzpJX5FyYmo4g0m8F/LOXPWAYhJKT7
UiCTZ5xsUI1NbymgI57LPB+EJqyGW9pad2Bmy7yxPPYKcCa3OSdD3Z8LexXl71EPyAsWq7WjtvvT
VGCYuggEuB3wei0zI+5FLc2jJBayyXtgFT4xcgr3dGLItcMNoTS+ieJ/KfGrS2lIQoR4rStFlkVU
mu96XpdWAyhJdOeEjheYiGBzINcAUulxrVRBt3dN75mM8gKEqYB8FeKRtUzZFy28PRtz8+owndub
7kvHodrjMTE9hCOCIPU6yKsjTZTxqZLR1eRcAyeMb0oZzsvUx99tScS86ZYpVVJalJcBgc5Kboq1
Lf8CwUu3Kuy4VOHXYzTOg9/ZDybeqH/JDQs6mf+K6AtEonUQsQfmPn2ItgOjGgPYYfI5l/QEafDv
RH8dn89TGLm1HXAa+m6AORmnL9cvftbGrPeK8wUgivgHtERE3548542BFKm5nwRMNsZkGbj1s3tB
GtYn2eniMiSa+o0Clqcd/0MQoTEe9FBvcqjyuFNRAEeIoTMdDsPQazNJ+iepLik4fEm6gmHKhLed
QNMBPvcfO23uTZK+xxEms9FDrWLfExuu15X5MvpB+WwmsPLLs0hMjCXB8JhyxJjEvZm0kJOaYGla
Osb6EC8dLNlDZVfdpo5wDYe+OLo9oWaeQIzMY8FJr32yQkIKpc+vY4+4YzjE/I+oM1tyE9mi6BcR
ASTjq4SE5lKNLtcLUVV2JTMkM3z9Xbgf7kMrbHd025YQnNxn77VjdC1yQA7CqdA95HzIXl2W5oHL
JUApnrb3fRTKxh+Hw5jnS+jhc9v1Tv8TV0Tocx67W8v1BszjPVcfHuEgW2l2iyg/XEmLrZckepiY
eki4iEN2SmA+s4ZDomSy5RI3BsWOJk2eBlVPZzrmcXQHI6e4U4Q6Kb68UVm3tm6OlvSdPeKdJLuA
M9/L0l1s8JWr0+Hb0qYvpnPjQ6ucrZpo4ElnmyfNPMLErJ54kCUb4ZA1TOuSfoJZoztNPSgO9EE+
JE9JCrMXu2VgrJ+XjjkrYgvSG1N1GNrhhbYNaKdiLEOpjLPEcnlypUNwoIyP6NMup5Gmx+YD+Nja
NmgKm4W0CedkzpSl/JOM2nKwqyZQM+sBufBMomFqF0cUDThabO5i+6FLc7EthZWGxSCxY4CmYzGQ
1Ts34qLAQjjxmKQLtQ66cm5PNu2O2IzLaU8B4GHmPSnj5mWyiuxpWBBkMC/eRpCpBHJypHovf+59
MYU2vJshO7gsT3A5Z3E4jcbCwsfioOvHwWAI72CBXTw0TbJQM5G8I/TGISGLHtItpD+zt6ag5otH
oUzsBvnI57dWxCQlkRKLtGzRghVQzkRqp5zBpSS3lWSwmRlT2ZGMQbvi87BN27t8pIHTz5YvJQFd
GiGn7WQnLNgHXhv/qUzSDnr+mVvGY5vq8Dv1JgED8SehnWJXC8/ZrrF0o3ta0HH3RZNQZmNjHaoA
/fVTcY3IgwPZGp5xZdPfM6kX7mQ7vXIJsSTmqYH8GDRxjRdKL7m2PKZcXV2Zh12cM5RuWg9OE+ur
NY8oD06yrU8SLOHZvKGZTGcjTIp6ti7SuOXpegtMzZuAXRFmNuVjQ3dxtW4/YH4JaVB5LUk7bcyR
vyC/So7YBeME6rbN0iDv2u7W4/Ka87bkFKilFF+BFc1eY18/WmbJ21AzzhrdhIk7M3LEWMz5wyfG
ve5AtDvBSJtCmHCnZq9n83OPMZv1R0endmcbO92yh+3UIWdZZoVfYHzzh9w646Az3aILS3pEmGub
d4wuJC0bvLQ0sOC0w5uTcHoFAHmb2PbuU7bG9IVkxqnuM5qo8eMLqO+rjM194T3t609O0LR42Lkb
UBWWocouW3KkbyWCWFSOKamu3NzVtw4B44hdrSmb7Gp48nGdO/kYdO/B1K5pu6iDwFGQN7xnOgHA
E6z2d5dQEVoi9kuJxZaQMON0mVnFdpDyEFsV5Bgi8Ev0B6OTuKTGR++lw3GgbAut6O84Y9lv9bZ8
sDLzz7SgJpWI3zMbf0p/wGwqfCJifhnqkRImN0bmT8aQMM+jRYIs7GOMDK0+gfM6WR2086a3/kSt
OtKGCETa01oCgQQxFszZkc4+qGKAdFPM0vG8MLbWdwhZbP1wRm0brz/qw+zs+j6yjrpP8TCgWNly
/VYJWGCBVJzP7SOdzxMKl//Zrfg7dhtG11ebpdGaIF55W2hfl3KsTC79lB31uIRm76pwzcZwSlYt
gfPuoQa7Gkza49CTlVcgFFlHTTlIHEmv0PxXkuZKG8qyp1fPtOAJjNObZptp0FdUEKEK8CxdjHnn
2a9x1nGnI8ePxV5jf5fM3nGJ31tV9gejyjw09ukR+rsfJp76ravmLYlLL0zyjlTOKChK0w+FQUpu
YdJjj5heWuDpGyX4HHNzoi+qd4Ez9/FDE2nqIGmY5V8uwFddiBYNruOqMOezQQ3plDU/7sCjtm5c
2NHQidjs7KwGzAK0DWj4egukgK0a+YuV0Ln8Qa2Ijk2flBtvVmWA/kiwKCmsPV6APkdLd51luNjF
QlWF4SPl1D1P3MFknZZmQednL3OZPQhXV0dgQqsPhydtUXf6oQe1RMkaR/78DHvHvgIX3wxlah1Z
0UYtRARibHJbFfI2ZxqQUIN+4ZToCaImdH1sNPr4IpbhhluPW2Clzp4L8QKvnBX0xSskY31Xaxh9
UC/qjVsYeNnjuN1FHo0ZrhmZ1zl6pFSpJPHFBDN138MQa8e0z3/+/QNW6+Sy6sfa3F8zi/jRWPHF
8QpBvTrY6dqJYMIougKjvPyMR1QBmDeOQazEk456tVd5rkqhsrgUomltzMFZ6WQmC2bsVuRAgtpr
AWUc/Q4sMzmtdyYM6F+M80XsfrupebYE+j0W1jsuZ3SbvHn0W5uzYT1re9wEOxUvd1XD/nfIiDGt
YDbVmw9Y9N2xSuwfvm/uVu/ScauG8gqp/ktpJTE082nJCpgPCU9t+vi2JLlF4Mw2rQ/T7O0YFTz0
R8ZiQh94sD1MyHU2XDSHVBiJa+YBKqZMwS0P9465xUlAAcvfaqJvzB2q72jVpyvXSZAAbP9mAt1k
VEFIqXCrbR0nZy9JFw3W6QxQtIXXdMFonCkxo0ALL2QViVUciAIqHQeMCq9mxi1+l+bT3SziiSHM
jwkH/2tRzIg0jmBD66yiFFS+Zi0sj3UZLt3og3DLXlaksiZ8RMoFYaBPBXGSySMpHoHCY+G1+jqa
wFtoUZis4ZFqzYeMkYZV8SFzk18JZncMD9h7fT+b98Vx6Bgei5o6H6TfaOTvjDEbzHlETMF3ULp3
nYNmYI7AwdKcTYvRt1TH+l8dChlfX+LGtYMHjvqeuz/wCKFIvWBh0leH1mV93Ruh6UF6RTYBuI/7
2h9YT2V+NXHCTh9HD3q4s/CFGG27OP17KSx5dlmkh6JRBGaGfh9LZ99XBXTong0MNkWKC7hd2rb/
3Xb5wCTEmsjUood01svQB8iIJs9idtRfoD9skoYzMHdTL3aGPd/REpsXQOlxan+oLvkxRH7FqBWd
ak/czEwPCYBTxmxX9TY1SNgDtis4xc6kMpAxArI6ZN/ouwlEY4RtmR+7tOvPRa/hKeoQKRU53QZ4
JaUWHqit8ty2RoUtTf8uSYUfCh4/6zkF34yt35h9Czo/1qihmwZzLIs9KTu6Svr80S1gTPQ5bcNO
Pf1RLblNvWSX4TAXbW05xvvByO8Fixsyj0BZKg5ohcgRIAGtuw4OC2/CCgINiduv9hu/a+C4WhLg
BX2ohJvtEwhPd7eIw5Ghb/U6sMCuSVOCn7vgaKZxcLQfbeZ6jg3Vhu4PNjmoXnv5u5sWzlGN/NWI
ihWP3YWZZ48PBb19FTWUJFphVjtetZtcBy+NfDE8gVhW1fnea0f9HqG6bSttUqxUQTEUMJciL+HK
hH/bmIo8RsYzxzXVwXcrrlDUJ0zBoRpoGjrlXEMvtqnR2AUpeeouMlb5pVRgsLxWJrs6dWbgPelw
YWvwGMMWIgVEo4fp+r87az7MnK11bsamptdBo0X7CkNkYEazRTxh2uYxy/HBbeeNTAyqwPLe26am
WbG5HmjDs8jVDw4I654cETf2FZEVDY8EZpOtv7i/WL3h0BCQTrMVPs1NsOWcA2YU1ho3tPW6I8Sl
waki3Mh6z4UYWRhUFERsvDZ4rEoyI8V3hzKn5cMzWFSK39oK57ByjmZf69uUrQDxGHzr5pLelBnY
Di4tFGKyyzqlVhDndKfRT62j9r6W1seR43Wcmu7dngfOnRVgoNp+jF2MktibZGq9GYnSvijqurgA
KvlfrASTjlhM3c4GQFX32FvFTxN55DyzB0IMyaFzqBBZAYGCzfxZLJEBW11xQlH92a3qP2BqNIK2
JFAzaX6jftlB0rhGwOqnOHe6g9OprrEGrXOZDraZ347kG9S162LUn3btsL7wJ+2z6bWPegSyMLss
mJSnv8kl32GN27I/oxXcJkegTeMtYYrCi17scjcZ6I79TkonD4qoiQ/S7MiGYwaCFlFVj8snxpod
3ysSIuvibNQtEzeZifuEtDHnZbRfZ3EuPvRTLUu9Z6df1IvX6SPLevxusbJtvnC+zfaO54ixMDHr
Hk5b6TPWUNdQXaYW8t/QzWd/GfcmBbLHzDDii6Ge6klXpDyqgygwu9UW1DFU/faKnNUj++paUPl2
fnQNl6CQs6UvaMbVKbnne5CU7d4NZbICGT2IYRRmWyi4C7d7Pb4WA4OYBt7IdJwFOaw9eGnTnwrd
qK96avmnYjZ3MuvzB2Jd5S5h7ZnaxernYd8VVclb6Yr+tkwKVYlvC2cen9QBMB506McemSyseGSE
leDQgcoJ17sYCK139cuU9X/aOslO5TC2ISB85qK2/IECwOaLxVIk6R930XlhSbBJbXym6FYYWAOg
77Mz4dCBbtf/WNGD1I30L3FC6PCPFonxVNRPuVO5D/qAIW7hrlLjc5b1zFei9Q9iIe66LvXNbIYH
ARfLdwA5JLntvuAnKZBeJghE8bBg1tBvdU4Mp7Gdj9mK11BbObyukgRTzrq2LzkelQ6Mb80ncwz2
IynQVxkwH8ZaZh94e5+xpshj2kHF8DxjxTE4FpJezxKjQfq3cCSkeV6fwRwiWoOtnR5UY342Md8J
mJnjVrdXeyXJb/ph9bcJJOSxb2kkrgs9PfL0pW7JR/EEaDBySEazykoSSgQcXqveKcPIwARSVI5+
onswg6nHGgmtiGlZVkEkoPG4kXUnqZGHFjrn6ogswqb66yUOSMpxoTdqIRWY68c8n/rnotQ3XtTF
QV3VHTW5k7OJLHsOICxzHYtsCVJA5VffxFxcozHvtcoFM1mL+ggK06eAtZnw7CcuNMfIe5VWAhHE
61ebHbtUT3TyHarRXjXGNbZIOzkawBIV50cjTlAeR4wm3Zi0r13esYiCP4pOw0+FMRY7FqNJKOuh
faVCglA5IdkBFPqeHu7olbjVtKO2Ufvvpzq1UpxUcyf8929JzpE9iV7jJUuO3HVteKx7c+FP00e4
szSci3XpbieTYctBdH1MjPTWLhy6ldNl52VpzL10zfm4GByWc6/usZ9L2DT6WHwS4w+Xps9+MNgR
XLN3Prnyj3gipOeqbtl74zq5MXUEYhbqma9aDpmvwEk8EQijdgq3aOq2n3rrHRJTnGzQO2/ebCCY
TcQDPN6UQMO5/wTA+FYcY6g+z2NPWaJOE7Uuy+RX2s31rWc24HSiJ79Eux+KbICIDIhiJTpFY9vs
16P1qRs5Sdm0EQfYNOOLplozaHLMkWUuhlO9vhDT8jbRglV6XshcaTp95xCGh9Drmwr9tGAjkDvL
7d9LlSoMJ4UJ98RnK4EH/2+GUEhFwHPbWv3930svU/oY0yxnCZyDoNR8bTvXsj7i/aEsfoqo9jNj
5in4aP7SPS6++qkjk2YJmhvMXLfPyFy6B/FEyg4fVQ2pyoavAQGPssui3NNDujbPJMcUAiIav8gu
eiVvRV9Yp8ZRByXy+fTvBcXqORr5y5gki3DMVzmxv2TecTeEbFgxSWF+ufaCTFKuOW/cUtk55bmG
o4e7ZOdTfeyXjCHG0JogHOurBBwXlqTVQ7CWL2VtTA8EW5l9bGI8uPFZ3HGsJrpnqbBv5GpoqLpT
mvJe1Ys4iMqGdlpkx8GTN/Y64yNB1tfWYCMxZaz8++QBNfFBcZs9DRwtkk5eF7t5XmCqP9RTfk2L
dNy7PvpO52v+aXJMltSyfTL1eH4F1kmYlNkGXFp1IxOCvSmylqO/MDUyIlb0E+30jOFL4EZgaN+Y
9khIXzTtGemzfmiF82xow8mhyULSHY/NWOLVGCd9ueRcT4xgvjySW/mVcAzfpqNd73gieU9LA1u2
/SbA7eAOXl/UGOYzPsXecW4sCNMXq6UntZB0Zg7Y/Cwrik+Ty6OfWzD0Ois5d4l8w4c3PvMlq7Aa
PWm9UR8IGxoPfu4/ExnueZiuZFAGWNivlDRb5QsF9nScx/lPlxPDlARTNjzm6Vjv/C8uA6SusqKd
pAMQpcZnS6fNIzVz8yRQxmwh+1srGXzFaNp7zTeLS9YqfB12z3ZnGcK4qS3CxIm1pe5QA6XnH0hc
fNAaFx0ms3vqh9Y+mLpxqYpsfMoiJa4ynm+S7rytgTcnsIpxJHa+zHRJpOh/DviMDD9oo81Hq7SN
Z1E1oQOeroQZfCrK6EUvO/0MquGoZpIkPebyEDrKRYfFFkCs+KP5/sNs8kHONmyqUkW4rWaxAxVV
nLUBcKUiIRJiESh0QH+W7K5uafDcIMOtGTMEZapFTYMt69RSJcdv8pXmUX424ibmlhkNOx/u2U4q
Ab5Za+zrlOOr6Kj8bEZwKKkR3zzW/Tbuk3PSsYhCZforPM6KhNXVtqLLtS/Nz8GctYMJdgyBBYJm
Rt6YIq24Fi8LuGIqa+tVV8/GgwEKeNNGpJCgu4eoD2QECKQ5anRx0GBdHZeElXrOX7OqnV/WTNy1
B+Xb8jQ81Y752uHZRv5BD3AoW8W2wZG8Sh3Q0hWgQbrAOLNN+Tkup2Y7kYh8Akl1mJtCrOFE7K+a
ho6YTjrULzbgXoepoVkeuoizMYEFY+fTeAIQglEDlSraKlMEUcz91S/iFwIkBaOIJn+PwUit0NYX
4tgQNA1dJ+NmbeUdNSnabZC62NPZ+lFCzts1QMtSknAv1CJd3fxUUZ9+TZwRrs3U5Ae/57QOf4u9
fXdg132OOsTzgqIMwR0lqDrz6P771KkCWY1yJOYH0Fpt+2InqjllFXG7djWqxwms5qRCFPM6ym17
vxBQ2VAxIsZGUmQk3co18Bwbv/FuP2da7B4b30OEnEZWihXzdxmj6vNtyZTU7o53LExP2/YmhlrO
Hvkuie2JqkA0z6R80AT979DfLxJs5w4uR6OVGZv0zNmAWQ8Sa7EoYjOz9U26NkX1zLepYCXrLeRt
nFPiYsfIG47x1qDR3Y7nDwlvqc89kBoRGeGk5R5tRESJfdk/NDV2QUaSDz0aSChV0tmB4nw3bd/b
ZwXGZDq7fF1d2hhIl60k0CODomBYwyX2sWaYhoMa68fZMp2TgI9vqcRlZei/d7oBR0YoRrJV8SnL
/Fkk5dPgLqdlIAY692QMWiMA19gcIfPE5+JAgqbdCUCqGHr9+4o0urem57IJcoGiiohIqaDwKIq5
TOb+HdqH1Khln5xvQkuks+YvfcjMgzV2m2EUPhUFAG30GvelKQc82Dy2iJa/0cMAx6GS9DzZinMU
UDPqi4+x02iHZjJpZyzscDYWHD61IM3seZ/ZDM/OMzBJRY+Cgy7uRmNHD9x5IQ2VDgQd1pBjGA/+
x385ldk/aJa3o9hjDFTCGldT97KKl4OetEdDpwIpLUBiWz6INENjaNZ/F9b74P1lOcbgYZAjLzjt
EgYujZjkvTE+DV9z1OVX7tt4sVv53rb5dHOl/5PauOKZNTBqasCnRTtXX6aK4DWw/cf8dbNLlpNq
8X5F0r/z3GZ7rmlLIHq+3o3uflFyRW4sm3ZjXZ9Ym3OLsGkpZX/qVViF5AjpnLTMBseA4MF57ZV+
4mxF6IwTb9Bl0YFY+ZqIAq1ZSnvgSD2oXQriRAhD30tC4QD04jvi897tPNTenlJTKCLP6ywWTdyA
s5Ep2DST01gz8U5Re6LRgXhjpkd3rzCf4eYyEmvZY1VA1/PK3rqwENQYgZo/aTJoO6cRH5FtPmop
VTXcYrFpZK/+HO0X4zT6HferpppOWpF9Tg3rKzO2/ioaqoJxOmWrf9ikKy30IOXsG3DQep+8OlBf
uKWVnzYYmG2NCWzHJL7FL/ZbZDNptDTywkUjRBG3xTtTjfHTZ5eEmeg/47pltz+mDXUk5W4V1qw+
dzKHbgSoyQgWokhbyQqWAuc7ak4bFJVFqZiVfDgujT21p57SOF2DdVRT1bChN3pjT2GHF2vsk/qc
KgAXFkaHOK0gxPiKfUEzgDaGyI91qq72WXusFGe92FCHbiEEpk18hZYxe83UGojvPph2w3YpcfQ3
UHU595Hvs/fCUs80eA8YVCV5CNkfUhu5ojfVVzfjymfHFKS9TlYSRDgIkfGa68b0avlkxupfjZdS
1INR5yROkCM/ubsy5M3LH5WXoGA4zyPFD/dIcDnj4BsWriQv3XbUgsFXbE6JM/Pk6LIXZcDsy6lq
iGk4GZqfOlfIjZKQmKPl0Gjs8R13kbj6mOA19Q1iuuRGgQs2QQEayS1eKNN6XOrhiFILY6dDjG0M
7a8Z71r9p7CWg2Ignkibbi3hfa61npC2WFXEjWLnpE18W1ZskzHdHZ1VG9HJmOBg/Ytv1Dq8o1kB
KS6OUWdDjrdbd+eX4UKFPWWrFgdGo0HS7qptlDSvdmLWVOqS10WmPhJOQHp06VTNO5rvnYGRKNWS
ZVevRZl1QmUv5zt0HN4rWzNZKfiUexc4eqdm5Og4v7Xk4lBnphDqBIflxTkWkGDGqkuhoJp8pQy+
tCktYqPz1tjaLmsnvlD8bANN4K/oEvInw3zxh/pURLgUCvsGO6B78h0iBZkAYlB2fei37bOR/HYV
QJKmcx4Lp/xjKPtV2tlbUt2GzkURLx70vKuD0m3CZKmOrouBGT1tiCj2AqJznDQLzR4ciA3B1jcu
qK2/iaVBTgKB+4hmyW4bY1lgpXig9dx5y05RBQ+D4eDRa9LPxYm+2Wbdjd65TijGfFF50i1iurdx
/KVHZE6Jx7TOm0yJyzbpq2YnT/Db3pI2h8T9exmKHz3r3mXZPtKDgzkVpEyM2EypcvYInw7wmD0+
1118JHB7MjEqecQ4UFKNS2MQH9H0uykcpBQ/KMYK3KjgcM8mnoaBG+MBQwJVOhQMHRpJBGf8tpb4
2W4xkWhD2W2FIKhjJX+mDGSOoXMbzkfqIAz4SKRykWfoLt7I7Kx3eFISg2Sdo1HraLAENSkE3LiV
3t7liGtIJiwrPZFfzBQDa9IYcouOfGJtiCXCzY6rvZWnX71RJr9l1aEgjhyj2RZ8zKL6qDvh7KLy
EVjgsyfzPxrI3dRb3nGesFitQm2mDjQnVx0A0xNdVIXG6G/5W59J8lpoJdR4L+Xi05ySP8ai+zLw
ADkSWOBIDULifFRGQcBMrqAsmXzo3AwBKmLatm/+KHHyzZuWbIQPv95qdAwlPCqKoKYpdE9HBQ8D
9uNeq67OakmD7cYwK8odc+q2MQr021Q7L3l0sSP6aNXs75bq1PRYj4lK4X0q+ew5tXmra7LN9bfW
nS/D5FxLjfu9iP6M2H5o836YBJEwLNiEml2eWOw17nTh3p1xOTJAg1cs8DrjgoSO9C6ITSilPUNQ
/NTm7I36SwC7MTeNxSODPBJUIAOY/AyzvtfXEGEGCyFy1Cm3s1dPGDc67brdHM+ALdD8MdccC58v
PV/8x7LwiqB0sn3kc6DgsMTn3jAy47DkSU76Jm+jz67Ewhs1Aqygs6CfZBKYB/fxRsdYUVAeIHTG
cmqpBnZQ4isp6azNBoQtrQbShaR/s22MBdj3PVBH8qno/ReetebmNY5Z/bsCj7+8aG4bmANb3SbV
37lm2brVWGDgew+OC5I9IRDNsHKqoVzsbS2nNpIQ3EAdn60wUVYJ9yUeTbQlET6WCotZKojdCrTE
YcTrNSb6W9bDAnLsoJqpKAe0gNp7L0ViB3bOsrSw47dxMr76bGH53LTFlqjp3THWdxqrvYsZg13i
zNADKHctDp5gQcuK/1OKgfjqE8XYxjt7EXAIvabhT4PWotPJzuDOvE6nCo9xrHhs1gIHWwKk+4E2
VUsjSwqo7C7BxswZ5EJA3jk01Nbc0WrNPWiKaBnFdMsU7yXUyGM5x1a4/vDfSzs2YGrWl///2n8/
imyxKXsZs1Zcu90dzgAnp3vRBAZrLQYSZ5PiPjk1eD5vfRlHbdwVVfmXlqP47EVpto5hJJIXSFK0
SbGYMNIk3U+TxRHT1Dmv5ODZFC6NTedhiHCKdt5WtZjPFbtYe5ztHci2D9XSmisysqZJTw9GPK6S
rsPhn7KJdl8I3dzlzPzb2XLFlds3cr8mXgdcvb9hTTnBYCVlWPbDrfTg0o6eC/Vk/RG+VCucZbqr
yA3cugywLSV4xfdUs+538lePZuzfomMyIiP+QHIMjHSZHWNR+R/sYe1zQ/CgTpdPo5k4N8RFso+E
x9ueleWdKBSV806n7//9NPOsz26uGth1MMTwWryoNrqoRU7vGG0aUl2WYW5Y1GmUtXknrmDkHZQF
zj+lfgCjgggmCHMwJLwPphH9WobkVyRyhM6CjYfLfyxijyvWXNBV3fakuXTFlLI/57AtrhP2TSAN
xi5qWmvt98JlU9jNbaWRbXItBZMreWtE194N2nT2scB+XSbTebAzPOY8CkuZmtdKo9hNLCcT81lA
kg+S+dzzowSixGzqh9T12Lur8jB7yYFakR9rxRWTZyNQENO0iqF3a5NVps3Cn0PshTvafZ5E2dmh
1k37yGpZS6QLdS52Gr1Q1JfB8aWYa85366ydLJ6DlZR5Us7NELAr2lJT+I0xbTwI8xfS3vKoiFM+
qyY7jTxcwKsod+90jdxLEH9w4/eOl7kbnSE9KAy3waN5dxmDkcZ4h3rCPJsE2fbEY1gendQhmyDp
QqoYmqipIrm/dqTJviEO3uKNq6G3XG1jOmiNZwTjAgislJ/14uAlW8zvAfJlUMaMBLbt1YDGeEHS
5KWEGzAqllOZ5Gjy79fc3MSFT3Ma6kfWW3tVKW/X5ha6qn9TxZBuVLnQmm2iP/kS2P8EQy0AQfs2
xqYMqz42qAvB+ILeHai23s8UDeG8iSBrkO7gxPLtxbVJEMVzP7DEh3Njlr8HbjemsOxbUtG+FhU3
UAIb243X2HF08pTvnyofxRT7C3JOBCziO2OFFODCeyvc7o+YORannNX2tUmWSLLQ1Zlfng2vr04T
5SR5PH5p83w3ZXfpBlnuYljDl3KyQDM1IwgG6bGz1CSz2ajBhsjNI6SPC2UYkK4ajzK5oa/O/37a
9UdCbQz7lfM0C3v1mXHFGysWcB7feg46YdVN0S0nvfDfi9PJTzww2o5Y4CaZ3frJgWQJO9i0AhtJ
BGAbHJN9U0zFXaIgM0Ivu0rUw74t8qcypbliw/mFRa3uzzvZ8X3XaQLZsM2Z4cOq4tzTauKJkmlv
KE9G22oZ8wg///eST3qxy1aOvsE3JLFR40VKmo4sVnUa1pd/P/r/y79fAytImHmIMHbqFR1o05hC
jdJwdig4iCdodd6JLDmI7JQO+0LE8Cbb2FWn2EzxOrmrn9TCt6rhcj6mFD7MviDbWq8f6L8XJx+i
E7z24+xYWpgSiTr2XOqyReLb+CwNLpmpdOzPbCkYf9Cee8ViIjuBLrVJiRH7SKeJ2wZmCzLIdnPq
jJGggayaE4lCQje4i30K6s4LPGM6rQe7xLxh3qB4w1GazWFbkHzcxoQCcBSzZ2u7UoeTrOFOUDjV
Z1ZKZ+iM6r8X2NQm7nVOw0Ns/RDP73aZ7a5W2wVhfMqWkwHPJ6QK/GJbU4adUPs9T+T+Fht7zqht
Fe2kxM4+Rh4CiKS4TlmTsU/ApO/oHb/UlOd5MX5yn3pWnGk5mHe6KFMmG7ECifOZPwk+XnjOCCbY
6q5zHANtdh51pY171f3UQMQeWtt4H/DvamkPECjeL+YvI3VBXC28rw1Goa3w1HOyFDhr6FHMRHfM
M2MvcDAhFWy7yjylPcZ5wYBgi1OrMKCVE2GGZk9xJBq//3ceGXkWWb2OAnJFgw7KUhLsbAS7vTwr
xUdTVD4SwGEcekxTTcTek+nep1koYyGcpOC/mcGfp9q6Y5wJZ1xf7lQin5v0gFvTUR/tB18WX2YU
f4iWxp05wh1RHdyU963z6WLTHAEIdQpNgbbIBPwKQgf/HIJIztYiIrci5xgp+Fz4EEtrGf2lYuvi
ed0pI9zcuz10vBW9uMhXtnCEjcdlZ+k6RtPhZIv5Pv2DYdQPGXWym7hPX5N0+jEq8GsNuVOntjUy
ZtGh0b1vPbMxp0bfpUHcRm9H2DTSP8gBe6p1xwUdSmxBrkOc0Kof6Chcmnw/mfWP6zZ7OMTRIe54
C9P6JjA4xAODYF+7LC6o4Jhm/VFF+9GJhwO8gI9Rh5hkJq9cJ5TQ00GSufYLnBWeSsq8ly6tqDzH
Qj8qv0i0sl+AoW4L47XGYQo6oMaUxgQHU0FuLJxasZue8jp+8oqGO9wU7fU/ls5bZ69v8/peJWlH
wTX7Foc/s3TVr3G8ab795HMm3fDwPzRFksMuCGkW4oI2+BgAG3JsMD9aYG+J06V7zfX/1lP2lDTR
oxTugZsBzzHFJTmOnMqlWX2AJHhXs/gwsw/m3DNOH6R1m1h4SkgsGOMaazHwVTsXiCS5fieAQvqC
XqC4GD6NhItDDYKURPrD/uLN4Zg6j1ztYMdf7FaTRBU5C4gEfzPgCtU7LHIlR/Lukbnmhvf/pHLt
OdUMuXdSDcW0Vmd8EqEoDa42m0+VD4iUJLw8vkfkQ+ruIcU5NObaxebS3xiGfc3q1GAvz5A5G9bC
sZTcNcoTJwj69jgzVB1FKcWDU0XPmq/zCNN7hMtIDyNRY3guKKFjdnElmkYS6wCEeIMK2oP7jgvQ
FgALIiKd6Jl8GgSBV/Upuo06aEvfILljoLeKGGuyoj6ayBxAs2ij9fz+7C5WWi2RWx2Q1/P8kpVJ
t33F5wCT1b8MGrS+CeANN/gPYfbvWqtC+rkRbzp/Y4C7GWbvCddAUDk2gW4t/nJrLWw1ehZNYw/q
4jC3xGKUWZmEV/nDUji6N5t6J0xCiQX9AK4V3/1MHTwCAeRHYAJ7dCySK6YD3X3y7wqY5JaOHcSa
5dEplh+ptOP/uDqv5biZNIk+ESKAAgpA3bYBupumaUR7gxBFCd67Ap5+DzixsxF7MQxSI/GXmo0y
X2aehCyH6xB7nRQ+uDTQ+Pn0NLhOQgOMeWvCpbJ7QXFzdNut/u8UvMMi/hgl2Suz/WJVGzHzR29t
hrdJzyTxm+2mj0/jImsE6AjhjtLBnSGxHtO5ywIwIUFn6x+vBsRkn338r7s4sj5owfLFbQV2nC0M
hOhG2suR5UvP/+uWzfsUvS8xvxe5PDlQcbp1btAq2Vv8W8ULkDygggb+y4wNWNk4xM1O0H6znNaJ
1ETSMYExsoM/En2Op4eegzlnaB5Sw2FE7Dabq1AnRxs38yT409pjcBR5z2BkuQ5daTH+I2LMg9pu
s1OZu/wjtHNTQyOzZ3O+RI7+9GveLZrTPoV2fuAuIxggB9v0MF3LDcjDgoXb89/K/BwHRUIbJDug
w0rMvHEIZNnc6tr9VxLQ4wUxdotkfO1U1adP1iisWfzU4v/JO0uBkUF2HJ58SvIIl4GUy4nGMbEk
n+wl/EdpKJmRS0g8R+V+TXvKZtvEPfa5+2d751HpECbM2kANTZ8jMWZ8XRZbDwu2m1sPc95eUx/F
tMJQLRZCyegZg7NVVxKh3lUhw48vY4wfqmKzQfgL3md+SH1tYIqkTQFI55db8oI6eGcXCYW4W6fP
ST4DvHw3bI6cGQvfHoYeJ+7tO9rO9ID3mml8F5/8kbRONljD3rdcrlgRtxwdZCfb8GGCbfZirgTX
AniDaueNf+IeIoP6TVsDyh59FQ7jMHDUZnlMpP27hOzCBm36Rb7l7VvUgPXZINYK0LNilYEnZsN8
yZwc4IOLY7m4VndSKzQWwVCsVbcpl8OMAvrF5kQn1vZij23YRzUFN84FcewwDiTw3FKS/QTcfOyt
hwa5Zt+tghi0Vd8w0djQTnN/YNbSTI+t/2nwVm8HvPj+r4WskSFhxlK5uEHl6kuEHrybFrIR7kQa
LH/y2vjJJjSRZiP0bma7hXr11hafl4+TRg5XoQb2eMCAnJQeJyAilZogrbivqaLHNJqfO9c8DvHy
hqHfPkYJ2Rfsuc1IQV8LRY65Km1iNaO/qqQSNba/Mj/5lpbDXIzm+wzEtrF57jhB3ipaUcmyIyIZ
YZw7z0B03YgVTnngVzIPwt/6PDKiNQhZFMlXk4ENsHOUPSnCFuWqdGsSKfW5MpzbriqBSAEu3o2l
vu3c8qRi3lELna8bC2KBPRKO5v3PsrJC1pW2d8nSv8pnYFPN1muXTPRGit9+0QdFC9cnj9WrXs1H
qFhZ/om9nZmboU6Zzr4z/ACFxmokZ4NmwOhvQbnu/N1EHPRa1+2Z6BB/X8XfeIH+VBGH7yhl8Ioz
xJgKwjiXMsBkxnzBYNAh5GlBaHTh0VEWkIC8ri5tLh765wW71Cy59Lf6G3A/x9u2ell7BbJGAvAS
CjrHeTsPNzEa7jDbp141L+ksv4TRtufWjomBrLA259J/rFzGYBJetsisj6oDJzA7E8moaYPxS/fc
xO7fJCkWwuc4nT1HmgzaTI0m3oazSabLt9ieIYFlMFOY72C4PLiZD3udotXLYll/V8dSobKmR1dr
N2icBNVMRHTdLfycXBs0WDNc1hH6CU6BLyPPb6jf8C5l6lPBCHyEfmjM5jbscafH1qB8626yjXPs
ZMaZ7rOHNOIW5Zpxc+TP78QW4FXXQkIR6ZO+ZwjKUUBZcItHdzp73EjzKQuHSqdh469ZwAF/Q3Ze
MSaoy5xEVTBN+ovQL5Rw2YKuU/Jl9LpkP8hEQOOcDxYH4cFg/ph5iPKgX5Njw40EKnqJpUwnDTkS
EHSBiHV5jJPogEgxvayR+dFBvzqMHVn6MjP26YIcjSeSvBL3GgyjYCRlOnu3Q1ExI5Am44Y8FTcY
n6sDh/l033flLWV7KcWm3Ndb8DxGQ3xlcqd6z4Hx4EvnrTWjhpmegUGW7crPnykIzUEPxJwTk+LO
awAm6JhzTA0AKK6m73nCFWG5YHozUFccyVBtJuDRmseUjSzxMZsUCUZYuJrWOuxLnMog2p+cKX8u
TXyo/eoHaQP4tC2HV7v5Sfpnv3nxsb42mASqsnsoFBXhK1Qpml/31VJTwXpKfStPb12foYOuwqGQ
t1nSeWGzYlrY7s1+O/0jl5tzOaP3zu6fod5u8QH1lzFfchBVxeBjcpqL5aHY/HxY//vZz5f/77e0
RQwjtGNbTmuffAb/4vo8ovtnPTv62CBI52IF4IiHbiieOgNIuMeBAVs+qF3nOCW8iFKgP4ym1ucE
P1Xmc9nsIH7lYVp1HEyZvgy5sEIi08YDMO3svGGgFu8D6UwxwhpuZO4EfcJQPG3qh8gwjwliI1VO
LFRCuXd+oSvE/GE66JFmEG8MZzuh/jqtMB2O82Pt24IYrAMEkUZBj32dtwpRFnpDwDiNKemshhh9
zbEjla+EJV5iLe6y1rlzxPTMuR4GuUV3ES67qrI4M8QQMwYAFAbG84M06+totM8976gOOrnTKW7U
pALdProTjEb3kYFzmHC/uU8q5CPSUa1tn0xyyKRL8+/UexjZWoN68IA62/IZRO8fgra/igYYwCrm
v405xSDX1J+oBh0znEUqII/rp3jKrLOKe0T07UM3RsyA6uhj1QHxPy6mwLj2WNuvvojPRAsvkJLv
jRQwSDNQk4ARpK1ZhCeCCsT3MngnyZ1lVSA6VXbBU30/JcO/Yp6d0NgkbHWNF+yXmoXsWK8YVZQx
38T+chlh9WBQesJAhbToDyz0wKrJ+xCPFMCGkCXTgZbGOP1ljvKJcwZmFJ29F5R/wvx5WDYEbo+m
RDFGTrP9eIsr4jqb/fgQrQSao1p/qBxlQK06xKN+E+Um2lMNuMFuT8IX57qHmbYyVO9ke7a20pAN
++uY1ffYubc6XVDS+ms+ZK96XE+ilQ91dO+T3ANGUD8DOnh1Y2vi+fmXjxkSmY2BvC9N5OsOjeMT
mgaeiHVqDnHGEWbaNDt4uBaH2ShrvoBTB0QaGHuU0JqF7KBJ1e0uUenBVyhulRbP6Pck0WIGdFTw
VndCejjdSGvJbT+dWXx3ZpQZF4bf9aFRX35CzKVSIxCaaOJXBjBsUU3UpkvNpyhzfjdLVFHwqu0z
sAsQmSmxtigL3VxtyGQcSpGpuoshLcY6P5/KtAAe241QwSLlhYUlz+M2Sh2Mtrr8DFV/Pvv5NXWa
Y1/BaiGnUQtP38hG3gm/SUMXfCzP6zZsShx9Lw33e0YopYaZGdT430GUNlrQlkvHgPl/fz2mrSSM
5jmklbCYb2S/tBcrcy5jl1ehZ8Etgvbbt+47aS54M+IgfOuFgzXWXUxNWLVBCHYSuA3YlkOWVU+y
Wd7twvolKI5gvUWSo2Y1JwSx+/neIje4/1XUt0C0Y8dMk+6oJdDtui4l7cVp8+FTtk4jQiP5CQ2U
08U+LvAW9CiXSqDbs0sXjUJZ2fqZOYPqoE40AXzSTFuHeQ/tY9RHDPbsoQ4trGvHhLji++0tFsce
O/1SG2cqnpOTTnL3gKZ0Sw/SbGbrg62GF6tz+/PWRb9z54xOJaMFVs8TdtKg9nTubLBq0ptkQ7l9
xfTG4/rbLG0E87maeJERJqmH8jRxUc9wLzAXAcSWxLcr1rrU8OHiggBttd0EstWsTrrWJ+Ymd1EU
+4j8tIJvOHQsLNaRmu7mUg3DQCeIStNw8NFrObxefj7wDZv/fOZsv08RdNtDuweit3358+H/ft/P
l2avXX74ddjgjLpwso93rRER4F0pMmm956R0SFv/d0zb0i586bcPP7/28+XPZ7g/QYUu+vzzlc0G
8J/fZv/MeUewWmkpsEhlWzZn+9ASJLvU24efLytC21T7ATOq3dmD56aBjQ1km+o+IQ/WQfeaVgYW
izX/55s42/aotu9k+nYdxKN6nuMGpWvuS+uCbm3+54MXWy8pPOhtTLGdE3ZW5UKmoL4cfgk5e8JH
JvSm5c2Y+z/FatRB5HO5XZc0WDR3fEHHVgezcI0pnprX59WCz4TwwoyHuLsL2NyBOkNhIhBDBp+/
Em2H1ALhOTykrhgvLWcmi0WX+rH1rcnqR/LLpt0Gifa9Y7KWSE//gFnzi4n/rijqi13vru3TB16b
VzPmqtzpY1q0d2tO/ZCx8Ac8Wd6mubkGrvPXWcjayWn9k9eWf7DW+KFgBuqMKg1HTcek34hwmIsN
TXf5+Xd4Q3Oe6uGEbv1naPSDHUHpc4S8ZNESGAbhylh+ZzZvcdteaQsjeX2wSdMzf1zYvK1pPyTv
eqDGgSnHbwyPTPU8jlktmSGOSci9BaYwT/LWpvszaChEeYx8nrf2Xi2GAndA98JoP9qg4Ngd7GEA
c5D7v7uyZy8CvDHX3eMimJMSXFh593YUUbS/q65/ZJDfHzJ+mLtknUKoApeow1Zv+cm7/Ura8czw
YM7BJJup1x1j798ICugeuLB/NFYhdmsinzUc1wBt+ZX+lPxidCRrUlX8YffG9/0IKvK3r823dgTB
OAr9WSelTzxsvO900xP3FsljUmYh+Z0/sPUBuHYtsfWOGjzf/k5cCBlUFI1h6z8a67vwOmhk6zrt
7bq46eQzRzog05ILr2OWXuj4HkPf3D5XJndxiqWTE1a0oIQnFgKXKY403uzRI2g1yR0ukGva3Tbx
PwJEB8sVvDHs+bPa6hjL7qVWpBoI31KKmdmn0l8/ss64GWJy8VXNQXPuMTql7khQgAPij5AdR5Ab
E2RNvJNbN0tOW2a64e0dnGVCbfL5cIPZhLrvNTmrZb1FnR6RKIFyqkwQj6JRWWGj7UlNwbjhmOSk
E3elhvorjzNogXF/UtRAoGRT/eO8DwnzpkHgT+o8snKWEdnBcNcMPilDDWFi6d9aw+DSVpJ3aBgt
LnRW4oraTttwhWaiiDtYAwx6Lez3ee2UB+XUYdWP33bbLWc2ZxQHaGZKovHa0Nj0lOGymlUV5PCD
mzkgF4fspIonx1OcUwzxNTAct5rk3pWndStjr+PyI5lMM1Tu8ku3RkGpHCXmRXmaqLsOganbuwY8
CmeyZTkqBnax2QZo9jxkEPMOpVcBV60jerFhxRPkJN2UNO1xjoHrDd6J9ZhRTJqlJ3viYSbA25za
zEf7ryjbcnzGxH7ODUU+Gg4PoLDau2rK5GFKyB34XM52OEpTwCV0QDhpILQk6hLzjdz+xWaegfLA
rNTiGBsMdhoUmRvfrBl1rWPNJghEiSxMQXi0GP+26lTkm4LHv5cAhHkx6zW+2mUOwdl7aFpubTrF
lB0P4k9qd38mOviABKAipXlgCkoioUsPxDihPj2azsw7FkLyHuvy2adhAgpXcjSbsytWBokUylFR
2xaKW8/AzCExErpL52g8RWltswWn53oDBVMtIsjuoBVSqYBEVNoWrim5LcquYMZ2he9OHlb+m7kO
XNYYpAkktWviUOG0+PrO8clSaV+r43RPRx5TGNkfvX58y3zrUzQ9b4qFYUTH1Lea5T8fJ06q1NuE
ILyfc+ZQs7KfvOLb15RScSOauMiSstPdo0wVxiSGQ7YHXmesNq7ozH0jWePHqLjDg9HtGFnR0ReR
u0puhh6Qsx5xd7MKU0LWmzCiTRss3+zBy3zr8X/Q+OMGnJ0fGdsGsyWeK1WR07bj19qKEbStJUeT
2yeORXCSVq2dZTesSEIuR42tVvZvmUuFh2e8p8oojsa8fMuC6u9l3W7doZsuWSC240UFIMGCS2vM
KiYFoj8sPNE4GgCc2XvD8x6ipvhtZ2BbaYB+hjsajlb9NdneW9u51AbVTLtMQpPjL8fxsFT1zqsq
m3+zDUdIq/6gnR6oHFPeHXWicG6KCzZ8zlqie5rM/Ars70nie8BeqUyE3tJDr6p/V1SbOFoynQVn
g0Jh0Gsz72VJow3gM0yTvZcF2dQeSpn/Sxb5Yk0VGZcJf4nRrHRgWBI0wRx2OGpxWfiUMY23tuk9
A+IsbpxMPE5Dc3V7xz3N1lAfPVE/VO30js2FHiIUFPLgCMONdUAgZQMHvxNyor+qyjKCyied380w
Q0tatH1MDFIg0xOayQPOuqGH4ujb9oscqTflcVuMBA0l8S7mCPeqzwbuPp80NFwYn0dHaSEO4ZXA
fSqpNWxWFq1m4LnTesu+wZCcLBr7pGENh+JzThcTPyWUy2yem924cRlXAaDTqOaHZNkwwuN0AcxJ
jY9Emam1x5vkwhuuSbi49sq+W2KW/NW10DbjFgm/xF+UXTTNwxFDYbKz3nRbFNNnZQdlUDbVcGwk
12cXSmLvrOO5HCyGztVBAMnZvg99880A4AqG5B6jbe7PTQgeN92vM+yrElkzTGvmK9xuTWZHoBdj
x/jDU26ccut+rKNXYVrpwSafwUONL9KkAarQE465ozPQIlYWqj62uIAAroW5C9p3KT+rhV3d8NPn
2RanjrZXtgnvNJca5qkmHhZ7wBwdD681ZU+wdhvzwUijk98TKhjyQh/FOC7cHlHCEAjeswTypJNn
GOswgd/U1FlgbWNa2fTfE0f5m45GLzPluuoX4KGiyvwVOzP3KTQO9IZ6OKxTcTOIDRfhZfc67eND
2aB2SaN+UTR4nqu5h+Bay9eVrZG5ukHpDfxBuNvXqIeCy1wfZ8lak0R2SpLKojo4ufkELFY/OzlE
pGQdXivcQIFEzB74jpHBMThr2oON7x3SFKWcRO3CKGu/O3sIfGktO8uHZwPnFhVQP7Y1wfiedmtm
Nepi9+gYdp5nyL6cir1F2CgHABaIDNBXAcxljNq/3Vx9RDL/s+RTzFiv/jVFKr6diw/TB/tR47xi
YKaSPXeKKRyjzRkIlXGs89BE7AsYKJL/1n5xGEzqbA0GWjtn8elGkv65scr9aCDsEYtJiEh09YNM
mDe16lurbsUAwCZJrc+Blm1O5XCfV8RJwFjeYamTX6uZqpu8H25neH4BmFNxKvFZr7PDAxVjnYsK
79Zj6lnO8t3FlBVgQd9ze53OAMZLHHLwu4jRINK0+jJ6SXelsXzmjNAu2r6FkcRQ0BNoWD4cW8+P
uZCROyIs8E14dT12Wzd3FTExthiwDZbEKG5SjpdhC/frf5y1r0VcPfozG1qFj4AwLK/uynNz7GwB
imFkBxaCq5H35fV1E3pjR5Cnj54jPu7Gt6JkM8crHNOiY+kLhLuYwplbrcoPWBpxuPT6lgnCs+8s
16GkJh78rOZx8e8Xs5EMl82nYXBU0HMuujD1YR0rACZ0gPb9mql9Jqqb2XGfIieWlBDQm10vNq+0
F98sPX9p1UgShMAygNRBIoJMu9KkRRbDYMlzXHD32wJaorfMJshLJTC+5wv317iml/4X3Iz4ZNNk
js5VYZMoGpZOsECtrogppzEvKTs2KKzlVLj+N3yI7MawmXO6Aq9GgfsEyUjuBbZBLFfmdoTk9N27
sOmnFSqb7O2g8ZyXhtGX3SzGXnhoImKUX4ryQ7qwu7PRm/tKFyhuDP52857nAsqMEncFHoaAA0BX
j9ld0zUpeRwYGQ7ibeBKjfpNNj2jMvgXpWb7yvkWyi7fnZrCGjfnr9Hk/tkglzmVH67hAIfADTaa
HQB346Ev/Y+sHNSzsARx8qx7mLxuupR+V19nH1mHgTkVXMWXR3Xnbt1qoEr0AUZekE0NlZdhurBG
1FnZnkYMiFRjG8Wza+j9vIDXBJLDZxXYR69IP+YlHh/AadMRcMIoIiEsEg5LCMmUk/Aug94GBIMJ
SMOAnmwuPWyXdIONPvkErjb0YMErnL8VBruCogs7FPLGw9gMA842T83tnCtiDf2MAoA5dZc6NENS
+VoFy+Q6WLvmRxiaJvUICXFWz19ONRzDthBQjjTZt1huKg2EgMMWV3KbnCC6U5eQpkb6ofEQ0mHN
ad+AGq4y5CmHYKnnzgv3EY7o0ld4smhXcYzpth+5ZZo9PHRaqvNdSYgby+kTv4dTgeO+0bdDNSNJ
v7rTSEERW+d2wY7AUO2aYmMROHCa4VLua4Ksh374yzW+AWWd7cu1l/RalwSrgcZL3iZhURJk9EBd
D4kywKtjTRjmIaijnraEetwrXliIRtRSRsld42YX6nMJO6cO3RAzmcopv3StAugJ45S/HkaLvqBx
wJ0mxapSTCc0ZrwQeXHSHVKm5A5cLbSeWSQAdkluGCcPVKbyy/t4sk4cuMzQKEENtWZ5mUiB+Ss9
9U665/axnqWd3BgGFDXuAHCYo+gEgvCWVuxHuMdfjdtm9CNBuxva5gYlaRGuPPdIk2UTPeJSTwPL
xGkyKn5qUY8xWhfdqWI0HESpwXKoipe+N8e9lboMHvOZLbPeyDk2CSfigCQ9T+bkMy2U8OOsmE4A
UISc/zpcwOpRE6Q5pOP0ZakKOq7r2AR08jUPVde81u2ggs6b5E4gTCmclJ64lk7KuDTtFHz4+I/q
5vceGXeCO8vpJXodF8IDsWv+mkzQDqPWGwhTL6EFs8PIGOKJbemmm/N1yZ4oh0JIZfjAQADvnRqu
zPTJGQwWHrW1etQMUW5G61e8JjWNIzMDeesFdEp3SDeat2FZjDApUocD57/GDnnSYdVXDu75vpng
183QiCtzOfeGc0qb9jWJ9LdLQKFIDIDfhNsXh/HmrAEX5fnvabbolDPpLrbNlla2CNpyQawixcdA
IRlh9qz1zl4vseYWiCsG3r/YeVxLtOwaXUrBHkHQYRkA1PGp7b+RDzojjX9lafOuBl6JKjevYt26
O/kpcoZpnqVfomzi5N9pI/5L0dd1PlqLWM4UAKkAr/JLV1n5ifFwAnXDD2qMD0fIH8eoxBVnAvkN
apj9hAnOMB3WgGjsZ2vlj0jIBy/15N7XPGFWKQlT1P5DN1F/RcXGbbOgiWpvgZHJQsD/rQ9NapAT
xK11pOkF5yr3IYiBLAnehuTBUyRs9PTi39LR4Gh72719wtA4xUFdYvafFSVobcXJm38E20V1ZIZh
76kcezVmZnhGVoLEQkDSkzteHKQteqeghMttZ0rLlKRa9kBoldZBHT2VbXbWbcm5Fxtxx/OSDzMI
f6tUGyo5wpDqhJx1mwRZd40PkAW7EDvvVwX+8Fgbt17tECeLF4tCDwyVpbq3M7q0nUWmhw65gxXB
piJVGrtElPERlz+lTjGLxJLPwcKAbJZmRlIMzbvsuvm0Jpz5uH+sIw+qC6Ece/EN7r27USb5QVVo
0DZG6U7Q2Em56p2u79rUGA9xxb7huqAA+n4T+5f70Si+YdQBCsCu7hiPjZg+aUI3gon9lLqk9seJ
06d0AkxUp/Vx2R6S5nYzGcasobMPgc3N3bfcjb/UgHEqar3f+BLhhDtIcHliqV3P/ZVbO+oe97E0
XylVZnFYOU8b83CLV21zWxM1z7Y3q8f9qVEUHFjoxxNAlHrTVRfZx0E1qTvabIeToXMSu+sH3jvo
PyD9mAvEBCDHOOgjXd7ESX6HLZKSM7sdj1Oj3jmouCcdpXRYivcIxTnjSBi0DmVMWrN3UvC04FzW
JhToUfIOXCpq3AxGcylnHV2x5TrcgEh//yHGTazVwDCmWIC4q0a4w9n/HP1nrYo4IFwG+iCCH8iN
BPJgCVtom+bnlXhwVIfXhXF6CELmQLwFIQrpZdfPQ7zrivhJljq7ZtwKE7nA4dfre7nNx5yJ/oQK
j/pGd+E5pwn+NDTufbvMd3AGrL2BkSH1PbRze8MXRPjM4ZihfxtHQq1cASUik03Okpoj+F4FZAOT
2vSOtDsZq5yYY7mECWHVpTyuI6Ux/VbkVIsloay8oSyG0SbQIx9S253Gcb8rxxFKFYDzQw9ltnE3
hkr7q1yBrYih+NfJ7o1k+zlzmZZ0WWLsYUsfC61NjJDL22yzfvmOfYYc9JUA7VQp5jfirYWcoX1S
yJgxlrvnXfcyju53TzTqwCDyOEsA6YVVMtbxhbVvZnY+LvqxiTc7k/AD7Vhzoy78FGsDnCfuuy/4
/+BXyk3i8dTBMcriXNqfwIcfag47QdxEv9+VK4HJVEl7q0mk1RsAvMnSS4EFCQfFo2j9lzTX78mE
2ZHUndx1zYyHQTJXzKR8suyZ0ZOxSefMAtqaa23OQGRvlB6Gp1nG4SyxOIqslSEdMb948DjaUrTQ
RBhMsrS82vaNu9UlSGMUoY5XltD8YBfUBmtkOFi4Pk6HsQ/rtXhkaEr8B2vDj0MdPx+HDwmiorAM
TuNCxDd60XIfz1QRiH6+NUs5nplIRbqdgiXhoOmJ/QTh+sho8S7JuW7MCIZeyqCoY5B7SsoBq6hh
f3DyXW+K5rMvtuPmWk1HJ3+MayZRmX6koc3n7Sbxapi/CSJ/E0J+K1OmLdzXcSwt6dsIXPAUe9OJ
uoV4H/mre2HguBvs7mRqq7in1y2wfM31y2ke4phr+EwY9gAN1j2WomwO6bR4B0t6N/yvP0Vi1Ke1
JWmpEjqypupp2YD5TmIYoDjxmGA4CmOCLrvEZonv4+mrqDgfDlR4lTExR9tx5eYauPgOzj34rQjI
5iHtjCaYpP4W0LfahBEcrXgLMA/O9muPm5YKuew8UQtE4uLQOSTAC39WPK9MARWOaZv48oRmtJ//
lQa37hG8sM3zwY1LHfq55G1pIJ31lx6KCO9jCgF8s3ktUC3ZkCb3uDEwWHI2Y2ORwij8kpivf/k5
CAvpvPRVX55sU/7LTdLxkoy/tggi0oN3po7cjmNGPkn0SusoGhKJczxm52zsxD4zwEtZvrWcmT/S
paTPrsM9N4JccvQWCO894GXDV+6pMBViNYPKzMRP5PZ434wCj16NTkRoKQoIBbwknvmhSu+PNv27
rrUfrHX+7RY5SH1icVwKrb+W4FAHwwCF1yHy095rD2hpM0BQMxoSHw1P6JSBKWzJBQJBvvRsVYEL
ZmJnshNUecF8LU+jEEjRe2I6T3EPE87UcTAhDckRPIcVAT9iYOwfrZ6IZXSlThYJxMEQ35vdXZx6
nzaIbhgs8koH1De5tltKrR9NtOCgWVD3/FncjLxLkFPWercUzEgX7qZOS8Tf6VCtiFrTKHyGDJfu
asUpB7OV5yAC14ITXNXPzI84TCqji070LgEzjn53Pk1E3qL/YiNqj3jW9ubUn4XIa9rIxmaXaMlf
kLBuOMZNdo0T62speUhlvf5OLNTKqBjO1oK8azFKJ9++TARc+OznQ8m55oIVCBd9xSqGR90sNEQY
jJCeDg2zIDiNGHWYPBUszGruyvTKTMEP/YYxmdWgjlMbtuyLttVhZCzXqWHVpKHEO6Wd+WWxLYVm
DRGi77srJu+MVm1hB97cIRXGDAPdsfS3wjDnFDcuht+JFSSp4e2zF5DLWpIr3ugHSZ0y3gfYeK3v
B9VKvktqXYe4Un/nrmmHNQ5XQWYyGXlVl8ELEbx/WwqbUObPNBG4wJhku3xbYwm0prK/M11cuYLe
GPhDd16X6RtqLNrzbJdvRrdaF9Nhe8F99IJ5Uu2ZCcPuTLr0Pif60g4gQ6Relifjo3bs+GCYizjp
lFfvxoH7eBhKaovToblL+XkFbbuWx1aVEHMIWyVldZ8VYWIDuVQNV0NLOMZRKnk2h/RJGSO1G1so
CgQEt421/pdk/G2rWu8rd8qPXXUlS/6kMz86NOJN1guEwLi5jxU2C2nDMJ1q8V0WnbVPfBrLbZ46
Y1Ty0A6sHZ0orF1uLSHlhr5NOBXADbkWJrZtG38Kz/lGQYStU3KUbowsbBNeN7URAiwb550Q1oOQ
dHCWwqVlY/gDrXc9LuSn5hkTgTDbJzpGNFd4LJuLNr5AeKSIOxms0FZkt43ELgTP5ojQSQlaYRp7
Xm8OH5ToIV9ZSNhumtyCa8PWDeh9zQhjTyPAj8llDk1OEmSBGZ/yIb3vRu+5b6INOwSWxEf7Sbs6
qAbrw9ct9FyAVoRW/B0iWxmqOqGwIOZNNy4tI8IyO/VtIq4kgNNJutet6AAynXuybU5CeXle/OjW
rCrJu47HzzQz8Ce+c5XYmTnnYac4M38CfemtcOoxmO7x0j31I/rd9iODxb/SuM1VCasA+MdM3xOm
XGuG0xwie0ZgjqIaDllxyA5EMZCpf7pao7eys0750r5niB4rphlcrsVRdnBBZgd9H/vDjsk+Q2WD
24au/LMHO9qtMUbJeT5Og7leGddv+YqxecGY/Nml9jkFj//kOPZd21XveKWSfcQwGPMsRZwtd+Kj
xOgm9Pu4Dv6JrBvQwQyDcq05bsaUPQvjiSor82HhsKKkbAICdF+2yCEHAty4QFh09niLyDkk1hV2
yr/p3rT79IhyyaNDfAEMpYnjDcALsCM4arxoRDUw8/OgtZIC6s4NZSmwsqHMs2U9+7ZD6t06uIrI
aWQVGDbXPAtl13kBgEAcTFWNbD+33p3YfP/25EB9m6KK91D6dwZFwAXAoSyuSheqn2gHJYmOf902
mNshGA+dOtUUM3BzM86Dm9DReXU3Fzovixj0j10aTI4C7SGr4tLHDhtYqW+62tpce/neSmA+mP1w
grerD3DoaNnIQOwKGwyq37pPEwC1HnvyiaI3vEVUoBCi50ZGswL9bqywddqxINhjoF074cJn7/FG
fdsuUQZklC50bcrLZvdTpH0ZrMBIDqK17plYqWMazANBJwrMwXm5DRBlHMSQa27HASk1ptLvQJjh
A2M6/7FlpEp3Y2eyXvttSX2L1jbDoxAsHrgs9reTUUUciIflFPPTDTskplqv4ZBUUUhh7SkZI5xI
7toesD6ciHE8M09duICBKCeBQBJg5vaAuLGbB+RZntlHWjdLCgYYWMxudu38XOx7qpAZOjAPowdV
BvH/UHdeu7FjaZZ+lUReD7M37SYbXQV0eKMIhUJeN4SODL03m+TTz8fM7KrMmurG1N1MIVGAcKTw
sfmbtb5lmTgGKq6DFsN5nEpv2FBh0mfFW4hAk8ppo9iuM4/4dpwIkp9y7oXovgabFrkYUFtpV2ad
sN3K8AkOCzVrLl9GeIWraV5zyqSiVKYW2ZgljvyJtehWkERB0PSR7ivfe8q5mSMIqGwc+GjuWoye
cfAxay/MsjhTAxGoggNsKbrs3ajwtteSKE5lqIOeq2fjBB6j34KPZsmXIN22JPB4bziluNPWQCY0
3AxkmpYpgXaIcUxQwMsJdSblP7ylacqvwrb87bgUmROtuoHiGcyJPKgJtxrJ0pvY/hzAbwDXwB8j
fAQu7JmXWaMOsmHsbduOZD4pkBbjtsCVoJlB/JCnxsOIHZ74+GSvJT5fIUN8JKOJ0Hk3tOMpJiph
mcezvNBjUJUBKDMdZiQlNomuhIOWiuGLtBbSTVgdBJQujBsmBQtCqHXa8bUMdGOR0rFqOV36pKfa
SmoKMQGHiZ7gQTU3vRWfppRvO/JzLjTl9KSTE5qrBHi3qQ51wlEhDeuJ8y1Yho1Yy9wHlpnfV+xW
YVnXiKJrCxgm5/jopS8K/uUqCU6e7nx4AjygVYwr2+5vafgrUnH4eE69XGVe8WTY5Oe5mmAjYDBs
D1sYejWxgpbRrAIPRR0H37WuPcTycOEKBgVJRKQUdguaM9e+7XqeXdkytKramg1sflY+/htaGuA8
AKO6mJRlp1gLBjso+ASBFWvwHkTRQqFpUW3UQYxg2EVAWUdc3PtZa+tQ6Zvap11pEYj07pOCcTW2
eMNHhvUreP874zA/zzQ1IOGkTybM0IU349+zEL1yUj+jpKS3LqIPA8WS3hQf+Bo2sAUC0lzCm67x
7dUEmqXWp5umr+09C+dJkWdGoLAxEvyOQ2FfYJ41UYtswopXhJHnPfBKfR0p+CNu0NwOmvlhgiSG
7ZJ+6CnAhcjJX2apqmdZfBsbm7E/skrDUugF6o6gMx83hQduchPYDAgiso7hnXPohIlwVm2P6kfT
0x95zPZF+VLjQGUtpzw6JPhT9FrSw6dfoH/7+ad/++t//NvH8O/BVwEmewyKvPnrf/DzR1GOdRSE
7T/8+NdT9IH0pfhuf/2zv/3ab7fytx/5q99vdfXevv/ph3XechDddV/1eP0CAN/+en/c//yb/7f/
+NPXr7fyMJZff/n5o+jydr61ICryn3//p/3nX37Wbd1wfn2Kvz3D+R5+/+fze8Zf7pv066fi+6fT
+z/7u6/3pv3Lz5r1Cz55ZPvClrZhO6bl/vyT+vr9n1xTYFeRlmG7lmG49s8/gcBvw7/8bFu/WDRq
wnOZKXmsS/mrpuh+/ydhmdwofyRsx7H0n//rNfjTe/D39+SnnMjygiyg5i8/84TK396p+SnalhRC
eNI0ydUyEJII7qf8eL/CgeGX9f8FOEZzQQdrC9aRK2U/u1qy+rXBpJb+w2vz+z3/8Z7m1+4f70oX
lm0bJi8F1b/88111htYmsuGulJYeTUUxmLbzSWJdgrHYGlF2jIp4WytSC4bgCY3+PV7xRTZo6ym1
j7qsUC7Xn14lviiV+TCPz5Ol7Ugr2dfYZGQZYwMj2Kcpbh1Nu/7PD57s63/y6HXPNCRPQdiuo//5
0U9lhmQhZVCFEaNdu5p+i0qHRJwpi1aM8tOcbUM23li3ZRR/WGyEcFWA44kA2kVXOtCqTJ9Fad5o
qj7HSbhx36xu0NhkBHvSvomJaBl/CrfchZKdjUTHoth9MkYwYXLLmAWL6NexgeSVBBRsrzj/xZiP
eH1GvPYh7nuOZU1k1kqW4VHpxA+P3jFO40s1Uo/kztsI19itwuuYecegd49hwrBqsI21nF0qegVq
IoFvxKALYExaH0YTXVzKoI3YZUSvqPva1PwiEHHO9AmPMtTQeuhfjSWPY6FONRQj5KwE0lcgMhIu
9rFO9FHtMR4eQwy+JBfyQbtzUoJJEV+cgoIdkmgOidC2XCVfnWkkGoqH0jrVsUyQF03Bvs3DDZ5T
uh1W2KRv482ZpWbNoe/9O6URTs+GmpZb32cuK3kf3QsmFc2ML8zz70jk23k5VykjPKdozeYPRz6W
LKxxDAXMmnmfwVdGIfum5NgTuEw3/Z4gr8N+tyak7cEfgLkUPjVp80aevOQVFF8ujuCCTWobX+s0
3eresIlA56jQ2mZBuKeyvSfjkX6SnbStPTChW/lZS+dQnXVB/4OTf0q5bjfOEUYNREUHCWl4B2Dy
yrUQOc8+N5Mtjo5LmfCMWoWaxi+Cq0+Yb+Co24jQTT452i6vjDd/8G4Sd+Riqt9gbiEtg/CzpZrG
U6VelWmfspQEnpztvx53LiwsVAthT4GVoU4vOzhbZEw/jz0rkB7J76Loph9c/O4Dx7kmlsKflmF7
qfoUVKobPbpjTQolOPuMIRk+KxFg7UKd6olh65J4SojqxAYuw6A1UaXYfqdvuhG4Y0wOzRZzdMYe
tk/RbRQFHtyJmekcmcLZCRGm2JAYTVlYta9jE3wU9mcQT9916S3rQN03GhtUa3pm3I0BLVDMlqrx
1aE70j2GNGQdbTumthtSYoguJbeA0GpyZCKTsL5KDzc10KkZcHhjpPlzm9tHr9Xfsr4SEF/KM6rE
cTEsGb+f3ZxgxZgPxACbSrQahXNxlqPzBhtzTWoyO8xuALVroEI1UBggaTmyFngpQl4JocoXdgc7
YXgPBe90m6UnS0BiKwy+5gjE7iFDPNU+3mij/Ahp+qfmtXD9Syyz226MyRxU60KicdIHmqTybCc7
WJv7QED3Sex3+EkYMb07N4yeAp0ZELlxdjhgQWhePLOaKWyk76XcXwtzUyCltvzv1NC++woXGU4h
rF1P4+ReSXm/yNh+d6zcXejtDSpSpkwLF2V1a3WMD+VxMq13kDgf49xt6S6Kn2o3lPa7RHhIt+iH
UACz5CLa8nOcFc3SuPOzeqcHYi8SeQRPj0Asfa5KNskMHfvkie4bmlGb3FraW8cC0oW+XI/tFgvm
Zsy7k8EmUM6Zxnz/pr5autLcpuXMffRnwG2w95oUdkW1c/zm0qFtUaTfMZ1B8AXnvGqDPQH0m7aJ
HlESoNCDwaHiI5iSiwSXzMH+3iF4IwJPh2Kn8VhdvTnkSXJpJibAU3KxmvDqOMhDHO0mi5iaVG1z
zrL4mE/lNs/ic2lObzqzIVgOLJigZcjgsS+Cw2zLVgCt2zK8Q6/w3PxIzdxie9BhffbbU6p3Bwl3
OTBtyhON0N06XExeuzYZoFVjRtCS58x8RHJN0GmSInBXdyxJ7Kg811V59n3nyFZ50zmQSIdSviON
vPnXK7SHIuO/fyzP/ljT/fdF3J9+a/tVzGVS8483NVd2/69Vet4fqoH/o8xDNdOo9/z9T7Uhf/Fb
gWd4v5iOjmvXkVKalikp4n6r73TvF49a2UEBhgLDEfbfyztNl79I6VLySduTjo0K+W/1nWY4v3hC
CtNzLMM0Tc+1/pUCz9R5aH+ou1zdtiUlpGkaANqE7tj/ULk0mlRd3GVgqJsMZYLWKRIvFmA46ldh
9iZ549mII9ulL3Sle+nbnlit1DUhXoVGTWJU1+I7PZumO+h7u9Px8Baxr7tHCN/KOVrKJ1al6god
omEuLOtYItLvd7KK2VHnSQi0JO3r8FkfDBRwoWwfRJNGLQjAxCiWHQJQ1pll0z+Q/2bLE7nabGBd
hMfukhnlFO1yP89Ic3DZlR4NYpHRfaUzY8Zye6vYqF65AZJXQsUXMHwxWoZ2VNyNvOY4JLpC5mvQ
7BMHm+cD8+sij3ktLP9sgKWVwMuEk9R/orfMPrrK1V5qweYGLouKumVUiDB+Md2RsoaVPzFkU91a
PoeaNeqzxzX51JQ9OiemmfAOQhNZKLrKJLRXCYUS+lsVkQigVQNjrj7GAs08KonvjcjWoq1l0DRs
wdBhtc2bmAg7Xmn3SaXNoJ4L4TU3tjHDRPLWZVrhINDtN0lZcs5AJM1fvT5CMenGWjytVMnLeGSK
EJVv7hTI9D1qccfcKJsp9Dsh1WlzqPzRzb/sqnTUsDTdDp3GktuvxqfEQz3GgmOKx/SBoW2CL4ZA
dkARauZBZDnkppENVxX3iNgCw7oga1Q6NOpQGq9KnxekOMurcIM8Xiejb8qrOR41zuWtr5k1m+UE
s2/7lCqaZOH6EW9V5xCBnOZ85rD+VOFTpIdYjAZsyYupJDcEyW0IW8aWtQK6S7wY72YhhH5KWiia
6InItLB7pHjKs9gQuvCungNEh1BLp+xrCio93vFGRNmaJ1ygpO2bBvcVlzNmqLYhzwaaXvT7AFvh
s1jg+JauEc8s9abC9ldasnyw7CBrTs5A77SoZBtk60KvWvcsUp2J1pxG4W5cRDwPIuhH74UJd2/d
G+jxeX4eLJTnjB69T5aD5mTjspp0ZS2d3HTZHMbDSOqnEbr9lpM9zA6d6djuU1T3Pkq2Kk+zYxLY
4UvO/gFoUtPbJDsHgBIeyRSZhn2GlzY/DlkwfnXK0RHwNTBdJwb8AQOmXZ7BnPzGnBSRtmKRhbEy
EPs3exOGJUUzGtvHaaRSZJxsVezViuZVZ0ffIAYYGdIv7Ra/4OeIiiDdjuC+4huNEUa9NVCjdrsx
7YbmmKmmybZxiohuWdZd4VZEFbWq2ybeHNwCTM5iyV4F8FjybszVPciRLt1Vk+VEx6ZvymJHNSDx
U+nNaLYrAEolw+bMdqd95/lh/2alHFx7Yc7bK5QnpFqlcdF8wiQO04/MbjP4gp4lSqIFYVvEKPeD
qj76Y9/Hh5xbm161OtP8iIsokBRKJUQOcDutRO2NPDLdV3wteagzRA6RBSDx1DI2x3oWxgeUOtGd
pWcEbU6ZU76VylbZIQ5ygWa1KpWxqtj4FUhqk2znj7+Gao9t4LJhVUbmpnv2b7JBjDyYBou1HsyE
GYOfYqaZK/+AVpFau/M1KoxZro9yyw9FcV8JQXZeyAbt3stdiJB9MpOOkbeh5m+SKIOx6IucabPj
Ws8OpSSLtRCJ6FY1BsKjugvRlCmXL+x6IFcQga4osClY7ZiFu5RYzOxkSdIe8LcVTrLrmOICbPEY
tTHPGEtfHWxZ9MheJHriWK6QIyMbYwExlZo73tsKdom+1vF2tRNKgIbUkaXldWN91XFXdY95lGo1
AmmFIDIKcp9noNf1iw+7ul5WyjAzFrlFBABOS/g22F4F3DYi8oknKdIO/bOWQE/IDFe7pkoO96mG
fYh0BFCIywDqYrgk+5rkRKU7ZXYKSc50qOfk8NpnVT+bY0VELVvU9rNodIupZFDesbmVZC0YQeUd
dB1kNITFnBjAMdIIq8rcjLWtXyU2wptUQ7dZJRytO95HS26ksNFSLlhMmenWDJxJrjslObgbf4SB
hvcQaaGa0sJZO1Wlkt/GJv/S1Oz/o1KKoQ4zwf9mYPafdfaVR38qpPj93+ooy/nFMYUwpJQADBzh
Wf9VR1nmLyzeqGFsxkeeKyz+5vcxmaUzXdNdRmSGrjNFk38fk5nuL0zX2Fc5xq/zM938V6qoed72
hyJKmswCPVs6hsn4h8dgiD+Pf9zBwYEaWgAnK1aBLAtdPS+eML99lm2YbFTYoNvOnPDOJokhtaNj
MLnbVmTaWrpWf5j4EJMu3d7ZBaoDXXprhdCh60QMDGiO4hPFNtGlDQY9U6df/w+RO31rbeFNbIzb
P7zs/2wWZ7h/nsbxhCz+Jx3TEY5tudY8e/zj4C8kj9PRyy4mtcR+SYrsBQ0iZPiWdO/6BVACchro
p1vCo+HZFWRDJ+4uhHx+KAw8Jkq75fsDaL7zADBlzRGh7bDWdWfNd+V+DPpPAau8JT0BnEnHRU83
UZxNzT36drXoMk1feR6Xcpw2R+TIb944fiWKLpanz2Y80MwjUvBLy3qhKWaReY7cNC/jt9Bwjobe
3lGqZbtiZrlYODXwDpgs1tOB4IQQklcbnRQDKPLyvrA9ZKsG96LpIdKAVfup99FzzcprQXYKF/Gp
enRbsU/EwZmGu0g1F6suHhE/vUXht9ZkZ/C8beHWZOBxCcEiky9LIhqBfMOciZ9sVvqZFLupDm7t
WtwOU3xhnr8M9Lc517RLTywJP4ywvTMi9YJFf1+qFtiftW7j6K55jFl6Jw5aJ5JVof8fEU5fzaT4
jlob+Ea1mwTm0SAzh8XYQ6sArdoV8b2lkwBg1MZVFB1Dg/BqCrXXyMXyOR9RvWxVZx3HejyF5C7y
fTuXO20sbzAfk0VKWAQgso1e21v21OieTk2utnHuH1tcRXBwT1jcHkyDGnZvmAAFNbAcgX47mMlr
RpgWkSz7LO322J0OiNofHOM+LdxzGVd35LGs2PzvvDJcFVm6EyV4lOm9M0G7NrjcjejEPubqxO1z
NaW3tn/srGifwaBNEM5WVb0dw1NQ4vceETTPgSEiKc/zkzGkRmt/cFp5kF66LXx2npp2U7rFndu4
N/ipTgMzLl8v55VstXdF9lp7Jiz/eqGzac11VOmm3JAoLaIavYv5oUXpq21Pr37W3xNfvqgLa63y
cd/O9NxeO3d6fwTMdyope+N5Lk5Xg6/QDafTEMMBQCbyHtj6i2yRO7boyXwiKhcsrzd1iddNO3LJ
OCWTdrCN6Jnt8sVtEghlg3sTsrhKAz7/iU82o3cBaPEjMYebCvdrEcp3Ixows7dQnibmRFHkv1Ya
Oicq62zW+qQ76pRdWQ7HwBx3JVmXqIU3uBL2VCZY2Nz9EPQXgl1ENj5qvnyPc5KaVA7FXzEp6Zsa
obJ4aFV445JdnSA+mOnPuLoF/CR09csm8u6KXqFjLu9140l28TmN+fTXkNmylYFTlqIby2y0K+zw
FVf6h5/GZ0jO67AzVo45nKlUnlB2sERuze9hsmCm6PK08cLht89Ta5/mX3ENEAtDnUHeTNjDi5MI
9KshYebleOt989ErdlVmv9Hx7Fw0PE5InWLF76Fn33dAD4wHq+935EbdE29Jzod3nrr8NA3hPvL0
RRnUxICS40ADCRSMdYIZT7ci80CTBkclS5wM1roxi2tQMIUxM4A8Y3ksJ0AhKsEVhKwZbgG8tH74
6jn1/aD+EXXdS+kcPGaRXfPpiuGDeIF+SQTStOi14VIXJsQa3/62nfIcinaOAmWInukJbtVM31b2
M+7KFxwVzy1+jgG6HgCrLwJzLg3qUDXjgbzUXqmoenGJsmZ4/2NM4dJ09Q4UzS4osrehjB/S3Hkm
YOk+tPK1bxuYaJwZUX8eOXMihAh9O2xtq7qj774URnpXehGj6Fm4ESS7FGkLM4B1p9N2DuF402Xe
XahNu/kl9MvszZjeevjZs6cEgJ1p7CDD0mXNsPLo3Wvbe9O0b4yph6A2HcyApfWQnJ04u2u1fK3M
W6d2n2iVHkLffQm08Vr60ZbGaCun8b4hVEobyDnijbCT5B50w4kz4LnRriU0+qXGk7Pj2xAQ9A6O
Ux9pBODp7DcDIjAhlOGZsfZSNZuxGm99z9xm2LZEIx9m5pkgzRatGpYGJ34OG+02HcIbgLA7Yq3d
ItLIYxyODUNZrKbHrOyPWOV3BVE2VZcdCQXjXSqJPeEAm1sZV+1HkZzyyPu2BuI9rGhiGre1CyR5
gXfy2vzWroZVYxrn3PYrVrb6reuzljI22HyuXWy9aPb03LvjDyckIKZt8UOKsluF+Xmox5HOxONF
LpgxV+4hTvZOGpxcz7gMOAykFTzRItwXqGrzOtrxsSB71T/IAVOu/oBU9UY/j6NPFGz3qhXOnW5n
R99/ivrpHvHkxdSjR7L2esp2vzrVDtkUJoDsYnqMfIEdAPysbz4BEkLwDAGUg6tU8lzr/gtUM8Za
78WNSz66T3BqHMeb1pU3Wd/PF0QkbY91Uq+NNDmJ7oG9yo54ScAZ3n6QagcKekD5EmxBt945QftC
OPKTO8vGGmlxQo3jtm2NapMVNYDUtRqqYqXceFyVoX6nSFYmrgznVcSywGAW4ox494ByLpTGX7P6
fwpa8xBp0Fjrs5knrz6UQuGEP3rRXa2ItVaGDCHnvR19sn9pvfqkuyWy5xo32Zsty+fK4ZKRp99e
Hz7YKBZD802FYoU1/W0oNPpFC2hgEmDrXYrEgusQn7JiuO0tee3JjSlS9zjp4tDa6/l6H+jjIUjG
D78kJyHt1FFCnTB5iUaNLxo35xb5jyzECF4Cf1+0ol25isjUysT264drQ5suYU6XJod+NUXd3WR0
j30uvzxJVIUz5U9Vnu10kslSNoy6cYFFfPWy5h6UyxXxIDbu6vkLTyCD6F8ffLIi6xJcwgQwAjmc
CFiyjRsXeVHGrdhcoPWIVMNxi3lo27n5FmDQg9MRXD3F2WnIUZQ73dWxtFctnR5ro+HaY+8eTNG8
RdQqlmZvUSrFTKdFbd7XbXTp8JeghHiLkTm1QXCb2xRMmCRIvWXOzwJqkEW11Azqj4Kpg29LNitC
BRehOcUtkZSJkx58+shTa1f+Xa7bGseF81XIcC259p8D18nXZYBm1Un6Q+ipe9TUMRaSA1Vevc9a
dTeibLsMTe6f0kktI9MCiZ1b25DzNfHbZZvrxNLJtd829U5qwcUihXIjLPVkommepOsvDSdp+QZS
ugo/QtimIZOaoYCDsnaVzC9QUrujWej7WEQxt4GJQ4TDY6KjoZka7NeI95e2jWI5tMv7RI2PtDtU
e2T8riw/poRM3rGIii3QeJpxbdqQBPjWtN6zNgb1NtD9D5U0c0w7VyHiEl7sht7XxVpLsaeW02SQ
S8REAehvkq95O8wjBvKQIaqzJqJArFjTuZwm0ZkRCSE/Bnumgo+fAKakhzba5PBqIcRaawkqqdxa
h7OExnfSBl2MfRUqu0UMMhN8P/Cr3ZR9jAFK006YtJM1eLVvipOHqXEAgBmkypCXvYjR2FkZ0TaY
YV/CmmEZprOpYoE0jRI6RIl7m+gPH2cB5JXsyZ31TV1rzp/GdZMqzPlgntYZCvSoBdbjaA5Z8fl9
M3QATAwdggAxUfngf7N9PzPA/tZw460R2VOI2SZi8fwH5SvBx30KHQv7Hr6MftcabDdZzXiLTSTQ
7VhURQsiUZ9KrQHoFBmAizV/l06sj3Cg5XRhIJrie8yzAXTfBq9LDtQAUd67HaKqq4dhJdSBQiPi
FIow9pCKTWIr4L/KQXmb96+9R+NSW6jCxwUeC2vhm26/8i3vWqipArtFgFyFizOq4TyGjNqSEOUa
4rP41sTA1oTJcAgZIbHFb+StO5gMT92Ry3/i/iD8J1oZ3QzXc8GfA4aNiHrQ83WfZgTdhLOvoKlO
5iyqtulSvRRyReewCGYIX55Rf7J2BT0J1CnBIdZh2BRV2UDJMr+hQKE097N96woiafJp1xNCuCeu
D59BEelrbWAugvj/UVkuVeRYX0oHWYBmi08MBac2FhjzJzNaurjflnyPw+xNN/CJlTIGSS5Q9pYY
EGayFd8V1zfuqm3ql/KcjhKnNDvLiSTWBdwnZxnJ4df8EVa5cSEZdPcY+SbnwbD9Q5jmDY6s6tzb
NJGunZxrjplF3MyiJU53yK2Iljo/vOLTAxEVpXduG7Dbtljtlee8dMRtPYfDDROCQNOmmmreU2n3
xzSwl7GpfwAouA6tiw2hdY4td409id1+g2/UVT2OLGqFZYmQ5qY2fEDgJrec0Qbb6HmfReHdOdVU
bwmyBqjb+/GDRznut9cRODQsVHjBbe9kCyx3Ppc7rgZKR0M9IdwjInsrbbXrtRo6KeigllpVDcU1
sYdnI9OsZWW1R8KI4PxFXrsadPhY1iWs9HZjOLxRSIUWtY3w1aS3GUIk0/BZ3Q4NGxCIvJRgHT3C
CDyAMMgEM8Ii+GwUxXvIKJOPAk1tPXyVKQwAvGL1QtXsVFo3hcOVrof2GzjadkST4Aa2TbaGIBjE
y+9t3nPTLy92k79pTv/Dsl9NfIU3TsBuuCyQH0duBqCuQXtucsHO1U2pwM4YqIxHYhE2QuKUzkE+
LgCPYmIRXnaNXGazjFe1mTcwyPRcmBXWE8jhoauqJQHgckVKbwX7JIF8rtHm2BEAg9RSLzBbS025
VG5sp5OQ1yQo3oakOngojCbs8qPlPyeAwXYlnkEE7JqOeD2ttPeRZkKhJK+HF6cizDwSN9WAP4oU
G+bSclnCOViEXktuIdFRCxetop07t3ECWrRvKe2BI7Urm1/qHKcDQb3ruuHJGV/sgtli2TIErlFd
GtAEoUi6b2hcL0CzqE+3UVSR1oE8ZcFpeIycUgMSa1tIIGeqgkiPhf6NoW5YWjpWZG+6okE85ni2
SAjWi83oWw8tDk8I9g3Uv5INho5gcGEN1n3gd+ZDnTTPWcqgng4nSyLsfADKwhILclEXryoer2Yh
PwFewr7P6QR9ogkcvko3jh9YcxRVvE65KNQkqrIh8tfE1H1ZXfnMImhTONOXGSqC9OCY9ZAGsh4K
kvatyrlqsmx0tZr7DbjYXBJKwjKbwijSNeMNJEUOIbva+BUGPsOqPhvZXRrsu02SWmcoFzsxl8ga
Y/mA5HXwADAClFl2NMzpoR8E0lVZXABeEF48KzSVuvi1fbE6q9m4WBDWYcQFr56GcZ1VjLMqJ34y
XWsfONHXYBACHqBjjigm8A/z3HP1HRNJsmY0+ZHjWViEoPlWGSX2GNc4RvjiY7lpN/5ofSsderGX
3NVJCTOjRZXkkTAi54ur8BFbYV5MA8qytmAY1cuMnFRaA9lhO6tiFS1RmZ/DtAGZX5yUT7xNiQUh
teg0QozyhrbuwuTSxfFVq/DDx1l9G7JK2QK8BRRVQslpRyygnmU+BpC0yC270S1i/CB3QnkeZ+XZ
wituBkWLV9bGSSP2byFemkQ/yab/Uh3nRSmaahnVBu4x9jNEh0USSRPfnEDngKpauUTkzLHuS0WA
HXxjzz5UOhtVp6RSDFD3iBTTSuDexh7I3H5AyBBnFhNEt3nQjfFWlluN4SFGj+fRiW26zgjZOBM6
nK3tzVjfJuhE6fgR7hDQxNFdj4uWNq4WQbPqG2s/p2BOnsLVMSZXLZmeWNGChCRsaZhyzLpx/xwY
w6el5dsh2vCNZZvI8YZFWkOhDV4IEJbcFbVaOQ78XmPAIdiK8AxF90RgxRHB5LBs+TaWgQTs3nus
Gu11YWm3KJ84KYR5W0p1x9ZpT6JPtZrCM5y2cFE4BoZVbCwckQ80pNtCpJ+JT/5amCPsSB7jAtbr
ECKussAw5UDlULz3H/pbGkiAlSm+/cbLzKVssmHd5HTVqoWmQZpilzAvmfS5cun5mFgWOpCp0DIQ
qVy6TegLWmhOD6nqNlWDHk/T/H4/DXq3drvumwi4Ow//Ba7nzwzqA6ZJ+8cgeTAq2XNdRTaZPaL+
n1Unq2Lw5Kkm82FUwzMWVY+IMf+iw5PY1AmX0tANHmVpXnF4ryPfPukyj1ddBqG+8JAXJ48d0BU3
i25om3bSxXmdNzkrsek27ZEBlskPr+Qzn4+5BMRO2RBqR2VXT/QKuzgxIH1iiXft69BkyMB0dO2S
NsbvovsCpyVozHvL/MIV5mEfprzofm0bCYr2Z+EjaTHJmkumcSjK4toK5oF1ABskM3vs5ogKbEk4
RkaMTTtRjGUy3JP4i+5ogF2SgFO+ybnQrk3dHDaaUY4rpj+vXBGRQtuYgyqInrURU1Yb56mx2GpG
JaavVkG7o0yMScdaQRGl3qA6WLgEn0M/8m4G6EKLkhpqOYi4Jh6RVr/VswNlWvFkm3BQemWsrTKB
/XBtSQGAM4HriyzpcIR1D6D64CfG3iXqZQPh5JGmg5GYAema6c0NgY/etnHkJUjDYmEabLp0MBFT
wxOMTDyiUvPWaBuZ0RQe2GE8u5NjI21jIYg0rmEs6/rbIEh51wAQFgqTB71pfSjyhG6Qwslrq3Bl
Ovph0KAtKMJalpGfvbdeZq/LVoNOaEh45N1XgDF42fbmc9w9idY/EER0merypCca4wcNPD8hw6tE
R4FHR0E1D8Uf1vtLnRIIbBOgNOclwmJyzkNQ3AWIp2DNMItaVlo3a7bSrxGQ2DIYrG3TtcRPTS9O
29WrHqbrLPG8yLT5CDgFVt7QvTS5II827T8nFF8L0VFyu5LvDfCAFXreHzRofA7D4EXz1DXr+SEQ
GJFYtH8il29gvUAcUdrBkBzbNNVrEVcXrZtNJWaIWaUw2o3qEqpPhRfcb7jeV3PsSj7c1gaHZW4w
bxiD5K2aE5vI0YRkCSBQNdPFaiX0utICHD+hqXEcwc5cAORNsErZNU8/PsgQxttY8UAmDa+GzNqH
SjqCSHLLJLNg2TZZdiYH8yuN9PRJSvoKQ0+MrVHQUnqwe5zyi0jC29Qwik306SRkcRbmCKUDNbeW
PuVJTwr19EX7w9712DvmHn7Tg59Pb3mVMqkxPssIl4s1qc8ESkzDx2tVFG8yq2FoeupHYuTlWg55
QkqbXqzCYY4xcd+6JPySjf+/qTuP5ch1bF2/UPMEvZkqvZU3pQmjVLWL3ns+/f0IqpQq9e7dcSPO
5EwYBLCATJlkAmv95mdfF0hhDIp5ldj9EiAgSEt+DMyVlg7kriutTY6AiO4MQNKeyY4hVg7+KG2o
kZAh6jdKiUJ/KxcwlCbC42jhDabEiI07WkjNwyyvfJ3yqwICoWvjeN0pw9ErcQOwhmvDBDXh7uMk
vodZJwMCQEKoHIpfSuHcuqm+R5gmWDsNKAS41fhbVgB7YYoEKbV3PLpPWl6jV6vDd2ZPgmhGvUdL
OTNRUlfjm9EL1uAn8YBUKR/50o8EzOFC5d/XjDX4azq/wY0TKsWCmmC6AnBzUgxU6tMuWSstf6fE
huTfkmgCKBuPPFigldWomVNz9pCblycI1HAAL1tfmfov5AMRGG8nCSCU41bWk6qC05kORTzvOKlL
6tpmK5YrdfAsS/wHaQ2yCEOFV00M+hoLL7DQzt0wIJWd6RZSetXBrJXvhv7NtOoXO5Of+678Zkba
ryHqXiOo2VFhHwqj7bZkbRx4old+2J4awOxZvgu9F9Pr94m2YoeRU4MaGvkZWaWrrFQ505TfOn6P
QFLHFmVtI6w3Vm1BPDxA572qVTKIjWLtZAkTlSnZmbS7BERnVSJOHCl4ZCxKy35LAgxW1BI1yywO
V9ix8s0YF/oOKQRTVpwlD/athQ5qknRPMp9GpIX7s5So4QnrQHAWtWwhvdxsGj/4nrbWL/zf0VPv
AXnxCVjK6LTLpoLPDM48g5rjEVC55wQo34KsFciXEBBoChI0iPjer/D6mBKidv8TDRObj6QVr6qo
/YkkxsaI+ZKSg2TpKyhRuCM4rIAdjJ6vzSQPln2W4l8omZu+df6ywGesNdtfyZGzb20A6LmyV8A3
LxOveAT+9d3T2Tiwa9xb0/c9DkWuhq+4Kslob0jVIdfJAiIejAqE9qJkFLzU26QqYA6jN7qE0fG9
aXn2mXfmrVP40PvgzxoFm7EKy6uNX3UPvioNG+D0k32Jj1+UknNa8UCjpxLo+bBDyhBobrXQYxtV
DifjOyfBYrc0lCu7TtcpsuxQ3uWzj7Do0kRNRFW6Gy3tsdhrLAVmwl91jWuL3iPrEjntPfrA32oz
ufUSb02yAGc0EHxebe5UGUF3/hfVq65CGdZUQgPKuXTn1505+Xy42D4416EXhKimQTtIeh5YG7+m
otONW1ynt5gahws1QGDSNG4rZWyOE3istCFS4o89oYx1CsgjGQpUtDn6tsXeTpGqdBolPji5/Atb
dryMbIywsMzk/1PBOXfZFvpLYxgoVw4oWrZR+qPKcWkpaz7cUiBTCClv0emmBEn6MSnMFi86BbAL
NMla9xDqapINitDbSI6zjd36I8zeTAGenS/jQX+pBmoVY55PGsqsqoZP6DdRarR3jZecgipo9+1Y
X7vGuGiTe0DWiOe4OI1x3jb7gu2izUM2kKIVrLX+miL4Cy4//iRUTGbJ4EuhU+VlJj+ovvUEshAf
IP+pGstybdfkH9HaO1aufvBgo1/xDb4zyvwadxtvUfqBs8okxGrCa34PSOfZ2qpENnTZ6nGybjmN
4hL91PtWelXloQSxLFpJAYJqJft7sDbFlVGO6XFke0liSdHZg6j6ZrQTBKUl82AO0a1CjmvNz9/u
9RamhVuHG4hwwAwi31tWQObXnO4DhD7IB7pVYy7ZYd2Fbdd/Axy0kHR3ONkqx6bMOSNpO6yMAcrL
MCQbPA86lCIxZaaAM1xZlTxStvHxAgIBss7zKqWSbRobCa0+S/yV8lC77Xi8m9c8X0bYCYZHMlD5
jmEnpA2b43Aepd1+yhSW/JNubYDyeEYAs09ybcPLRgFFyRh6QlgOylY3pCe+eH6i7fioSrBD8YLc
+LFTwOSXzKVqy95yjJOnzmnPIEiwP1TWru+01zWcEX4eXJr7PkRNYxK8TUkptJiPOWw6GqBzS706
Q1CDqRzLB/K97P5TTd5ooz7sy4TjZmq5K8xGUjjOP10TEmEv1feq+piRCfez6K4M5eWAit2u9quV
3enBBj1TcoTBbVjVL0bjhc+FMRx01+xWUYtNa+tLJHHM5ibQ83aiWbFl4kPH9/JwTDP7DqJkdvCy
mwrRjW3ALgnJRyxo2a2t2Rzlhz41UFyNyVpgxb43vWaj59KLywkYd8VcWwetn5JXzZZarXbHVpbu
K1lFFXMcUWTvdqXpPkpBa7Pfc60zJVsNsdxG74xlZfmku5AQp75+aKYvwU7zkkWqmiRQXeonCHCt
TCfLqLqNk0cUGwbN+tWS1z/5iXpwHLU9qjakhrh8Ilcb30f4Pvtw9xFt8XooTfkrf+EI4Tw2Vsav
XJYpTXpNcNRsF0mFKJ3k4vjz+xrnFjPBapMPpt/hXZLnj5Hb4uAgG87Oc0FbKkWgHHrlwIYBwQrZ
Lg9ehx9yMhqkVFr/psg4bGs9ipd2Y+wjvXgzkpIqeW9a67ZM/KURqA89OFT2Z4iTH8A1n7wQkm6v
nnJZh//WooXrH7ViWPsU7QoSKINa3ZuODcFmtK81CpI5e0kXp+0UXZWqULeOPGCapj3ALL6z0RlB
Z2uro7DeldscB1/0qm4VKb627eAFCuvCa6SFFf3Qx3ZZZMlNGrTAAar+V4KktGb5azOzTlGsfDdL
6nBlTGYQ0Wu+beCcaLm6MJNucpPvrmorerCoW1PQbhPvNVXQsw+SZ3DG3/hfoLLxgHYhOyZ2kjkF
zt75abvur7BVbopvkjo8ph7JOCSC+P5ukFCTq20SReMOOOapkuJHbA1/tp62ApdIFcRxH7s0xNiB
jypZLZAfyS3+j2+ljqaECopyEfbpT5niz7QR6Ucqmj1fzfx+rnVHRQ0AbOUQYfkTh8Zd5nXRUQEn
tfwXkl4SarNKsHJHvsy15pve5wunUI6q7/5IcBW96pPkCfzvfWWb3xGtP0+exVLbkWU3vv0rlOM6
dyLKM70ZP0cBUuh44aEaVd+iZ6KjDIayr5mNYND5DJr4bJA1X4EDRlHN/QkyJe4hEQXsSzs3shAe
b+2rPME51+P4P2rkZj3LfZNCNZwSkAjlt+Blpuxt5+/RM7RWkelsAn1bNkazKGIquFZym1XFt9D1
Xv41NGVvqVWbrDSvB3tgGnspJnOiRIhTsX8Ib5ALTgZ4O41hIhqs2VsTaP5qtMo7SwtwLdeOVIb2
YIxzNMgmbMCAgFPf4QqYwVLZqdTtUQQ9gNcC5Nqa9aLIIrSkbNtae5RdkOntbhLbXGNN0S7//+kr
/4egkto/sk4WME5+/gGVnOLfScWG+j98qSGvI8sWvA514ny8k4qhonzAI23tfxQdsWUdT12dOxNS
6zuLGOSkCfoPhKRpMgD/5Ddq8x0+ODO3vQ9i92dqL7qWf8IJQQzrPGPp1g14Kwpv6k84IQYUQZ6i
lPUs8Um4Cox1CzrhUS1Tjcunxu8RpTXVRxqRpviP8hRWDu9hfaSu+A4AS9HEQADRpyC5jLB+ic4c
5TQER5Ki9+/r2qQgy6hoGYXj32cQVT9FRFU7R4hBEdZpA4qKmG7Ma4hXyJDgSJo1NS3r0OMJe8jR
tcf4Mcp/3/qFtwk0LdklidWXGAj3fJVIkNwGjnnb1hknPRu1iReZS5rYaIdyW4s2ILKwcKrb2OnK
g2ZwZLcKGQ+qlPR5l5PQwa2TPBT+F8+BxwFF8Yx4L0bjyrgbJIpvaUgmIm19+97CsGNh476x8xLF
us8LL9k5TcU34zTakWO+k5qTGBM9TiYNFIr9DpGa2r63A15PNTj9JLUVXw9IA4IELPZkgzGTKifO
w9xWrL+5FUPl5A0l7obAQKRStOdbYU9OEY6p4lasSq2Pw3E1OMu2k0joF4gAglLXb/DU1Xn6yh3Z
WHaSraPdiEuC7Vte6NaKQlR2zAPgJIZn+7ssDrKTkw3Vutbc8FaJSESg2NhPux/litdqXruyech7
3/mL5x1WUZAKrFz3NkjeXwcYhvHwVcrbqvKqo1z216KFUkF1SxaxFF3eR5Tm5NVRY+KXro+Julpr
x2Ic6jNp0XZFKj05ZqodnoDGIwA3du2L0kQns1LNn5Ep3YV1nzxfQospNI07Z+kXbvviacEptWLr
Z6k6dyEF+bOmjjc5cLOT2dnlSTUSc1PG9XfRuvTjBUHmPodPzyFpDpXHfBKXmaaKOD3uf/XUdDY9
mZyeAs0gLfu2idbgRLCbTHXnbOZdQB6EUlM3qu3bBCCsgrJ+hRygsvlGKzVNEhSwQmz5cNtqgTGV
L1KaZg+xZiGanzXWWq9BMGS5shEBl7XbyOSN5Wgh/ePahYRh8QQSIQ9QZes6pMrZ6kl83djReByM
FB1TEMNv5lSv0+O3xCk5NoSdc7AT04ENiqxVA2DjnLrYq5SGh9HMmKv7aLqIO9EnLu1QGFhx/U1M
H0fNbiy7azuB7k1l0riP/cE/F51x21WeeS+6qlq5LeFKn6VQNu4RGlFXNV5IuNLTLMzUPzu9dYvS
hnGf5d2470z2W1UgI0GS2otiiMlZS56TLZsgUI4cWZWjBVxrHk4STd3PTTGM3EdjrqeJYkT0zcPz
Gl3qVlsJi+g30gQcpKAzG47cgvxT6pMjOyOZN9fBfU3pvuWAf6pSCn5KbockWdY392FswMiW/RH+
itrcNXbC9nEK+XM1uZLqE4Z249EDr7r0GqP9hofqJqJIcRqmHGncVhjhyP4bvNcB1RbDPcnc4Y+j
5rhh9MHkb3toG79/CvJSAnWEFYYzqkiKAQKvtJqCkCbj+FpL3qJF5+0UucEWxnt2G9pyeluPCap7
6C1aSvneFWppdWNGJzHeBzXPs4Y8VsLu+sqnUHXIndQ8iDtxkRKZ2jGG2MthdI1PA6IJSROIdtBt
ArJYp6hJ0mWYaghuS5p10qYLhCOS4qJ9GlV8d0WkGLoEiYluhJpgEwX2+xwRaKTpAQzH84BvSaq3
+VtoZAMqRKZ97ce2sYO4l24kJILuA/BQV56Zmj/jFiOmKdbLgDxeYgNTqdYNntGpn+371O8BbHHh
Md6fYJVh4DpovbefRkWfGA2mUV+MtqnpURNK5rnBkOBni+AQanBixO3zeYSq+l6XO3VjTH5+hW8V
e7fR3XEhbmNJypWVGBIXWXjyzaGc3Ob4y/Cn8DnSk5xiVTU5adKmr++Q667v5IRSqmXE9V40IwT4
bwJy4aIlLmVcpSgfgS9osNMDYQbyWvMD81qt+F6N0VH5FqshQmyk1o42hvAPbVyfeiWJvmnFJulx
keZJG+w1oCSPUGAPmiKZrxDgu6XrU30fsdW8V+viXvQrId/JcdZ0x5r6711dyD+MKV7OJeRTJ7yt
a3fDTdajHKai9/TadQgz+GOSXpN7Ca9xg6Qi1Ft3GBPvbEhVR0NCiglZwkOoee7RnbqsTHaPl6a4
E31U0E3qEXOUmC3ixeUSVZjDXQSbYSv6nawk55yMK0fSe5xcy+DNldptATvvOWjMAUBw725g3wxP
ls9BPSk3naehapZAfw2f3cIBkY/bXc+3jk+eAIFzSTLRBXPs5pUCA0zP+Lsq99E6DPRwxy4ueYqK
cqdWWfLdtP17qS5OVtT9oBrIG6kV/a6HfHl0evBRpW/c1dNFyGkOeYMkQ47Lal6Q5VclKoTSqLvz
BXQGnaLtS1U4JeFQpvsY/hoYiHCzGMpNrBc/Qh97sRbJ5a0tyyl+TpTZ+Gzb5pUvFVS/CuqSN2Ta
W9MPsK+boiEK/44e20TdSIpHRTz3wR9o18Y5gGR35k2gnMeWZSmailVm5wqIFlsQufu3Ec5MGRsE
LiWHJHaIZIynuVaSgwD8slaaw7Cg+kF03rJHE5FzJ4993NO63tm5Vb02Wyv+IUuU65G6HG/aUjH2
SHFoK81GQ4Wn4rruimSOcLH9O0RuBpSlrO/yNscEK5RwG9akCp0zhC1w8sAATI5xKuiabVJQdRaD
fzdhmCaEGEmXknzi9L5NzB4NV+T3cXnTqnVBxQYeM00xIC6FGzVz8zIA8KE+KjF0PjO1gFh8rCIG
Ls3ONkl2iLZiZAdFCZztZb1LnJiGQuwKamJ+Kg35xs5tMLjiL2+5/B8Dh9GWwCP7G9saDPJHPFNK
TPZWZkRy2ElK+xl5iRc/89sbRUqCB8/u1jjpWfB3J15Qjb4W9TD72S4MaFyTZoUYDfz64PqRfleO
noroAxW/SpOfFFT1D4ZrGAfkTt8vWD//VICJrmHvoPoy9ct2y5eViEtTyeIXOPXyho1DBx7Gt/p6
LQ/ufQLub+M3cGd3ImIcc7eCSJG9h4hlUHhqt2ExHrxhIJ1naa95kOpIxCvm0R/11FnrFFqOlNg6
Tuv4Y/YedEnK/M1bGPBlLkZ7rW+KZZe/gpp4nzsvN4+KGeQqr6UcTAPyRWjuQSPYtQrZyqklLgiJ
9fNdmJj/0OdPoyJk5OySXFU8g5aKWncAXhjJ+NQjzRsAfQDROd1HmbUv8PylWmWNRx1z7qOt+E/Q
yGFiTK1LPybF8hxx6Ss9kKrYIQGX/Ahu9ebzNBEs+kCcA1ayQur1/z04iyYlHGSvliL4y4sPdV4d
olIlfYe7YNLE4avs+ngwqGMM60GW7zrFeSzQ8X9FhqFdRkZr7VGv1m/yGFVhy4p36Me+KRX7J7al
701kVVBbJBVdoXr83qcXXYdTla9W14Y+ztP+ri8aveoabh6uyTEpHYmj+9qETrGKsriePydDWQyc
0vgtyn6wtwt3kmVKILdUefcAT9c7iI+TuIipZVu8TxV9rqTLRziBezEJVTtyxT7enIAQpVVom/Um
twAQjHqPuhJil2fbbfKnpnrB7kN7tqWENBN8+CtzAlZeJokm6MEvk5iHPJWyjzyKLhQtPCQCFeQX
dtR5fvY5+FwPIYjfI/1QHESMuDRGpV+Z2GPgSfPHwLzM1DdPlhq83/yWyzwZBPCqTgC8YreJpYwe
GfARK+MBlHm2hheClXloGA9a4A47XSOBJ5oYaWgny7O/iVilUhUkpCY4BjPngMHAXCPA2lws1sk+
xWF+HaL5v/FSjbbw7FrhyJlK86Xwh/c78gbnDOn/3aeujzBNKkBmKWjjXqaKOxFsoNaAj5F3uAwa
DR4mV6Id5OG88GX0MvUH6stUutOkWZkpJeMrbWj0szdmztEqA57UhnYGCuTB0JtuyXpTEsg8DHOn
uHlKBIkNmyBvIfpEnLjg9UUIzgQLSLsNVh4scBloy+HTa4hYN2CCiLi8jhjw6vrVU+vwrMFVpjxm
9Mf5n1X95cpR8CQVfnht4Xc5/9OWst1vdFezViKKL5O/m+SBB4TW2P1V4vpGgdFrH5RB10+W3j8H
pdE+9CD2HiyUAlDRmBtlV701iRafxBCb92wZkoPZiKZKUmwr1ppH22ZeS7TEgqwVh3r4IF4rido3
zHngBqgOCrx5YewpgG9kjQewbUUmNlsI6qnSA/grHhR+V+0AWkSPXeN7K0Ua402i+dFjq1PDNwz0
SmNfCcGNldK27Sp9IZqy3bQHJUQdTjQl38rPTdo8i6mFrra3ZBXXomV7offYr0WceCET/AYMzgzy
Eu4YFnwROHfwe2Xl1rcz5TYk/350sugsT12i321SHzCPBxPsI4yHgbyBBJ0tRF+E+egJrYx9NlB5
Gy3fWuXTDkme9kWDqh7yPHFOoqvBxfKI+v6TGBMXMckOUEMXTf7Hqzu/1A9BZNsnMJrOCYZgAIot
tDMKvKnCmd700JwNQg1WD03eCSzdS3MyEKkSinluqJz/G9N7yrxeFB6nzKyFtS/EeV2ngqFZXzKz
ZVQbWFd35VPglcNKN9orvv6bl1IP+m2W9uU6K9ThNefsb2nwLl3J7LaGUpTrUI7GV5P45iP+0v9n
fDGtg8X38Frz/f0lXqz/8bpifaCr7/HT+lZu4X0BkXIHEjc9+mGOORGg9pc8jZC2ifExwKI5femN
fBNCRXlAmre/Lh1wgaLfVaJhjQ5ZsBGz1DH/bnVqcdPmZnbv1/2+nxbTOtJVWNR4FGZoSgYeXn2X
OxwTs+bZKbdiso9j6KHzELwWS+dDXy7Z4OPUaSg29h2VdBKXIs9MDAZxe/vokuSSx51od0P06nch
MPNp9NOAyh9iNSp1vmgi7X0pFfuiBXrWMpUimc2qMeYwcFBgN0DP4XHYBGeScekzh11OQGP/GJuV
edMq+Z3oVtuw2g+kK9BQHlKQ3vm4Cmxv3Ig1SP9iXwBt5iRGUcrEquFnVLbKAfIYJxc4mulZXGCu
SFlyVkY5kjc6MoQ0LDXBlUVLCsBmwAzd+GyNcakhW8+sLxNyKCicNEEyVS3SynwhAr3t5BoluRhD
N3iiCNm5OmwHwMY3yLxYbNRd76SW9U50IU9InFfBuY0S5Tw3kV4ipVyCNEJFEmq/U1s3IlqsTw29
Xl36Lq8hlhdxntv7p6AtdpcuMWF6nWDslPP89ubX6br39yKCLQv+L+Kx55AkVJw7JRZIY3lMp7vG
jpGXFu3YHMAdh5RAtj6Bl5jLFNE3B38sA8g72MpyPk/4tN4lLjWSeG+39VLzsxH3zQoIBFwuNixK
DoNB1jHyAUyWA4HhIlhjc7NNGPnUnobncDFTBOnTGj1+HI7U6tsv/SICVZV6rtHNgh9/ozyhTHq3
fz6PgFEr9qQCaxsoGjlfnkeB4deq0/fuYyU7poPSVxa+GWNpsa2nDCAqA8EgyatcBztwKQ04ueLs
B6l/unSJu1z9y+E/6PrSbbYdxyqxouGQytKPZV8a9+FYAVGAN4etoKTfJyhI3ODivDRRlgJMawIe
dSHlHKhw/X1w7YDSEMGxA2n6EpymO70p5R0JRMoX3VDeiktQqBGIo999ZGLL2xIe2h5VY7Q/puaX
PtEUA2KuiBNL/V3fZa54DfQuipWRZj4u02hkKGAohilPiUERictwymuKti0jVw7NERLZNDwOMb6p
uDHPUz5Fw6epIbpM4U6KPRnZNOwTkG+zTn++glh7nvjlFeYlRKc6JVHFPJZZiCmtK7+qbvOmhZJu
Leu0OtatT9becrWzuMjmqJ8hf0lry9FAPk0DyIb62nzb9MU8wxygky71BtvTENXcKz7UWKFMCyZ5
oe4Nsb7T+d7mss68WNk1Z9RoRwVGUFyAqDe0xofWxCWTiyNaaeVZtESEKoEFF81CN/37lsTKl4ik
qe7/+ftbs/6tsorMs20quqkjHu2QwfyzsjraHSjJvLIeTcf9y0D0qt3JZm8dIG7hr5iOWXeVK2if
S5FlHcousw5iuEESkPzBJVK2Fi7mmAfd8VGkFAPDNDq3xUSxxNwmhUJRg3TU1fw6Ygjl8bbdXV4j
jvRfYAXy9VjIKrItH++gHOTfr3GJllER2JfI3kDMxoqMPVKwGzJzM8RudCwxXuTPVb7ffenDwgbS
S5nhajIFi7gU+bv12LIJIPElH9yPi9pWEG1Eu1XB8PZTzGVY3OmSinqVL+UywtGcXXE/6jooOuLe
z4qTb7juZu50MC+blxfx4HXjve7aS0uLdMxiER8zOAZ+KxM4GgpqUMeklLWHWg12UNyabyOVoXWs
4awummFarTrVdh5LH5EbWP1Hkjo3vTwmh8REZV1r4IGMeLfUAyQVbN4gMZlNzFX0Iu6qI5hXAXaf
Oz6NiYBqmmvkEJwMz5JQfSsjmPvTWuI1qHiz1KV9eSlxJ2LEqGh+WrGiCoWbVYqwLi/wH+Mu0768
hhgQffOPIFYQnR5az6vYqn6J1jwqbucf7VPHHGDhTZ202DqHER7ZZo28SZsjd4HyLIIUpP90Ne6u
+ta2vlOt+K7msImHJC32lQnhhiNjciw8v9wgWPFm4nO082Ga3cAq5iJl2Q7iOPyXqe8y0MTpW4ix
4hybKFVKKtHLdrEMHo3qWTLHioFpXSeDKqViV7OMIQHcIg9n3fLj7DxQlYh00EIOub4pYDVWhoGZ
K9nF9gC180XEh9Mkh0TapkvNaiEmiAG40GyqKMGvLutqLeTZxku7Xdsm9bUSplgeq/HJrqv4BGFd
2wQKkrVT16WfFE7yqVnIuJ0oaZ6uLnEiuLNsFa7ttFQIS55POECGaalLnBjMmiFatd3AY3ZZ/oqC
AD/F1mhWA4Zu1z4KPXdQHLwt3GfEicUox5Gb1Am7k23q9h3GC8ZObQC4imBxMWTNu0rtpjyIpjv2
xmFs6x9iQuZ49p2KXNeVFejVTkQ41GROodaeLmtUo6OynQyUjWTxJoJBr26oWyMWRUtcdMxslxwL
sSRhuVtPOSa+Wu9jza33VcAH9+rSFneXy3+JEcMiel7n0v6yxKUp7v5jHGTVFyVuHQwofr/Dy9Qc
15T5XY9S8CaVaDRnkqQfxUVScuPY616M9uXUCXj0ufEHbfMlxCvriKywSnQ1StUOx1wysb9XuSz1
pU/GHGmhwxBYXgbES16al7l68dKpnJfFq1y655cWbT6/9sovYXOJ5iUwkkCt21i7bVKpilcDKLSN
KpBE+vDeRHlAIVsACyEJ3fi6RAf8Wtck69iU0A2nlugvitjY//NXNS5pX7e2FM4UC4U4TQZbZdlf
ROLA1uhkOnOQjFk4eYBH12ViqN8s3g1A7zS7dYuk3chJNewbSwtPui/L04emx/qPZDyHTe2Hr9WL
HH2bX3qsL2QPxCGoUF1bGlVs7t0gSdDtx6A+GjzqxOJWdIqwL02o0TzrRacYvswWfVLIOqyMLhBG
cA2uk8UEgRKXNkocf2kJCJRk+M3asxUs05r+DRQY22sxcgnPRcylc9DH2yxu5Y0IGZMRHpNSUkvM
ynsf2c79nH2e8tAihT31o2aWANmgS1xEGvsj/tIl7j76xTpiiY/+yzqpyJEPaBWBvnxfW8SKWVM/
te8EtHILA9mUDKQ1ivQgLlL6++5LXxhMfqwRluhYCSY+4bpGHRF46XLujCQTQsyQj+8r/X17jhVr
i1VEvO20zk5np/N5+Y+3JELml5z6nATNULT/cUTwsuAAv9KfL006ZFAkp3aIo8D77WUcEabvddtN
moW/p9TYLx6+LCNGv/Q1YtEAEPp/+eQ45r+dCi1s/7RJqxH9GhlM45+73AQyQeOPmvdoJmYzuA/D
iMBIijAJ9JUMmjS2P9mpbdvHxoVVICnppKw/9WHM3G0yPKHHqijeg90o9NEf0vpHKS/zrVjAh/9I
5Qd/4xZfHpKgAA/hXCs5VE8VWlAENyif7nIliLc+xZqrCtl9pFY+hhHL4y/tDCcR/HUZETdPcYw+
xhuecEXH7LTI4LigpHxyK1k7KXKKsjKuPhE2JsdPXSLEpiy5CSj1XBVjpuMLxbTLXNHnVeCCw5xH
5GVgXlS0k/RnZiPoNXfh5gAKsIcCPa/KHhSjeTdB0Y/T9wZlmGHnoHl/PUkrLesiHl96170p+s79
S+mKNWi84Tuat5jZQvq6LZGt3YzYTKOSE7xPioIRoLdr39QoaESxFu20qdQIfMFV5OzoNZQgRU8n
yoviFg29FD6URPl5ihUxneSbR6mfypetbbPHS304n/iiIQWdD9XBDSNM/8QtnN3qIO6kmOralz6A
QysTuwQEERlEYKU6iLt5LdH+t9svoWJFqyngoAzy5tOUy0sVg4dyndeiZSLHOUBG1N7ChgpEkNp8
Q7ttfmYLOmrL2i/UKz2R23Vh69C0RLgY52fDv7LuSVx61i3mKOWOBBRqGCkJ47PqGeaS3IyGqGXW
g03CQGvngvuZm/hB+efKjJdDMlgH0ZonY1A5hEVymhP4XYNoS0+yYVmmOUpXwYDnoR94ReGtsKjc
IWnSIklWTwmBMrLgJU5tr+fEH5outJYQRc5P7U6JsDqXoTF6bf8a9nF5h9G4epQpZS1KyN+vXV29
ArYt79o8Vo+w/RSqmN7wmrrNp3hOJ5/i5bH4q/ckv6zJb1VbUyvYmhgWYB49OA1W836BToIEjmh3
uJuhXYqNu2h+Cbw0VavO0S2kRPclLsoVVGREYF/H7H5J+q/mzk8vI8blvkRXpq3d9eWtXF7h0kee
E/if/uiOcrJOkbG/8VC8YpcfZTsnR8zSAm4y94nRII7PLgqaB3yTG2zTY/zlSoTpFyJOkp0aP0pr
l9u6fD2H1E7EH3xQJ7ohK7sulxoDPTQeRuSjQmtrpJKCI1xuLPImH16dSnvx+ky+cyHHU1ON8InW
tblfku3xzkvpv8RbxEN/HOf4hs/pAjhlkUNPgjzoPmXR1gHo8TxGHf9hSDIhskTFNjHbfM1/VbhR
zUJ/BnzK9xJCzB+TRBS6MO+TUlQht7mk1luK7JDY9ZBjvG5c56j+fxtlHSc0y3Fvo2I017JcDnzd
eWAjcAzA601K7go09Ba169rf0A/ZGVIN3DIzjXsv8147nh4ArejCXLFeU3r3Vkh1Gfda56TXRRgc
Yt+Ulmad25tUzspToqKO19ao61uDjvYNim3tUnQaISx/rUPyV3X9t9Fu7F0y5Daq+9PhL5wOf5eD
4nxa5PAn4i6HQhFb9O7nWDE6HSr1jwPoPF3T052IFefRy+Ifh1Wegby+9BEHsYr2x3rikCqOoV/W
ExFlYWPClEP2xIeHR/R08RQz5g4Xlu69RzcznsE4ewIGqdxcXkj8rpaXGUiQMH5p/6cVxIqmSyKF
3zxbLY66yQ9X6x4HyesPIqcpspuXLsXk2TM1LUPrDr4Rvje7acKlKeZL+u/Rebk/5ypKF04GYyhf
XWWZvQ2suD11MpBbXQrvgkAO7xRqShvfdyB2Tk0xABQ5WugmlQrRJy5hbK+Tnqrw3PV7ocuk/7hQ
j5zhog61v6gwyvsMw60zSW0SZU5ov06OUbKC2b1Toa/UdN4jCsWITVmhMof6fvQpVArdObQyqJFe
QuOhsc4VqK5lUwxfVhWhLmjQtXgDQRBMBLCsW1wOCmOCS0VSycpKHBGiFDcR9Dc5GXw6PXw6bPz9
rVgvy/kXvyw1H0vEMUWsl1xusRuvsPPkQYfBBWI/GYK6Sm/ciwv78qcGZD47u9i4hyoUrkeN0rIY
TFJTOxu+8il+DMsnJw+qU7izd/pEpYjK8FHW5PpGVRX7MdCfqQbnzyaY0LNrk+YXQVhiJNva0iM0
8GBjlHAMl0bTIp3bjdkzYoOPsUyGBtE8+3GMX8ScsUPjVCzRSEqzqxS33NSeurG0Tv9VO/WWVGP/
HfA3JNwg1u+qrB3WalJrFJTL/8fZlyw5jitb/kuvH81IgOCw6I3mWaGIyHFDy6zM5DyAM/n1feCM
CqpUWXVvvw0M8AlUhEQSgPs5Dvbk+2ajZ7n2rFWVB6AaW3wr4e7+6e4F0fDozp3R2GSNqy007FjE
PrgDDMAbOMi0c/Jd6UnQ48ZZ9jQJ322aCEW5VoI0R7KrSpRfEzU7iNx8DpT+UAdZu4G8GYxSnY+X
rjA/80Bnk06NJsu0nnQ04gzH4T4LromFCmWVE3mXBNn7DtjjoSAZ5TLOJqxNshNo81CTxnCk+O5K
PVLqQE4JQbGD3HFshIPhvMbDB8kHnKNyGexma4N9cfoWaUJ4z7SE7/1Myj/0wI1+gCZdR55tW760
3GQb/BEC4Epr+TlxB7C/jM6dT1F/T2QV/4iUT9PmOKOVjY6bEwBPxqcSPASANg6yDbgHxUtntekZ
t/9PDlD1FB2hAJLqiJyo2r2A9kS8AEkiQdJK/mZfe8lkHyIHftV5I1tzHRnCmoxfO/W9Aqujf2hk
4QHRHN86VKpmKLKwwx1pQTsIKKnY1M6kbbofQmbsw3sIkgos1Q940/CW5GOUILgJ+gpHiVn+AnBp
bd81gmPB1PJzhqOgVRcjIbrpXawDSEhqo49MwH6LFxSw2DuSk4iU1KSG5xwk0uUe5LNtyDrwiTJA
KMwzTvPQWEVHwYi9Awu0Dh75QYL4BzTe2LRBDS96fgmWwIeeputvMhy6v/V0jmqTpmu+IrmhOhqq
wdlGdbQzEFYATB/jqUvSrtUgpa4GbDuR68aeRtTMIX7vQka6BhiGJEwA1yVTufNZV13xYaurtICO
kbtxucBReHVtsbS4Um9WkB15zIo2zd885lBIkHa3pJiNH+aYjedQNPk8LzcAxsQiszoOBopI8etN
Gjv60N0P2nbN8Lr1oQ5D0hj0kzeb6AN8RjUAb8eDRvmkwF8pUTwAmuGh7vjB1eL8Ag6W/OJZKZBU
6+GpKdr8MsupBwyMH1lVtPsYa3Qf9L6NcaSGt0XkAwbV1Nc5qvUXOD550zzaTOZ/VaNy9dnMDcMM
/sh7K9oHsh4P0Xsz9PF4EF11KNyq3yLLtQZPtNKS3TRmIXtzIetZ/RCG7H4fAqAvTQrsQkxGTmRK
w7iV4Rp1g80WsPXpssQh1DaxY+1WpcK7OSy+5IUenWkU9Eb1VIG0iAwyZYUk+B8+CpaSb6B9vODG
gRJn9Y0z1fcsUr08ApxbF/YcNAwYkoy0syLXEqQ3kxA4QW/WfdchU3QWFp7JdzSkhuJw8JTqBsNN
D9jWHOmZI7DYBgCEqYb7Zrr3rBFpWigEJzlyH3CoTONCt1Q9dyy3ZHynrtx28iNZUf8STtZ9NXRj
I6LC/Zwi23kNwGausgbZk17G1oJS1x2gBKWF7dxZCOAL/rsFxeAgYVmEPd4ySxM7PMUYHCKw6BxM
0TmHFrCLU29sPCCGzmNSk+GDzMu6AdSWypsacCq/9fxcaWg8dUmPyiIT5IZBurybNghROXc3fr+M
OxnZUIi7Ke8u8266+WqoR1fsyVZukqT4NIkeZpzt7iLq5VqrkfkaA3wChYFdLM91ERYA6gSQ50G6
QCdQMm+wCiQpN/KMvQAbWIZgnO3swTiDJMUATwkw99MmUuyg7pHkjVJ22BAAKlnnoQoJeKFBDJwj
QF/DeOr6qSPWghn24iEWDalJ8xwv7jihWM8yikAT80xbSl0DtMnYSCCeJY11oKYZh3bdp4CsMQJu
4X+etiYQM9CdbWJkDhk7EnKluRvnjqMA1IoAzETkMMVvQ6wNh9Irk5tdWuWhyszyJlXjgfJXGLF9
IlEGuOZbjbI78LjZJxqRXFlVfxeR42hEKEJVjspqdnwPP4lQibRvc6QpoCxTv8QeAwJbgAqGYvSN
i26jvnKBwkwDJBxrUxfJZTQV2FqmtE7cIwF6iKNlT0JyoTAOeBf8QJh7cp2ijEbaARekeiXfKQwZ
61h4owAuzjd306EezDojx3QSkQuFb5q2WDci05dSYfa0oHTfcWw9HmpNvWvV7QDgEGa3xUFXzTTm
rflnl1Q0Ji8aUoNciRT5Gt2Asi/872z6/5fIvcoWMcBSVvYAWC363w6ABASwC6nuze77FIMagHbA
evLR8RuYvi+znmR3U9K4d41hxVFxv7zLhg+C7GTz4kQin8qNTKu5sdTBawsl0meRjNcpE/rKpRoV
Y+DpyYXLVLKCKozk1CZ4XQOiMFiCA1t7SsvUvzWx5m2sGPQxJKPGbJEYa8joF41yZabh5nlOsN1I
TrMpM79mtjSvs2Wd+c9cADJltpRAdQUCbFbsyIwUOn4PQNPCtVB8UoxBqv3jtZRhqyFVrxyn66hY
4gMXX30OXINp+P3JAzbaTo/qDCiZjg8YN9Qjm0vTNwWQZNCMlgcVdV1LFEASTlpxuHMg1TTOUIKK
9Mz0E8kGCjppHkNNOpLOzd1UNP90KXRVZHQ3KV1EWZYg9LPjT5UXZCujD+WXGhCxCw83m6uvg8kB
eO4fSJ7Idlw3I7Deq1EvvmTZr14W4ydw1IE+xM+y1ai8W+UtrPLN22DaBzLvAHeFd7pnY/CyZW1p
IShURN0dS+rqHlM7JBgXMTZH0raGHhTf3XHWuInJtimAvO5c6lAzPMDb/5P3FChxg594QCcbCk7T
TIp5bA1Ayd1QoHna9xnvrlQOQCQCDTTo1gqOcwdVRwFUE1UzKbGYxyHdlmSZqtuYTWg4N7NJISV8
5/GDjQQg7SK3QF03K1y9QfnH1NIMs2qOI6LEWEd+UG3LEnnzyOrBIVKQMdSNulWgIdN39FY94FxX
k54bRnS13LDbOfBaBKCU0VA8hRUjwwsgC0powWt3rSIQb6Aof9iNDG+8k3OCHGcXhX37DHAxoCBP
bZzUmaikOoLtBgAxGsogJiEq9mDQOjIJNgUZTy5Tq4smDTaTZd1V4VGPux8c7HnruMdOJzVThMnm
715ThElOEVprFbeOcbif/t55uojpguiKYywvgF4ZjygBqnGH27ij6J9Gzc7OIP3bOiAzwhegAgpQ
5DUHUlLjRb257kuw8TnglvEWQO/LVFUD8FAHlGUqD7sD7n1XJKj+XOtxhXOdOkrXfoyy4bEzyxM1
YMKuTqqS8wS+MWTiUnfSKGutTFBk3IUdsIHffahn1C1yeCd3ZRlUsPx9IBWdfKbgQCacrgKQI3zt
Rn6rvYR5/ZaZiKxA82KrhtIMg87eWDiBQGIeEhpJRA1jPN2AkjJYzrakILuqsDZY+ZtHVLD8dJ3R
Q+0u3r8B4WafqWdZEgxHTg9owncFeODw7s5k0R0AYLvHXiXe0yv1Fj91yWeo8MMloVSaHkxqUgs7
AHT1UXQuwZtK6Cyjbhm3zA9wpKDzD20fGaCJCXeE6eKhju5mYkTQLT4wnEg3+71bvvs5qQDdTrJO
tSLEYQwSrA/UCAWMRb0+dc07WRHoQGYjIdk0dmysKxxSLRlgmUA9AvSEc+ahZhLrB6zJMCJROdZv
vVmGe94nB5j5Ow0gd2eyeDBrMslWSAruUW8E/7spxiL/XOaojzMWIP99NqMAuNiydF9DQxuw2ZSO
B7MEkkbPHdCAJVz7yvVi2tqdbROw3+Ekwx0m28zogIhuH9OwrZ5kHWmHtmj0tedlxRenA24bCIX/
sAVzF/9qkTuDuwAywD/HmC3C2sJLeNVx+b1DhQWWJBrDXy7ECQ52pT7Q0McaddGaLfvQJAV/1NY6
tsxm41INZ2PSzkOKXHYF/2DpqKiZfeMfo5uyzfwzoG87qvAqPPrT6efx8AMSYQBgZ5ln24dfEFji
6wNP4wuoaKILMi4tVa/gp9F3Hqf1TqdSBjVM7breBZaLIgsxAC5DaVuci10sKmdQJlKVLzzIyE1Q
nUQH6OCFlWn1hkAVBuxObrg3GqA1Q13VoRlQZaiD0AGMAwqHIYlWvVO5L9iPdAC2HVvgj8E5GbKH
Xl0Glu0qivzXSKDoV4nLKAiOfESaEA3/yanXfLHGRliIW0GbvdjYQKfNHMmiDKRagzo6QY133iKH
CwQ6AdDrLDzSzFA7p2A+OMvYAu1ObvT1ztC7LySjZjZJlDFAxzZxK+Lj5DDbicJFFqhMwZmq4j34
6ung7fXePk1uI9eSfZW6V47iL6CGWf6pCWtA2anhJANH7ro2dRAAv8tm7Wz8O1/kktzA9GJu/9GV
vB7CIVHc2fYcoIe/uRyypVl/5xoLG1vouPMA0RYfZTamnlZb4K7R82obycoEjHZkbQF/xj6Yogdl
Y+OIKVGNtDQ0FOjVPKQ0ttn4/8s3yULrkGrJz4zbIGfILMYOaV86KdKaS2SOjWJ3J6tQYolEQTwK
RpxB5PzQtqhPrZFtA7cAVLzLAbUNS0Aw1eOXAfsEgGA9e77NAO/M8RqVIlN9k+mtfo4sJK8tuiHR
zzR2YqAFmdh1IZHd2eMkp2HqJthjEJN54wKpZOqSckzsbs9z6/w7TwoEmNJ6o/CSFqGThMuA19aK
auXvyuipPH5u5hL8ohqCvTQa1ESFWbn4nckUJuh7ts8kdh1YP4KLMMP5O1KNV3FVBtfI7p+RlBsc
srFLsXWiZGMMLBLX8gHzqhnBlWTU5K2wto4C+7+z1jj+JEGLHcTEs/xdbLbPflMGh9mNojiVLZY5
SwvQA7TGqsVGCpKd7fS1GOwXnIWFFxqhZrwFhBRSmWmYW7m5x48O7I2Ahn41e17fQNe2MpzGRtZk
hQPwv7oWQ1tuybZt/HtX1Ds25ErK95mHUgsuTpdlr9gHa1YP7joedtPMXLmXPar532d2G2mD6yr9
2jrxcKTGDJu3Hg1zZvfHBxkNQV/4hxgBtfyPrr5XqLSu98hz+NIL5X/KVWOmykX7S0WlbQHHy7SZ
jsJUZKs95KoFAHiucKhUfzRa7Lt1bewcUav+CdmWPvBgUYXhMQBIfB+M3tr6YQDaTyaWWBiWIMfV
gxfgjMUXu+3PNOp5jlKSOsmXHt6adyRzlAXyNSYLw/TDF9tFHY4Ndo+dogk/vtVODcs+iZyLJ+1f
IEEqPtUm0irSCjcgGuLVslppZiP3gFTAoSZgv5FeZFyN2BEfpbMkqcVAaD8wY4oQ6wbf2TbuWaSk
CM6Yyn1SoFK5wlH/9IBrPbzzyyi1l9Pzj8ap0dpLghtqGEoLQTQCeGGktiwqBUkShckx5Vr3iYcS
8HpBY+/BiG7fkMH3ZpEayG4FR+yNV/oBJMH9kzmMfM8K+YsVUVSti7RaFT5qsDVPwbiIAVDzwlV1
IAqvoFdNkZV8X0T1owdLu83bX22sXbnVgLd+bUFte9LjdF+WmnelhuQ1IEIACKTpWOpBMRRSm7Re
IPBinfunWe5gw/6QZfVnXVk1bcuWTpSmyJiVybYVkQXkWls+8ziWz3osaqzydLHH5rh8luGwYF4O
DsdES5+Q3mXjFDNqtl5m4EA3ldkTTj+BimMFJ7KY5XUMlHOfy2ZLZknTc8AyCWtd4zxuFVUM5ct5
AdaIOgCJVeJan0tUNrauE/0YAHqzAHt7+Aq8t3Fbm6pYO4zcWy853ueUSexGS9+zqm8UjaWVe7bY
kJxQt5YBfRnRwGG8jwEF8INXLmre8iAEY6cGBKZU/jB49bXVsgRUyKPxMcRXJA1TkFgCzvl1BGZ0
3qTGR989sapfj0CzWQ3hgG+gajrVZJ1CrAmRj0ajPnMu2ui8WcQsBsWS3yS7SYvcINAj+3glKkLs
mFEA0oRa8Irda3BqqrJChqW93gOTay4TLAA+vBjiEvCxKAjWFkDBQYazSAYFCK/GmshPQ+qdpuF7
GLcy7fMk85LSWTSW4Ns5bJl5eEm2tC0DVtXN95CnhA1m/VsYZxuQDmo/xyC6Za0cPlddJEHYV/vX
2uXjvvZiV9WvPTqBd9L7aQXJrTZBl1aUlmFtoyH7VRUctIcKO8tvUUOvuecZJqu3kcHSV7iphA3e
vJc2vnNAsw4CfCGTjZsl5hX/IPNaZVly9Mzxgrpk8yori09y8KRkm5r59XJWkBaF60BTSjztLggp
6lrsBhQtn+bgOD8QJ2zVgKsGcedAnQT8h9b2bDHbkomRmwYwgXp7/aDwjPrZAdwAfnp/XibuZ/1F
ON8eYusBbl9RiORdv6gB4ETqoGx6UFfhJz3708cfpfOz5GWyf5Dr0Q47NdHdNReAkT4YVfrxwVIm
gNP2bce9+0NR6NZCXV5rSms7e0wf0mlXYdLJ8/wZgYnHjnmELFX1P5nlHCzlSP0AZctDDBQGJcDV
rcbH/8KY6kenSI3jHAQI41gN5+Vq/ksByAms34kTowAuYGeQ/3zTm9jfpWVgov5GyYLOQLf8jEPy
7kySLqjYebIQJZKqkRv9mWTY3WNnhpfNYTUWOhDMBchfJn9yJP0/TjSH8D7QZCSYroEuRDU0Ycnt
z3PAvmi6VewGuO25RXyWIV5FF5nxMQCL7YlEHKfN4XZoAYRTWPU5xsZBvYpCPz6nbQBiJTAKAo1c
uO7iTkV6amz8zhdlLPQ1TisBizNrqNfa/hGpOf1+mtkwkYaOBBtE50bK8RSrplECZiWsXH9arpls
6aZPD4Kxd9YGFrTXRj0HsjbPj+aTLEd5KGTxJYq1+ily87dGF+NT5hQ1doL+lPctj5GMaqOUlsyU
InE1fk2BAqUknY/8p0E1XgGIWDfE0cGsoJlyUX6ZJyEHNVPjj5jpfXLfdVEqoGaiaKQIShtwRjm2
2gKUNQKKfXxOQnd4xqlPv+aen+Pvqr/JfNB4ub3oLmSRWcN4QFlpCu4hOFDT+wJ0iXkjd+TlMK+7
FfZtNsAOur9F/aG/mmXYo/hkNGF+IpFWIgM5zeNXGtEFFSGAURwkwGxmp8jBEU+GYwgStUKwHU6C
cTShroW8OolMDRfkegeSxZ7tX3vWbecY82ecP7fdDvswAQI4mdFnTDXkCcxentDTJXcNEFqov5aW
yv6GmzYZTJdrMH+rxUFw9xn7SL/7jCww2Um2e2BqSrs5lvkfwn6xGDZ5PQWLh0MkAXT2vPWmseUk
HowwLON+VGQFrwa3giMSHgGsN1mTY4N4O8YrEZ+FMb5W2GIYyrZ4CoKmfanxO0N+E07qaehao35N
tHCXIuH3BVj87Quehj3w90VxoKEb2GKf1JYJSPjQLZZ6aq+NIi6eNB/hdKB0IjmZAeJI+VI4B0j8
pKQZKFzTvl1Q1WERRZU9voXMBjtI/C0V70ylPeG7sBuQtb4Gfdmb0QSPFTdCLvIpvctoB1QgXTrH
DLYZiLXPdta5e1Ax76qg9QGEBBE1sREGd0Myc5Am9iBP3h3ISwKBZY/3yjszQHpGHdhuEI6miBvs
2yI5qQO+UdigsNGJDoRMkEegsgDpTwsUdwAVtJljPOMLSTAFJAHSBF94Uo8OwKQBOIFr/80+zJ7J
lBowOqBuRcX/nb0nO+MZ9qYCOpjiB4DAputxrCA6OWAeBHG5d1CsMuBIMQukpSH9Hawg933sKIOK
XDWdMo5FMyxk2Iyre6O/97Mg0Ca3e90cbJoo0G1MGlELCIDveAwi0dG2UFKjS3YUKjmIVQGbGv29
RzLSkt3DkLvgBALRK7KblMfv7Ejx73Ogtv15kHG9pWkrMZhgHFDx/ovLILsC9MJVUrD9/DF+N+Pv
ZDRFreOgp44O/8WHmE3KIsGvYfrIER9BJp/v/3EGcqPG9/MN02u5HxVYgKGaSoEM+Gqhi/3dQ+3x
YUciUj6YkaIiOIDZN/QcuUXpwuukfQ83R6EeTTGbzOG9CBxzWcmq9aSl8P/uTLFMHedrenqdr+Th
aucpqGcid201jJWzAe3kVtQOqsMUThRKNuSRGcWPO1Ao1iJZHvgKm1nGa38b+5n2O6dcptpSE5G9
SKyiP2eqAcFMd85rIBEZJqB31Qip6P2ZdSBNWHGz2nVs/IAKsegp0vPoCeACRdrJG2Bg5C12M/0p
xKG6GpAYTLDJTR7LdxOS1t3Szbn7RHa8GOVGtHg2gZvMAu2oOS5SdWOjJlY9n8msWv1OLZmF+1up
7p52xKMNwPeAfWaFDuhX0/7TGFR7w86N73U0ADwQS7grGKm0YxXkYlVXWfEdFMdk0OlACspcpwbi
Oy+vOEfBEQ/Ypb8PVrHNDZl+LvC8BI6DqPd96qUvSCX9RZ5hnH5PmCdeHKR472nuTDM7mtvi/G9z
Z30oVkhAnucGcsXb3EAaLK+Vg7dto67Cq20jrcMvAZYHGppvmjRwXlPW7TWRMj6YBijjhirLX62O
ga8a9J8/DNAXkS2qXEDuOYRvtpotymWre8+0w+u1AO0Yw9je0TBBhc0q9yvU7Yw18L+Udh4OVRDe
Gc++OH1rL3WvgQcnVjw4buZ/7XUU6jmcAU7ISi6VASJ4knOA8SwUSeLFcZz21mrpH1LZ43YOsgSg
4h2x7k8/oGQRmxKQS7d21m0UgB4bKdRf0hZHhRCbALLfxqbVgygBScuoeJXLaDTFxUWd08rMscRy
wkZcwMUOTmcctZXnHJvF05A0ibI2ObLjYk3XsLWpDEnTIKX5mLnGgQKS3aT1TMBceAY3toBULRxg
U9rODntL36ZYJXiKVqAIfJU1G/eWj2VfXxj+sVg6BrZcmjqsn0GXJ3ZtVbgLGlKDukRv0fqxYsqR
5iqNbLaq3YDtqxZc7/SPyYFatm/UkHbi5yH9n2hY++m9ce8BlnD2Je1sTKFIW6qJ/gvfyk9WHYia
biyX5a4TTrTFllL1ue090BLbzjfUdcQrEfT6aQxA2+MAMwunhVBoovhk95b70guQCheoX12zJLe/
hgPOG6HPOw52m6Tzj7abpc9Rz9d56F9QyTx81QXoE/Sh4kCpYPHNzipgbapCMtCEghgLmXCTgiXt
m6L2/WzycHzsQnHkewHUmRc8ALKczgGd7QG9UvWoYXXZK7a0ajkrEl3+zW4yjvtfoTTcKRKZ/S7m
ZOseQ7cPTmTlVbnW4NXvz1mph9pJbYvitVcTFOo4YgWdhon9fhu5rh2wgjxjl9U4QVnoceNew3xI
16Iri1UZCvdKTYwf+nXUwCo2FvZhlleeNI6t3p5IRO7USzId3y6jZaAtjq512eHGZkuQgWlBkO+Z
lbnxUjRniep/7IJG2TPy4UEZwFC6NA2VDMxafGVFo7ueZR3eAu0OhFQibrNnUaThFUlBm9nA10KU
pUTgRu8SKfaNKP2lKWR/xNV7OOGO2JfaAkWx7YNAocpZ82RVoIDVe8P4EhYgOcQGX3SMDKP4mHna
iuT6CHrnISgykMDCv8QCXPOz7mMaZtohAa3ziuLaVgCi5Q5gyMC9M1Hfr+egWkRiLi+B05iMQMnJ
0yG/Gk3mAlrV9tfYhuFfBZDx2VCmf/zvLAwVg/8lRt3fajnUE9Z/LEoc/CRIVwjwRAcDgOmPXxxb
iA3YxBQWc/LrP9S0W/ZfjwkcHWt6buuoZufcAirEwzEBSJs4KoFF/NJUHIRgXFuyPgMnvOabmyDJ
A9Ae6/3HvCrAXQUQrh1pWxOwhGVi4OVUaT1Pfs5RB30lZT6C53zwu5d87LxXK/UXk1hxzTZR8UQu
Ix6np0zrQSlRON2zg3UPjmzBjhNLEzvNvXHAwzR4oUaaEiyThYgB/Q2Za4YM6fzjZEFONk6Qlhru
NLvBd/tVq6gkH1ZCjYFUvT7Nhs2soAUPNsrzajWrS3phoOVSN/rpevSxrNFBhnus/UYeW9XQsHAL
4Pi2A9jcuVGA+e9PE+rNduRGsq6xwp02sMNs+2BWUkxSOwN/woPkLfBs9zatugzTlhvHbuwdEEdw
5D1PRNcc61a4KVg4XpGMOV4DA89C0wryjaWHTQSq1vwnMOUi3HphMtuBin7DzHI4scSzl6CT9tZg
gQBpMEp20xNYGMux6cRGoljyRI0ZOM9Y+CikMV8sQ5XKjrWzc9BcAWrAODsOeaOZACBGWjp2nFJQ
dSsbsLQiv52kmYGDoKl7ZzD44DzakQE59NhdByeY9VLyKjxHevQtQ/7EqynN5NUFbisoC4tnEuUN
fmLcdNJDi2zoV186gCdGsSDvnODJUE1hBzW2jkswIPd98ESN32XhkxY6t3wMQRedGODms0UbHGwT
PLJ/NcOZpAZwvOb67z9H/ogw4ejgwHIdy3V15iK1/JGhagwLJkLkLH4YZeCuxsHm+8D3AID4J4GG
kRtvVBok8zMcPSmLiSFjtqMED9IiAQiEzoo5g2RkEqr0j9aWfK8q7Mc275C61gQ4oCT1nTlZukiH
XqsK4eUcYo5DMol30jWPsJn/oJhizREeP4C6EnIhE6Q3vkX43UxkMk9CbjUVLvrIeBlydmvrwUOa
Oz+7kc5utmo4svb2BlhPFkVTvYbSUuigMYqzBUpskZyS29y+0ig33OYESowXcCWhwrYJBE7jRJKu
ZocE04FImHs78iDFPwQhA1lqzg75GN0WYBDttq/wwAc3anxlKi+TGuknzhE5M1v7r3Iy4wqHsEXp
/GwfejK+ZoAaXoyRWe5mBTkAzjpbBWZhr+ZwpJjn5wWQ4CMzLzakIDvbwEJZXUQ7xq0Jgh2VW5oi
BS5Rk5PdPNE8OXDJQw2ZQ6CioTlnG+pZYGvcosaoAWYdPjNQQ6LDiCzXLXNEhaWK37BDl+c2+Mkp
G0SNUZrJDjTsDTG4R1RQsEPvjNkegJ2LWmcW4GapJaPZ3MCu7TIYwL80DNI7YkkrtmBCfaJRimxX
VEcoRZjhRQNkrehSA7RMvgPb1f5OESGLdtKSSZQF3pFkMTl3ocf2AzgbuvcoZJd4PrYtf+sSNZ15
iJoQ6SSYeAozGaqpkg43mTfH96nLjtlH+26OzM8GLLWY36/CakCFARW/twM2nXqe+chW+7NcHscZ
uYt086HbD9G4D7S6jV5AANAs/DrwN22cgGuBzKn8HYXXKKcAtDHvLV5cerCmOY7mH0cOLgg7Abo7
jg5A/I16p+ykcVTJr6g7SQ2tvVSNVewsRbs7pC2WbHddLAzqDYp2/hKkVJHIiAJRb5YB8vHCgdS9
uxPNYU3u+8iSfb82ck4t+eSMlr93AxCZoAwZIDZZqGO7VBzvRCEh3GCxfMY5Y7pJ/MJYZL3PhhV5
UNMxKwGzdpJsPWVoYD259mvQu9hlw8HmEPNThESjqQfGqWcP2+i7WRR7gFVZFVlWn6TzxQF7MZjQ
HRTlCPvWDaiESI0kBQ08huPYOdgZARLkMLrZimTUuJ3VLz3scG9nmZNVX2UclEfsz4LBb8DaRneG
6oksrAREPwW2tWf7phbYPBtxijTLRFczZBAX5mq+ptYs4mUJ5uMd2fkWaEY93zxJUKAc01FrdpHl
7GiUK5Hoe14seBc3OAvEqytpqOGkoe5gRWaBk03Yk5GTg8zcRaXTmhxnxTx8DEFjau6mxbei3qla
v7u57CIL/lMCjfmAaOoYTFiubjvcdVzb0h/zZ3AYpDUFk+ylAf3IGhmoT207eD+QF7kLpZ/5i3ZE
LQgwgkMgcu19hheSRd9ccAaVh4tYZqvaa71fVqTvU6dkP4qM3UCb133nZfvdMFlxAfnDz7yrs4sO
zhRk0Xox6shbfwvmdmfpqCUTahyxYe4V48KVUu51Pc2fSdH02wC4ybdpgA2QA5iEURL27mQ5SGwK
CxDCx0AuWoim4Lu4YR6gfeW3RDjFkXXALFjiPNXHO8dt0jGrOkXa8GzgHgDyuRAcY3AxWh3YVXna
LAtrtKMlzk60JXiM2aYW0ruhPkC7yTT/ZtmJPHZlmW30rihXofL9e3xUDD1Pc2M37C2uxV4kG+0n
cpnD0+w0h7rqrHNCnKVahow2mRcJvLt4QhUSWRxUSbrZAnfZDj7kjVmtqrD2toGRhx+YP2SbkqOS
j4Zx0je7zvGwvJJG+AHJJGB88yyG/FgYg2I4uOij9lnT1ahP2ps+GBvSUeNcap07r9T35Ett5umh
6Qu8fHX9FpxR5qFWjZA5KMLGBEluYCJ3lk2Kez9p8nL0+BK1RNDHXVvqO9Jhfw0ZO8gbctZkNnXj
sf0G6CR3PcWbLP+cbfa7m9LRWZgh7VtNT2K7kcl/+mUw/rBkNBgyywxLGBzErkgve8T6LUtDdKPs
Xmzrgx0mdrTymHpOAMgNXOVOeKIGWzugt3zsWkgFO+HsKD8O7pNJgx7pIajg+Y0f94uXIQfOe601
0RT1t3bTVGYksYZE7CUZUfDOQo3NatIzTeKCQDQAUkCr/4htcG/XGdj2IYwXrdHLUy2GK4G9EGy1
+6downShYeV0V1EV1Y3MSAS+yusME/PXOGTquHIKLcrcBP2HkVYh6pe1Sx3jNwzsBOeAHMnvNLLG
arhFYYZE0EEDpGkZgVukF3G1dcMau1Hkkff5vqwAu1/FuskXoyGQpKalL5YJBsptjnM3AGt0x74C
og1K2xN/BTJVDdnQgXeJtGoANHOER7Tj69eAl/pVcmStZYHvT7JZkbM+XRY8aTckC8Ohx9d6UG9u
eEYkQ3rfzLK8Tr75Ld4wZtFsO8uIz7oCw3O1aBhuqODNAdH1e1CwVaTHf19fYc/1b99dlwlh4Utr
CtP82109xgko3hRk8VJQjQFeLo/BUJknrB3ME/XAAXg/JAVwX781DWjbppGyDaMxBAbpu2+ugU4L
u1h3oodwEdNQIFAZVrrWOwtZXSqM7rdIxvZzEy/fiXcOZPa5rjTx2mjMfRZht9DFIF7xCi1eAVC5
scIqv5HINbH/FhqyP9EQkGb2sgS+1o6GSD6uN4B779aVVlqvetabe19iK5EitYKHm9rTey1d2yzE
4TXKuQ6haqhHDbYUzAOg0sQBONkocaHurKEeychw9qMwuDEm2WIOMfs9hAFFnFyjWiic4s+xGEUg
P6O2QVKT9tXZVefxSYaM8R4vT9NocPSVFTRsQ8O6i9MLl8WVRj5lB5h1hBTzoD8mKh+gxi0d0Iwg
2iStW0gktlrYmFe14kbLv1Vp7u/6QUNqkeO3ybCKP7EMVCxkQE3hZ+yMl3FkIBldvjMr7TPJh7qE
k06t2WX5KszwzJr9qEd+1EMBwn+6N/9tOw/3ZGxsMBOkpUKYU1bwH99wUO5X//f/GP8DsGlwF1q8
ehnEaC+sCAl39f9j7LuWI8eZZp8IEfQgb9tbmZFmx9wwxuzQW9ABT/8nihqxp3f3O+eGAZRjS2qR
QKEqs67Daznm6lwOwFENDdRJvstpRBdjsrBD9t1yv8gWu6CO+73BcLK9aCnwMuWxsVVF3p7v5HRH
hcyWPnLHY0ffewlMo9DqFQ5srVm5+C8ftjZdcKt58n98ugmAVTc/8eJLt9CfzquB0rzcf/kQQ6Lq
DXP7t09HrsunAB6/OqvJ3JBoahjWNljx5XHw7YhuTP6N41x0C6SeBptXnr0M1fBdDdL/ZuQF0mYe
40926CQX3wFHMFdi2Hi8nbacR920A7arswH+AAq8nKpKfgQKBIIMJVsjvRcDSyaX2bLRr8i+jrdN
FPGjZzhm/olkLBHjKqx9seVj0CQ/ZAI6Ew7sxhVaolv2jLaydmvI2sOmxm0OImq/Twy0KaJSxUOv
LzSVMTaAWBU9LyKSd1NQPKDuk5+EcA8kQm8FiC5pGORBeTHDYU2zu5BCYP8UiS3plrCLVTR+itFn
DhYjAEGXbTvuIuHIa9D08hrin+ma1AyEtkOT75pKtfWeNFPU/W1MrtqHbASEskgKZKczSz76HYDp
yCTvEgVsybqcNnkvt2wEdiyq0+vf1g7ObAE+ckW5dwvSBqvk2//Xq+YOLNY38Y+ITinuGNg/4HVz
RyGiZAXkIIClvAAoub+gmh1tiLY4BtgXYHtVjRcPHTr9iuY8LTGsHNCqxQ7AshYjGuEvM15mG197
zu62d8DTVBxptsgX3/kGFLULsfe/vyuFXcxp9P456xHN75ELNJ7Y93/xKgxec8OUu8Jt1Mlggf9g
owJ5A/Kj8KvIweohwCOewtQxJnQdNr7cYQvxZmqwCosQOwu/mkW7HcPC+4kcVOIWhq5c4JsFRzAb
wvQp2M64gBrtnkalmzqzJU0JOjAfUGLwZjkQvuBiFbLg4a2MaQAp8paVaQ0eXjQx0MW14muFhoEH
mnmuGtD17FWzRazbHxrGLncWFQurdSrrolr/i5bugBK0rAJc3D+ik2/laJwuz88Ai/nRAU1Yto5A
CnUK7Ag7eRZHH7jRRR+yIuLbtLXVKg6AC4YHyTlXQEIOkxIpPz31NeJ1NUWqnec3QxzrJcmmBVY/
WB6rE5lPQDc0n2k4X5JJrIMMPcs07Vf/+5tvW/wfqyw3QBWkFXALu2gTnF5Yhd28hcbcrwSwuesX
x6z8U+hWDlBzpLnJ4q5EZjazHunSm5W6lIG3i/E6e5zNzJqF+6pQ3cpOhyrbTjwdN4OLfCa5hGH/
5ozexBLILKI/LAFJq2+EzNg/bhRlqPl4dycnuhmoiroVTVvve9q3w4XyypR/xuO2Omd4MZGILjeJ
drN0StIuueqZ2prm79obD1ul4LGxrXTtagAJG7TD2K/pIfLn3qnSFxr5nsaTIE1hANzXiP0brSL4
CIBxeKeOMCnIcZaSuyRkiiVmpqqPUYpuP3S7VFe6yCnQBEROtwuNmKWzBgv+CHxzwYFMejKeODYi
NK+N6O/RqUDNzIb9mLg5TsPQndrpy9yTqhtbtbJLE3CDaLlVhagK6oA9N5bAmeBhoPbU9mPnOFMa
JyGuNC38dI3Sr+B1AnT5s43CIXCtoVcIBy+nYgRCJVlRDDYKY46Riuw2hlLZOuvs4LXmaA+dgXrt
CRypreZtoQsxs9R53G5jt0TtuFYsbC1e00kQ972zt5DadENnHYYCmLRoy9vKBi+MqfewayF1/R77
LhhNySXVt7qLCgx+3Ipsbi6tA+ZvNLjUHlCW6SeuZfglGXL7MXKZ9RcelfRrQSu/+xC1AsQcuqNK
GSgLMITjblCkXzyyLhaoZfK/Rmoov7hhjma7uu5eDfBdoahpzJ7ilLGdwVNxQZ7UPcamnx1HgFtd
c5yJ7kDSED3bQ9VsclV2H526t3AulLVfM5O/dqAG/jvqQImVo7J9NQUhYOz65FeAVBkSD5cE6CJn
6vgo0ggFqS1SRnN/B3g/nBX+wdIj9YC4vPGf+wLoWiBVJ4dkGMQBxQ0pKpEgowtApn+gEsfOwBrP
q/1QSbkhFsLY8RMcwgi5IY7C2upup6XV8p0VJMV+CEfxGtaAk0cd1o+w9D/jiN95dasm3JuTnx3+
NBjrL4BotM8tMWYbHFTXWJwlVzv9fiOKNTLkBPyHldMjeeum34coQqJCGmV6lfI76VMAgON3A9Jp
eh6A8j4QwIKfnyL62Csmpnua/1bOz4qb8zcoAG775rU8Z8gJtcsOsLgVEKQypnYJKmxQXw56yBVw
E8uLC+iTiwfAlQZFxKeMFJm2IW1pGNEWFMkeFhtoxECNTjGBqAn5IvJT3eAbVxr6HSgpQ8PZcQfd
gTHzjI8lfrWrovLLX9vAE8WvYapTNLqV6mM62Mgl2EVxzd3aBylvynZm4SCpiF84MJRttJ+2otkR
orrVIuXpDpdIae7nBYO9xQNp05qNuzYnVHVuhnrcmgXAjHFyZQCRRYMpLhelgRBpijo5tUrAQbFp
7Em9Gf6rz43+ZkhBvL79JWw+AjM6/4XDQwV2KbBknI1cgOfTZnF+ZuGAtnMtpAvJRNy1fE3Dhoag
EXoEjwC46/sAoChN/4so+SQLEmtXZgxIHz4oWS9duWaV6AospbRsNooFhmKqIyTguxWOc7SG9LO/
7yfsWGAXIb1CXG41QVWjOqcEcItmBU6JbDin6z/HQvmoG4g0XXDQ2idmWgm46DnSuOgVBjxlnjf1
itR5Wu5FmgwnHwTn+FZXfoEKCzPbIBNuX3192oKOKY4zZj03etA+GkmMWj0xtfuysodzHvWbfOx9
ibNA7ArmYVxzG+UA2P3M85QMsCfHAW7NylXomeUKRR/x2pbx+Ngj6/VII8MFAL1yUd5M0wCvJg/5
hvJX5COtR3bo/QdbRunKp0G25mk2IWscSuwAYjiBbeV3PJIz+QSGIPmwiLsCr7Cm/pF41nBzd6vF
pgfta2AOmaKV2WXNikrU0zyuH5ykeqKqdSqN7+PixUxb7zrXvI+mtwVRgdzStOJAmW3j5olMyend
nkS5zb1tKPkESlTUwZO9ju8Rw5+dVy+AlX6Lnb3HJlsUHldYaTte891iqbWWphzWccAmFJfh5Jsu
YzScFKqgrvMMNBQPXovDUG1AR9usKr09AEobNDD9dvqvQE1VBFfyQvp/DoTlrLexUeix7cPoYE6T
i+M40c5IcloUdqV7JRA5gqDToroJnCuTzk887PDpNPBcarC9ry3JiCL8Gc+Wzba3sWecNwZ1hvVt
jiJQ2izQpREGQN3DZhYRzDjJNRjCWgD4f8cGxf2VWYXFNQM3NkVa/HMds9F2M7Q6xUMJ467zbFZt
wfbzdsvFj0x0KIoy71AoDH20OzsdSoXRx7FyHoK0Hs4867dNXwKbspLg3Motv165QxUAUwrHjWc7
DQHPS8NZSk40157TBFTLWXHj9BbF9I8G2mPOruZgx1cTjTZh7u9HZxhjbDx+zw1rRDeLQNL8MTOx
VkSHJ9/PwtjtL1PhgHCuzj7mltufpG4rLjoD/ckSrK2jr+bmY5Asv7Us5z4W8vh/ZnO38qJIzfYQ
CXO4LCLfBeaU3fNvrXZ3JIoTkCK2unXA/GZHt7FKA1siEJWtegNvkA5dLBca9Z4Y8eFKsfMHI1uR
wrVGbK9JPQ+dCg82J0UalISiHwHk7RmHVodZYtHoTiadTuxCHToBQhlqF9MRKCUOYE62Ns5Czn4Z
FE+cm/hgANn7kYzZNv/TwqvC7qBkE18MYASubKvgP+voJUxD8cPO7BKoy6mNJ1GNQ86ocICN5vMP
beqOwIi3vXdTnIyWKOXddQGK54NV3DV8I9xdKkX3fWq42ISdGV0B8Z08BHXlr+1IFj/+MAALAwpL
PPPxrfsoHbiFp0WmPqPEHjSybfyzQiXJrrbZZH+q4+wnWJj4zndRy7mxuS02skIelYzD0AFK1bsf
GdKs0FSy4EP+rR2WoY5Y5FzuxnSrUi6Bd1KoJxoV0U8AVtaPNKELynaB+cFbsY+01WwaDNlhjFO8
CrS76if1JL1APLkfllBkbib9iD5AJQ6LpZ/wbF8is4WNRw6ocwM42ShkAHaHvkHTDy3qr5FIWgEa
YTgOyTTh0BsNCFxT0tIFqZW3kQr8vF4tmjv1oMwnvVLf38lpeu+7RF3ikSwMkI22sspcs5Jf8XzB
URrWZOHKsUxjHY8N0BSBnBeuzElxIPyW3mqe4yQkfkAzG3bT2nzitv0kYjz2dQia0WUJM4c1MvEW
preZB8gGAKMYGop5AIpPq+F8CG69+2Pmo6TK08A/BNOOlO1sSTPtxwfxMolhOMQ604fPB6wRPQJG
vLymLeCswwHNeqQgGWnpwnRGMMNp3qbrmn69BLizK6PCRdE0HzeL7xJg8GvwKJafvEzgECYsrYNw
q+KDOxrFB/S5r1EWkD+RCIyN9jntASEbu6s69bagU/EfWxRRvujGlH2hkNXybPCwtnYSv2C9u/Wc
zn8k0WJBDiR7j7FYlGP3FuPdgmL8213I4n/epe5RnmZVY41aN6N64H38xUFH5oFmA8r7gQ6mFagS
mxWtyQE83lv+rlK9sQYTtrm52ZbM2xHR5QZ4TFxzM29MwHixqvwkLZIH1ab+Poq7fWyh+Ahc7U66
QalyuGWFG31Bff8uA/HpR8Aw4vVbOkz/k8Vfwrix11MZTudBeuWnKgU8uJaPUVqDDylKZ3dTKZwL
tWPwCNBU75n7/UcKW4x5tnMBLr8nr/e7cMsB5WPpg4VA332we3ut/rgLyeku2DxvrSA4oinhiyr6
7EM4JBlwZgO27bGF3dB0VqgYZVPGBFojbQKIiSdnjINL5/8A34r7RNKpzyyQshVfYrROIq/3Hmee
T1Her+KmNo7e2HlbFqBDJBPxU8G4+Vp2fXLy/KLf4ulafkvNCQ+SMPoiJ2NAAW2o9n1oO59RObsi
A6Mbmy2wCctTXvX9qxsUz24aFt8ATqrWRV/XVxaZE77jvUCpIhSSgTtW+YbzlATAznOGbGtXyDI0
SpTf/vwYJhJqW5Lrj6Fz3JdiHMed40enNB/VI8ef7cUNxm5TooRwP09HIz4nmStWNAWfVIh16UvM
U/cDSdrUQa1J0XRHmgr0RR6Q4hnXNK2zxHnGjnGekUhqwh3DAGeI6a7cccwebH2hEet/yiAKLzTB
+vZNjAPD7IFNgLOUo3Nc5GRGFzEYAB/1RtD/aNs7fwYIn3UihmCzKBY7VmDNLnHGu14io0F/QpeE
CbR97lm/lhstJgz/jycpgN1Any72pDH/OCxv4odkv1gmAI26inBGbS5lKY5AyAXXL5gi4/Uyd5wf
4H3qUANc1QyrNZZzczewvsVyS6NKusMEkiizdTYkpIuTCt/cBdhzZ1W6BRIQet2xbP2LReF2jCr5
NeQONpJazv+QRz7kZC9spOsnicyOdgIIofzKPTnhsEJMR7/s5mAkX5zeb1Ji73bOXdnsE92x79j1
UbieeRl05z+JplA0W+wYu02iQQJINsZN8zBFeM6nChCDJEtqaaJFwwrmSGTMixGrZJlkq8z3TdAc
6qj6HnE2mZfZTQcVSdls0U+Ge+hPQZegNZoHYIuibB0iN1IKXx90/sU4oQfPyPA3yh5xBOEOwXPv
eS+Vl3if65irnV3zes8UrIqqBxCFY6LLQYHxJemuQQYCFnp+i6KYDv1UVmtTmjg3QCnkNel49kBP
8nttLOt77YCSkTXOU3RR9O/IjQguTlnll2Dsu62pUHs7aB4VqQlWaJSUX7owih/7ZHoTNwOOBBdT
sopyGW1zxfm6DzoDJGMyAfcusEnGFZ71zw6WVQdPU+oGXaGS/WQiGeE7yAlquxtjnqgvXV96uxzr
hTMRXVQRBx/egLzC0Y3MjUsUGERacTMcWPoTTCDmDgml4QLuoeFiNJW5M7w+wkoXeXhSTLILu3nu
h0VXbjLP+SstGrknlykB5ml0rHkPdvXC+YH67BHQma79YINEGcQvUpzHPMfTwgIjpgj8A9Zi41On
LxO+YfvY8MD7qaekwFFWicXlapHQKEDGd2VmsbVfFAg7HgITbwcPD9c9anMAKTLlG7PkoNwqk3SF
/yaRgtt00yV+nK0A82AqkUOCHme0z6CutkX+0q/GPFplBd+3Xmf93Wb1ZQqC6mdeO8/NwPzv1VR+
dkqQ9lQt/9sZ2/KrZ6JhohvsAN9GgIy2kRTrkGXhbgy69NVHrS0lRWmm0Okk0JX58V1H+dNl9q7T
lv9/fm2SrDxRijOOmwDVqWL0hQikpFBsD1oDza8XY6O1bgovuqrSDkmeDcGbHMXg8X/KfWDYL3Fc
h93HofhmFICBcUr3zEkeqWXRlX2Kf9XkkXohuZ79qYuC6JHwDMlSzxa/zMweqQ/Skm76pHX5NNoX
E3WUa4Uq8rVkZvapzcZyBXiz9jse1+csTwDh38dbkJkCrUoBSG2oCvNHEQD3yFHNZ7z16jVj7viC
I3qkxnKwOo/JB9vs/M9ZOwVrVuT1k+20JWDnpTx2ud8/jDha26Rdqv6qwvJvD++dXwBICuPhl9sV
v7BT7/8awoBvrDYvHqJnfN2x+Jpc+8lAIea6qCzvk/DkN/2w/gUKX3Tn4pQgz/pn5fY2oIrdZs2B
0v1BDe2wS52guIBOKMT6w76N4zop/xSU43scc5gQp0E2xuQotlFJpw5xj+Zo0E7yL9E45uCIxCjV
sgh8818W7TL633Z32v+MR3ZojAWQ2OC1W9/xgXlZBTn6kYDkGoXm7XTRthpBtm3dNy1NFy1rJLCe
Mj9cJwpkakfk7dtT06LSnXa/aC8GrHOGrz2O/ffEa04XJPw/okeYnReqc6+/RlPG8EDWfOqe1V95
p87zTBd9F8AxPooEpUI3PpFpbqOW4ZRbe5GiMni+ptt52o0Uw5B/7FFgfhMu4Re6Hfm0XjSgRR+1
Tg7I2TvA0h9NlFCu7Ml0Ho0vEb5nj74JfH0S+F4+HNvR/d6mA5r8SdaX+P7hMF9uiliwbJv41S8J
3Ozj1LVhtn2LwVWa8NW7/2y6uI4M3aCe6o74ibIzXRydOPconR6Bv+5M80WtIg+J9hA40aaq7AMp
FruyE/5J2CsSz6Z3FkskGi3RKcidbBidFumRbnjy4mZDCRh8qZNV2kbTazJydxcMaXOKHL98xNkK
X+dq6r7FrNlQBqboXJR4czW+VlkCgCdw2VMtI47Hqgyd8b9rI5sywsmh03qzmkobSQsa+exCo57K
H5d5nJinEkccwGAzP5cN6odoFNn12yjRo7GazM80WrRgXzU/39ktUcqkPoFy8icH2Oe6KCwLy3GG
dy9lZ0JK6DhRzNb9yKw5oTNneXB4gsbYCAeu3ARBsOwAn1cVaDty9ZRkTu14YB38SJIG3W2z2Gha
FIAqcJaSYsSpfOOa4ko+QY50ZuyztzjkNXkJ13FokgzlKyoBplf2TCRqY87zVTOCfzBpmLcd0IFw
KdKOnY3CjNHG4cjXusSRxRCY5t/sudbMwItPO+V8C1xCcSpHULHqOpC6HdSKJx4/0lThJXxRPp7Z
Uhd4AP7+VovmBZTe8vyR6oLtYnjF+9w8gzMY1I99h++MnlJJMF1KQ92IyEnAyjQc47xUD2urphtu
RX/G4iJD3VNsmqhhAnB0CyhelUfNU4NsDs2w4J5nBGnul+08czUU+p+W7zPSvVvixMffpFYVPYi2
fjJUn7zyzm3PcQgMyyAu1Fct76okeQ3K5K/Yj/P9hE6Oh4qJt4vscSiNbCywYMeIGatF47kegBjB
HrdeZIszEwnQDt20mLWkAJJFgB0V+FV3uciC1WKNZ8Lb/dB5Oe5k8MedqiwVR0AavhQoe3soLVOs
kyl1t/O0m8CcrRVOMrqHMBI/7uQ0rfE+jpH3ukRuVAOhIZgOGuv0KXU6rOET1q1oiueZfKJRnjwG
A5CmSBK7EEsbXwchkRlaTCXLpwOa5JAb1SY3CqxQoyzfvvEI1l3+MdWUWTMTFjJ/D5VbBqdYyxSx
Y7mQtT747m4YtN5lYObwgShqfnUt1FeCtvPMPVd8oEsXBEArHAf0BL7LbKf6y8/LCklzHLX/6UQi
y7TfnAS+B2dReihZ2FQ4jF6XNaoE8MdB/fI85CkDzmpRogpwEaKNFQjFAfCWsDpFwfT7hans2cpL
cSBjkydvyrupaQ7sGNXBjuTkPt/tLtxy84QqrMny5nPQDXD88xxgF7jLa3dCr2tk+D4ayF13w2wv
2DlIZr5W4PI71bkAD5meWqabfcjAYTlVJaCJG9F+7lnQX810LF9tV7kbydWtqwwB7EWu4KtST1kv
fg4OugokF8Orz6W1yaa82NO0NwbUAzpCIqUNrQ283Icutp5pRhej/BayMHlBiRP0WNcCqPF3sLJx
3oKlIhpe/y2Y6aFucmIM2zuFghz0CKBKAd8Mo49RWdboKmCa5w5OMF0/NPeB0yAj/K6gUcUCtpMN
Hvo3zgqdIXg6CqRLeBSc54ik700U24y8K3YhbyOkeED2JaUA4ZObAKublQWK+Hxgi6ExFBiEfoWh
o4dO4nxILJCUiBE1OCgUhqzTkIl4UTtnN2yAfoFZNJr2cPI6NBTy2GpWNTrlr2Rcx0Wb7B3DQko3
jfrtfJv5DmhV0eyAvbNrp6o9qSKzhlOL3oBjH7nH5V7zvbEUKrZJb4artATWvtm6j1at2+GBZtSv
zMDQXFrx24U0hlbz4mePI+7zAALzHlRz2kNfyHaZopQjXkUttrkgjYbhEqrnoLmueHUCRkWxT8ea
rZyII9eoL2k05k9h719qw3OBCvFbxICfth/R+Loii8UhBA0r6t6D0yKqssE4pLEPmpa4KG7icj/6
Wqd5cgpzz/YBpALY3NGSvyx9m6jQslb2MSjm/PI4lKPjr3IseU894IQpPMWjD+BHUbvyJ9RT0pQU
BbAFztKXzyrLEIpkfseRx8E59X4JUESCnYPUPXedl6yVzIc9HfXWY4snLVqR51xYCCTjRwDCr/G4
weOWtHpKtnRcjF6V2WG2oKkMnNmCzCjGEvI9hjvK18wKjb9GG7nTQTjxX3zIAIPm9MaTKCe2Q7o7
ulSlGE6JMZQHF1CvD2h+Krej8PkLzuKRSzCY80XTH4MaffyaFVm18nwx7cwkdZ5GffQS14m7NyOJ
Q006j+krHMG7Zb9tm9ju0B1SXzmXxWXWmj64SykCmoRxesMqeNcM5BhmiF2XLSd7h4NX8XhzsbCa
l30e7qJA4fhWTp89vxlBSRYPqBBCagWfpb/QlEYka73gWqFhDqBrkd+hvAd285AMJ+08VEl8MJry
w+J2Y1KIejxXqA8ROKdFogj1ZYYwqicj60BB0fP4u9G6rym6wl/7LCiOadv1u6Frhi9mFIMrr9o0
TRI8D01cvo59fOE+Dp8ddP2/JoXjIQVmVgdSFhIQ4rID8FE6VcCAkHH8ZBcISDPt8O5O9nanAIDf
ZPUhRuodSXgU4TYpP/vAe/iAEwL/KU3tvyxlZp/jLjX3bZ+yLU0TC7V0WdmUD4M1Af11sFeONqtQ
xXG2ObLWtFwHiAhgxqwYd7CB4nLhjnce8KR9GtpmQN1T5l8jBkIGklVoTH5Cvy0ykQJZf5qSQjI8
nwBK/rXQFhNr4mObp1+ZLvSkYs6oTkD951LZqKWkd8Ljv3XWVAlKVlE+gjmAIRdWqlo4AEWBK6ln
J4lakGA7h6GIiwGN6NJQ0H+/Sylt5C0i4GxcJypuYi7+u/UljabkPL5P84EDndwqBzyaoEhZkp6b
tGqq1WydeL+HGbLO+3YCHJSf+ocKBDqbTCPBW5HXgy8c2fNET3GS861Ton+sqyD6VP7FPFF9ioYY
KGhm+jd5sMjgNwHKmvUboQOQVhp8DhA5XbsNgdi5Vhq0JUXXkb9mk5XvVcCfgeHYnIW+kJYud7LZ
gzT4AmHbsVjOQh2rRUH3Ip9deOacgJng72MbTUdrHw/DahXIKT67NrKeqp7M7SxsKpyboRtuyN8M
bj3mMfnNFv4E0FQDZAB79MWe32RLcFLfSufoqNSMzxRlnnP9QZZPIzobOQltc+NPapqTZnYkIXmH
dNP5R+g9Q3jrAomwOEX2c9BQ+X1sTE++tLyzDKeHmUqQZKELDFvgOZ9nmZCAP0mANb/ptBv5/pfb
WArnTBZkOzHuIw/rcQCx4WZ0CXzmndEx8rCIyFbfldyB82KcQfk8PxPp0UcpaHrydQCCtA2GTm79
SFzkpKQkNY1I4dau2rk8ieeU9aIg32W6+KZoLkSiMNursgRi5N09lvAZnmRHlDejJur3U3z2oPve
uWVe7+MUFMnJJcDywe9kDsD0zr13uPt0ofDweRYvukXLG7Ab4IRwfpmE9bQTKKe6dPoIQkXJ9Oh7
h/l8AfVCQNAJwn6DIuAMJKBYcwPZ2B7xNj8GfQUtnVksJuRXOylbuwIktfTyigFHtSpAD7qnKV3o
TReC5WaVBRlS8vrtV3GXn4ey4SvTGx+9IFJAEfGKx+XisxQlGrER7hcZjaQnJhSMgcZ1UYxggn80
VVpupyQLAbaAKWlJUffY5AUeeGXuPHJUraCcuvx4J1eG415UKTdLDDbi/Y6GtWdHRfUDhVXJ2a7H
/NGJ6vY68nCTh334CB7a8JFGYd/JLQ4K2VoaoyrAUma84CdWp8WuFo06t01wie1PTt6piZ8agSyg
F3cgCgyBtn9dLmbvAqrWzBlO6bE625MGIDj+IUKRRFi4b8Zx5UY4lAaP9uwMLP83P/LwVf+jHsEr
YprovAchqL2tY/SoAYCqvgx4jLtHxxuqC829omNrlC+aa9T3VpdF0ZsMzsuc1IGwupNjG+s6UmjP
Q01UuXG9Go2sQ4AcYigkTnVQjHXuFdB7DjSkS5DYxjEVOA7Uhh0LYUjDxYRGKDD7HcIesoavF/1i
7owMmhQsZCi2co5kMlvfuJNU4b0BiDv9ich9tgLbeHYmoVTGk4w9vGnIcLkFQzlpcKD5/FNFWNKY
qJfbFxwLFWY0Izavk+ed6cKM1D/l1idSom+6RSsQ/ikBHqdNhBX9Hs663AirXWRbv0jtDlIBwltb
Kt/ZjiX+QHaaNRdXX/TGZL70WDL6ST2e7uQNarJvzGYHLZtQRruKPL+n3c3lLqbn59e+D7ODzwvn
LAB7CAYAE3u7GOSjZ5CiYacdjSdS0GWxo2mBerUGBYnwu1M7eYVmJtk2a1JQvDn0neHiTDbLtMX3
OUfSBAiGf3yqmyjkQXpyK1AwsFFmfnEiFFsP+Sg/JxbABpKym05Jn8jPVvNJsCr/lILa4RLkbY4+
CIiRnnqz4vi3vShAwa6Fj/Wy24r4C1gjR3CmADk1LHj7wiucyWq50wPMFfCWYFXT06KoLi6v5UsW
jc1DjqTUKgIB05dc5tUmy8D2x+Pe+JxZsxgwVMlpcMNpQ1YA/mrBUOXU6ykcmrUZuOIi5fhRhSU6
a4a0A4Q7LiSnSx53t1OSGSFW5Ho/vpj9p63XoP+y7UChpm9FF7oD3evfZEM5pYdepc//GfLuI1WT
YW6RNBxWiwJkT+WmyLH8VS81oJlOACVIz3RphxDP2n5MzzRCc7l98MBdSsqw/21G0z5sugpl8BDe
uZHs31wWu5Q54s15AnLQwa2T+SZ38ZZpKlHYykDEanRGcBrGNjjRSOopjVo8FcERoOfz8E5PPrwJ
br0NpJFWqdnYmzsFGVs2VuroXP99Q7K5m863+m/zGz2fAKproE1+i/p+gCfhGHhVaeLcgfoKwGSD
NTPgdZozSWMUCsyjWf+v81JH6hobwDvknlFPQ2RqzlxyoHgBGM1Oo3fIGUcGm6OjuReAMPeEC3xo
cONG184fsVN718yGpLGqAIALFvCyyIdkdAGrNBR5GWZ7QGCkq7QDRmKEt+oKnZeJvzdZdWzQenzu
gsFGM6sT/kPNm/xDF4eoY8okejNbMewSvTVf1jSoJkjWEhSR8559UZTGGK3RZmvMirwTKMtOHD/E
k7axd1VUCTS1g5MBlJ+f0eAdPiPfhXqVvMALvWHmmqak4ChiAZKm5+/cjAWzHd4AX8NGtWcyI7mY
LmHXJM80STPpXKwmfJxahs4sVaZsn9cK1C76LmRiGHa3scIgncMmQ12holuWAJkzHkOg6ALMC90L
+CMM2zHz/G2jCQIAVgKYXjt4YRVzXkj0bl9pA1ewW3sksQG4IMEtp4O92/MkbB9oRvaWjT92Ps63
qPhk0S1kVgPRlQfjY+pKgUxrH6KjpPM3zpTZqLIalXmmCxA/rTMSseO6Y4W3XhQ3hqK102hDqhvp
4mSgL/xsDwG6lxIJOpC2BueTiaara9cO9nUA3dbKyYMajUEu4MXeFTTFKa93CesXmpD9YkWjMJ7i
Hb4nIJSywx+qVWxHx4cLcMoMqbIcQxLiCg+nUx0w57CcQs52i1+lIR645Ife6tCA0DCc0XkoPkIx
zJQN55vhZE/NJs4CtsLybDgbiczdC3kZtZrWSPxnyLgC0xnLKQ1nB0bO8IwEABg+aGjGTzwD0Rop
nRzcjZvFjkboXUKBxbsvHGqBX1tXZsUOGdap2jcA07pmRv1QlK0A7n8BeHbklNCfKbvtaNugFbO8
7sCq/naUdEk/y6L30Z2d/NN3NHtsKcrhW6MMgEQUdogVuIHMY9AD5c0Ygz/mracTR3mJoj2yTwZ7
jY47QiOpOVKsLU4RacaaCadcaVxs5yl3kR1UoPABYi+qRpII1Z5V3h8JpaQEwdCp96JuNYOWaBwU
UAWBIBO7hVCTliQM604KRxaj0c/hCPOkUhOwCjl+O41I2RFFRZ9bdHVzEIenAdh92uD/KPuu7bh1
ptkn4lokAKbbyVEzkmzJ9g2X02YCc+bT/4WmLI5ne/s75wYL6G4AI4niIFRXLRNZ6OtBcUrrqiBH
X+gb5K1YYLw330zv/Slgts9jkKMesfJ4oxV1+6I9JHn5loErU38EL1SWvASdWW4p+fUuN5aa5Ji7
kU31GnS/2t7Zb9JxKc629XMLkNWOBnHt4oWVir1HJfZOsVSdR2E+lkZJ1ePQ/yZhTkqmsD3+nlLg
qLhJqqO2c58tN2XOzT6qqYHStPD3U0bdFGOr/DyJVNNJmPvvSfj2v0i6HKYzyCCCwk5npsvuUvAL
WRgdUILB00R0BLzgsPZd45+87MUXVcHRp/gScfEPTnTND7HeDytQDaV77B34U9CLBPTY0EOsy/Li
90H/MtZWsdG6clsUeb6clWgmvmRcCL4p01hhaa3qQEJR7neNmjvdmjnOA3Pr2sBbe9m6NkQWa9fZ
FLWTPgjSNKaqLcC2JIz2zQPYBPLyVIytUs7DEhSjoeiBMIDYKEmBxnjNnqze/B4oSdJJerR4LV3Q
KlGDJUjnYH5hH6iJDJpmA3idXGcGqH2zFhxA0qjSa5Hb1aYekDsHZADOL3wdnBQ5iJUYEzWuy5zy
/Pe/nGXeU1SB0BvkPS6YgB0Xlyt39GpFaGcRLrkhlpcx59RpuJiBYHK+SaAt9ponGpKCkMjD4wqK
Rg4DPZ2eWVBFsh3AgSv7aSIrS8EHcwSS9akhjAIbfefYmtVjEDP/6gaAnlONlSMyMiiVCnyYV0cV
5DCBexLghXZbnMkuPIl5OrtMl+S06iHGb6IIX02wnOA+TjUh26QdCqt59NQgdlPh6AhcsgsA1fsr
+ELqrd222sIxQce7AP+yfYnaPTk9daXuq9txPTPBkAWk624Ko25Vhz8IOCMgpRmElXWxtanb3Jep
bmZa1Du7zTF6WWfu/yC1cHX3X38W1xKODvVzx3ZN8/4fysHxlQZ9df85raN2F6odvt2UKCoB8cip
qtqzx4zUPi/O9uSc7dQULljcFnM3SO2iDZUtlFN99k1TZAboDSKuA6D2PvltL4o31Uf48yjccWW4
oYAcuPNtqJXTT4C0BLF3IA+ejMy7VLj/fIzD9mss4+Jz03XJmpVAU1MzwE2yB1XIjvvpQe80kGOp
KPBkxsiADbSLXwo5944KBrIz1bu0gdXxXGzvcaNvLMbAd7ck1TYputV+utcGB0trhcOeHdCuxElh
apxme8YFoOK1W63IRoVWjhAOaXBJbyRAgJNtmscFOH+Ok7jK3ycjFhKzSB15U73aO6arn2Z7oebJ
E7BJzip1LfMKmgc8N5iHPmeP6/DFALa7aZ66eAbXcPHgGziJVPwqX0NmP6sskA9OHFf7BGcVG91w
ki9V9J38tYkMNMMbHhsTz5Uin/FVUZUJWzJHN7dki30mLyqChHbJVKgIPLJvEZruQzSobnb9GI+L
2HTA/0SEnbz5iSmG60TXiXO6s+8OD4IIQB05aFvk8yBdXPF4EuWmSHyoBKVatpk4PBWRZ62xf6JB
4weKIPuvYScLx/s/CvuHeRjgCN+GnnlC56HncX4fmuzYm0cGiCKdsB2BrqZSE4D0QroV2ux1uK/D
0DhNpsnd1EI/UYF1YnDqij01chPkLtgLsrXthPLUITMqCCGLgaV0jOtFZVI18712Z/NwfHB0K/Cf
/IqaA8gmmhbK8FSlYijz+pCAqhGUU+6uGjv9SwkKk9Abyi95045LXFTwqyzCZFdpkApykCZ/8SFD
tEL6g/yE25YPxpAj0TYFgx8Ec+W2QyIEWBd06+NYZdYGuUr6OnEC++OgsWaD1Dlv8lYm5I1qbcg3
modgXPSZ6zIX+ob6ehqu7Qez61cm2GaY9JMzz5k815EQyEFVVTKOtXCWFTaPKx4UyWQjb1HGCKSY
xvG20JyOD7oaZh5rqqlunZ3XO56Yz7OThqvHjr8NAig+xAbLZfN9ABPqusbhyEWPKg/Szanxmo2p
hmvall+oiAfWXHCRPgVQbANA/H60xVdeMddaUNgohVyDLSZd3RjrBleiWlDFO4rB6O5ZciRNxImz
ylK/P0g7TT/yVjtQNkwy+M4K0M0eRDh6+jHBMQrHlu6I9KVs5VbVuBp44h6zwLOuFaAki6rrw29+
P37SxxwYgEbX90i6izZj2yRf3BboexVAPUf81FNPbcB3FnCkIbC3/SfwNTpTzwD7wU3I8H5QPSmA
euZN1GwEVF2cCiDlRVJpSDjK830zJMGVCp4DhWxD5qCsZJWuOVI5oHgErcs5hGrYm6gDRuMBL1aM
VFVBuh1AFw6S4RFyTFNMpn8rR8n2rdI9IJMsZHesLe9MpulTyMg0l2APsQHI/BXn+XaMZYMofbaz
MogilaOlaUurdvRjaUgDqhU4hlpA8gHZWLkykJX8Vh6tY9Y1+9k0Rd+3p95kpSFkKp8aJXZHphEE
4WtgWbBAssEUwlVRWLmzHCC+vZxtgLxXRyr+ZNMVrQggNMfSt70t8oaGfBqPesyDjjaOUGfb38cj
7xxM894142j8FONb6ZTnEd5+oyUNUBQ5+gkr2eiQJO6aWmTn3aBPTrLpKoxqjRHFB1BwrT2zX4TB
xpGQgs2xlzn2cRxMNbJZykE15nphtrhz/6nLnc1GRl22yE2nWIaDYSzJTSPSWKOtR9j1g6Ebl5z1
kQpX0YZDAcxQSfgwUptowufmHI3z9RgAmCheURwyx/ghxyL6C3Y/33kQdM8V9/CfgHRRSOAVySdw
mQOBKXCk5QpQd0sJUFo4WE8WYODbaIwlqLQ9fhUOgNtR1rXfe+1qGI31g0JrgAVuQm07F1NoLIP7
UBaDASgCpXPCuFzgbCDEW90IwFECCBLVcmhVrrU+05Z3DvCWir1V2B8oFlo5CWQXVF/mviLF2TtP
piHsHkBvOh56CKbdzECh8wxJg1u12UY1mkEO7ofZPn8uzMIgKnQmn23KFHIPv/8MSRX4Sy8Fn/am
yCHkC0Kps8q3PRC5ETEjDYoeiWqetCfnbJrDoIExOSl0tlPs78OSM5egRaHau3PiXpq7vg85m+au
qtc4eP6h1YGgxT1icsKXHjL1NUBuMqUT1gn7gty2+ENlhwWy2sCWQHbwGl3yvu7PuKNzl0AXFkc/
UgAPqt63SXCndJUMELmo7Xi2vhYQmUIi4i+poFmZh2yThI9jNfFemNHaj1umf6R+JbLqF5C+jcK9
4ME3oFv6OFzWIU4naDnTA4h28g1tKYGePkzrH1oKzV67CvVm4bjuFDMtoar31RGNEDu1tuVt7ixE
G1SbPsr5awqKARDehsU5HBl/HXH0iuvv19Cp8LcAbHFBUU6Y+9s/dSIvrmD+1MlTnZiaaRRYtzdO
1wGa/UvAsQKy8mB52bonKVpyeIbScySPicSbSJ0kxCD29Lc2TvxBAwXdv8rCQiuMmgPVqKhiDf+G
c5tqkQosRQ2PH43bzI3sLfWbbDdVCr8bMmF9fbgfd2pP5TTK3LWqHCbBzP2HT0JDx4GDc/4gdVdJ
XHkPJWdXLWeQKqo8ky/IBoUipODkPJlCyDY5QFRx7LP+MJv66qAlELYFvqD2lqPN2mOWMw9ntmC5
QzZ4BNpd3++OBRnJ36sgmXuVtySXEaTmig1B+8CTbpsGWeAvmJFjk6V5SB3LxyX+U0D1JpBFzjxm
h0DHX50gQ4q2CSX2mIMVOPctb++FXnIYTfO2+JOtQiouMjGMtzhqzt3IcWdzsfoBBgNHRHcO6nY3
xxwyzZGxk6eZ2ga6hOUhYlF54DiChMSJak/VKrCLQ4YFhFxQwBxKzdlma3WsL8mtB3r0Vp0Goaj7
QW6iWOtuu0wzgVWw/St4G7M9zsn8RUNrJ2UjR8wjfBMUEF0oaW2nHI6WI085NBYWrdlq5Ui4Caa1
GtRtNACS0XFS043jwQ9ANuxLDYgNXCtfcG51wc7e+GyWbAAgUEse67pvt2Ui+4M+xPIMdtJxbYBZ
70NkW3h3pKn5HSKh+FJDQp/Qu2fW+v9UAO/ukJIHOGlj4wYKSVDfR9lG+6lJHvBrf43Sobi1RVDP
Ks2030duN+LiSuUzuE716pSZQE4ZxiNTiJ3dpZbVx9Estbf+ZHPb5rkKh+RAsVRA5LmCwDd/LBO7
nuxZkR7+fg4n2L8IfHH6ZjDbdAU0z12L6b+zmEZW0pnQYCyf7FYopJEWP/RYBT9UtgatWTBdrVrV
NPu8ZiuzSOXG7n0bCBYxghxZuchfmFG+01rjG40giqxhKzcxxGG0gOdC4pA+jd2lAvfjiQuOhnXX
mT+Fyl/WmbjaVRkcmGppYSxwKopanSX9VjpDAVid5/MFeSgmZ9aV4SDvMDnI5rV1v7VG/P9mdgNs
6PvQTfaCBF43Ss5GOa46y4g/D25urbOyHA8lKD4esxiUBaPO/e9+GB3sMGTIgk3A0yw8Yw+Ua/Hk
+3Y2RWSDf8W7JXspLZ6C20BG2IyxGteFYj/Y2C8ST8tcEJ+LlsfDWWMhkLy9dSQn2cFMB/pEiFO2
Z3ctRAl2QrJTRBu5uLCzN9aoVWcj5L27wlkvmCiHqtng3gk8PlmO16kdudq2dX0wmyvj/Nqkmht+
qVppnalRvgfQSGkyNpu7+GKEngmNNk1Jbkv/PA8CJdiPuuF9cIpcPEjb4w92cCm63jlbyjKbQV4M
kGIG7pcbm4qnuKGaOtEIVCCdQzwMYGJcRaoT2QSPP9VDKvfkJBM6QoDFOVMj92vnEIfZkVo0o1+C
sYbCG+5pbEGekt/PRp+JZsO1wdtsFEqOXx8xCLwO6VRJHAPS4+MM9F1WLU6db0nTZliAgzXO9Zv8
MTGmBlnAxgU6kR4cXNSkIq+R1GwYI05q/mOcENkRlzLEJlxRL9hAVIeyfTANq3nAyUr7UJR6vWe1
/dxApMVYkJcKo8zTdSwAo6c4fAH/chu6i/ddYAbbeaygrnBC6ThyDa0h5xhP6ZC1G5UrwwcLHLFa
TYRWlD1JbSNHKnhlSnDOKeqsieQqU9RXU5WsVFgyvY28GcjQW5BpiGo7B9MENHbbIIUACC4JJjz+
hVZx2FKBCaecTr3IcrcUpEUh2Uq8r99DyTyvCDMQI2erxF1w+TMYIwMLzj6r9ZMtQRMj8zeMAqEV
oEdonpApAl5B1psLNy+bjcOTGNkacIDZYN0WOUjkhqpApumoHwnQWehpesgs+xO1JuAnd9nnDPgo
bENEUSLNExjCD3JJdaYMYRa8GnJwzobldR+8CoxOZiWHXVrEuxw7zosogJHUo+TKwIoI7hiI6UIo
OhYbM+mMpypyjCfcTXBoDT2SZYDAwRaUIOOSmoUKkML4zFoZnsjEjLQ6sSR4tYORQ/dENGLZsrHZ
khfJB8aaj5DzSRwt2HLQ/kxwSlfBImds5AS0rHW8OrXU3N1DJwkwOY8w9yMHFdMIQpePRuibu9QN
v3IH978xmDef7C4ZVkYOukBqhspWmsOyS+L82if98NS0kP0CBwlfkJNsSQHN9DrK+j2YrzQwEfTB
QjYSggWq6MLmrWZWfSaxWf7VnmOi9+i5S2NAYmoa5849x8wjOKaTH8Y+YuvBBk2/k3nAyA96vfRx
/hwsgwK5cTftqqySbSO7GhnUyj+3s24oH4US4ZnHACVC+VjxIt7oADOvNQlG98YaP4JJFIcFrTOC
lUqkX8IxeYJeaP2cSKM8iUQRRCk7PtY/GjTuH/3UjR5KF2k2ZK8tnHlKHBtdwIKuXeyiAQARWZNf
BvwdAN93u7MuLehfMf+rCLr09Pc1iIGD/7trJ4YLJ4gpuA6Uerkt7qnUDUslPVuyeerLCue5tq0d
clX0THgQZaF2g5wdoHY3iTtoBzIJ5Oyli/v21GfyTfXBjMEw+96NarJ10Hfy01SNIfp5/Lsu02g0
KfW+b5OH+vx7dhq9K6CtY/X1RgM5+sb3Sn+hOY0BakmQEb5VkzT3z2SlonEzbeMK8RKWDEeJAnRS
RwOUc/6ZqrWVoWeQRO52TKIH6iLzxi8fp9457kMGq91MSIC22DsJ7491kuBa9VeLgAPYyX8xmzC5
tHZirJFFm+24Xw6f+qY85GWmP4PfJbu0Af4JyE5h5XvYoFUHBmD1M5ZDt2GcxUtIE+GMgt6isQBw
2i3yk1Av20ihwgJVaB2Yk5VdK4xqxwDNRIY1nvwsDpIDhxrroqa7XWqD7NZfTP8oc5vC6T/DgKLY
1Iea5CAb7v79Bf0vzWPTWNQkR5FAhnzofjI2tFAMlcFzWDbZI9TJFi23kCwfdLW+MkGdtSF95lh5
jaQDNiiEN1Je6uvbOPaNCwgIssJ/5jwOd0Nfd9BLQNNjzMc1WXXMagtf6srUD0GzszuWL8lJNrsN
HxKTa2cyAYxt7vDtBTp9GrITyx5gaSMx0mVup/0rMAFs7TfI6PJzo3+1ZYszNBk1D8Kqyic8POts
9PccF+CfkIkjNyzq04NbhuUjOI9G/FXxSPy/RUjfCnZDpemnFLd/MeQ5P0UgDVuzvAUWP3KqExD+
5Rp5ce1rmOmPQrF+OjKbQkOjCtZpL29D8c6eQnPF+qlCG7BdDrx5BRDP2FhW2QXLMB0EdJ9+bwd9
hpy1ID9oWJwtQa/LHtngW1uf2SMyqp0Y+ZNJsgKnc/wZJ2Tn3LLFzxYclwVrii9sEGKZm1l4jTTu
7prKbHZGqAhmfKddVshO/SodZ1OWdbKzAJpe+SXAyAEzA8gopEa+t2SyI5upQP9U46pGTZ1SBMhI
hdX63zg4rTcUQiaISIJWxgRFJLSdkREAoqg9CawRkULv6b9s9PjPbXJTINlAJBfva99xzqHdYNe7
bk0dLE2dpx6BWl6cuODP4FfeM/U/7Ud2scu0fMSdmdt/wu0W4OhdeBMmVJgHvaqbMFCuAyczhGsf
X5y7QQcLQsht+6MtMnNnMezNRz1zPobglsSvpO9XSDF3PtaaNLZYG3qrYjCcj3oN+YUmz6o19dXj
WN+YVWutqW/ql8ADQwFjQ94kwzKkKhIocKu+poWlrQvE2Ja8SCWxVkMH2k5qlhCNW1k6gBHSbfM1
z6HcWEc1zv9FqG7T1FUAM/Rf1RzyTcg2UzcCmWasKulpOwqnwKnPfXdqRyrFIwK8G2fwoA8mpVxJ
uraqCDlPNzj4CyaBW3LwCuj2mzYZARCvFqTGQpwcPO02LTONC7UgL95sC3CpL+O+Bx+a8tbv3l55
Dei+32i4ZGG7KXqIjcz9uYrAgQjeS++jS+74z1Xc3fb/fX5ShAlFaG5yJLE4mb4FgKZ5DdoUt8lI
fMch+li/FvJs+l71khTjcEl67StZawHOCRZZYkVNpJFFYBSKrP3UJxyf+rbxrmNaWR8E6FFp5Ni1
l0HtV1m8TyBzVCiJiVQh6KjIqgjHwTZERGYH9oEQpKC21tZgoaHInmVvkYkdxKc5nJoUMtv8woRG
j8SSaCjFZ0pVSBhItKPES7fUdJzmKWsUO5fZmVcVRWkPLsgxb6ICq5qihsAxr9BvmMaiKCfCwUDo
usOn96j3sXqVQkEzUhQ1/x1FnVMnuPRDt7UUrnR+0EhP+U+2NgEsjJcxJEben0p6SKfnlYwVPbqz
33HtZuU1+G6hYafIUHIJ8G1sLTogZZ8BZXwCwJKfs0Afn5HGiu1fkFgrctajbV7bdFwFDZKykMDU
6CAxxPcwebsAkBNst/xlF6hbSR4XADdIqM+roUxwH69GgFq3FFzEpnlKrO7zNJSatspjcTat9L+n
nZwqosFp4s3UdupANGrQtOmHoBnU9G0GrmMzj5sDdf3TZ2jz8TPF22rc9x/f6fLwIfPZvlFA4b6y
myPVKtX8u60LkGmPBSby7FS3/6++f5ojr/B/kMdJur6b3CI8M3UpnB4IIK1GopQdYdlk1+EV52TB
Ew4BnhPhWJ9GPdVxXjzm2z5zwBtRpDG2ti6HZjZeoTo2p09UABgXL5kIo10dRrilrIrgwMFAfc7F
GDyVAVSyhBZuStUiE06BsCeMPQEiXAwiw1ZD3kkerlx/l0YWaOTMtthC29H+nrf1zyyw6k9DUmU4
t3WGZ83F50hlWlx4bUIDGOjvY2cg36gfAXWucYH74Fj44mhknTxVJvbMTVLaL1Gvgzbe8KNvY++e
SpC9+4v/NV/mZeNzmITxug4LqPmaDShC1X2YV4147VEVlO7fQRQnN65l50cqyE41nga/4mY31ez3
6Gmsiof9OkdyPINk59LIAnm1WGDuIK1t7AA6ya9NytmyKbLqCyTI9vi2c39mxXgqStF/hpaetgwg
4X3BTxjv9bGDuK8e+NuySze4UXIvVBgK1dyaGltDItHGuuk3xxiHX8BQZUMD/pe97Dzv9PsYnjqE
DNw6X3Vp0J8lUlnPg6o5EqpGeSN+4ApHdCuyUUjgGuNWl/YP2XkRNIDeu1WQBz+YlUIEo6uKIF/T
FgibR3cB9qGBaa7ZHvYDMr7m0dUnoZDUNoCDf/881COluecR3rvFXgliF2x7B4DsMJH6GO7Q5ebh
fYBpvFh30mWJJcXSdyAlo1viNa/BcKdHpne12y6/+ADuUovseGq9KzO7jWtAnQKERLa2wI4lBNiE
sT3FUWHhvbbkOrj66ypFDKQ9iw02DPZyjgm7Ydz3oxaB2AWzkYP1yOtwPXcztWh8ZqcLI+rrC01O
H6OQwasZjf5xCnOqYSd0KBnEHXSvFq3tyYdUPBnIzcEz4t8WWp/uGweilHd2J0ZORB5xrK9Uh9Rs
dKTw2pC1zFoXCevvo9CggBtYm9IPrcXsAJNUt60TT5xHA/C9MRXRg9RFdw6yWFtGdcy/6eKHK0rv
S2kZ2douveSIjHZ2deKILYbOYN+AJTtFVWu+yJ4nWw/kPbsmS7MPOm8/B2qETCtBLdpLbKv6qNsj
+RMMznUrP4HCeZsPxT/YlDxxUHhcwwJ5AlELsfmxYuPGV02y9b0xbOWIg5C2N8WVgjWjaM9FFG+p
xU0gyoyOgxdRtt4B2Py3YnC5mSqEv3cgj3h3U5OVg78NB3G96wYk2n+MMoZI/UTKDGa5qU6DpboA
E+rvXcnTUyeqJr3/GAHftaE4nWc/nVH2a98b2gPw8+3BVgWk2LA1oCp43lElf0RViqI2+ak2d59i
ZvccfeOZxryZaZ6Zet5PNA9HNYuPPyHQaHkghwyFtZ6z06aEtq6WYmFmbJg8qUp1u8lqi4Xrn+eY
KdWNjIGRI7ntv/3zRFSjMfj7PLPXGEEnKMD0vSxqoIHzAU8fE2Wwl5kRbXmkJy8Q4ASTUZR8/2vE
oI1yihjy8qPAV9CuiF1ktQ5V+8Ww3SfmtO1z5Nfe0QVR6wp3lu0XPlYvldCdJ7/AVts2S3NJ9jyW
X4YqKp4gZ+acKkvrlzTOaFU/MtPmj7EHTuYUqpST3chMULomqXwcjPEzsPfJAlRz5YEK+732J5ud
igbPj4qJ4/z7/zgJNKx/HQQKy2ECuWOgKcUnu5MTjQCLd72hcR+xGqhP0FaPzhDDiM5UA8PKWy0B
eElCOnFH9v8MY9l3OZTgW1JDSJ1X0BpPWATiUgyUybI61AXuG1Rrtt+NZiALcJtVxj9TGFTjugWF
zN0MK9JXaQpiuDvH3KSaoZ7eJBj19c1ngfpKugRaI185Pcu3HLmfq4kLO/PNddSrL3RW908SAnOF
YR6pMHyt2ydavjYgQzCZpFmmSHdWIXFiJsiUf3dloV8fQ2PFITWPk93cH46yTjs8KapKRZA1wTY1
tA9jm7+ZyF54YhuYRngosS4BQwU3i3OtQU9cAA1HLSp6DekCqxyrOiSrlT/xLd9sJQShzuStGh2M
adTmUMKA2ieUbqYB+ywut1GEDHFvyL8PdZJfWplkrztu+/lrjK+7S+Sx7103Zq+iTv09tMEHqLLA
WXCGbKYWIvLULPnz3x9GYf/rWbR1HEZbwrQtZETod8lFWWGN/gD47KMT2XJ8aWtHO1gMiTikAllq
WFZgG5ZtZ5ufuNCegHjkm2eSixwhRhk3DjtXGTNwsA7eaBx2dgtTeOOl1xN5+ZMDgvTlLirLHJsm
nPz6Lk6LqaBmR6e/pvLcuZmPHTyY8z7Ndmi/+ciJy4N9h1uch0YVOa5SkELQ61tqgo+53Pz992fe
J2cx3eYmM5CxarvC1N27/2Uz76ywE6N4tHz3McYzcS5Btnm0ygaXXCpTWarXNRWNgd8bGEjksox5
uIbYqvHS2Q3EHnztp4fViGP4AqrR4KUKRB48a5XnbFirW4fWDPuznYB5yxHI+7zBsU34M4KiCQ6S
vgXh02a4GoHZbDuod2HKd/dxo2A+8NXcXAY86wFfAwbA86P06AQ53h25Bi1gJqOXtAl/hrXwfmr5
xyAS1Y8apO0g1YsHyKXk48aJsLn4+y8WG4L7J9PgtuGqR9OFEKZj3SVPySBM+xIgmEereGmjKH7A
8qA4hAHY+sMcR75xOXgLu8ydb8iwBxE2fonS916qIm9enR5nfrYeA7EM1MEi7j3nJEId59xeCrr5
2JRfyEbFTcxULfTPjTk+e0i8wP0atMGRY4zthGa8IE0j2GWWVW1xkeS8Nm0CaLiSB0dG9RLLEu+U
gqz54kC+ZJEm/B8IBWXbOB4ytoxMezg4/jgceFYMWP3krN1Zqk1GKrBxdaCgW+OWgqdvXUARVyRA
8yGwSbwSb0s1kF0hF37pdr5c4/HjC6dpqmNa1g8Ft7SLgTxEwL9rHmL/kLZrIGy9ZF0mBq7IPOts
4xwWTFsSKCW3y3YARVaLKaQbCogl+kgkoXEoxii8XVprI6avObgpkL961r22XefREC4NhxtnKsgx
xWSgy1uIwqs2s3uOoVpZ+PjkTna8s1PT7evkUHbWnsYkExWyDIBs1C1fX+dFryFpDpPfxZANi5px
gdQbUFCrkLLtjH3dxT8cWxdQvqlNJEuU/pGPkG3HJX72IfC9bBH1UfMTpDB2mDQ/QBbLF6YWlMcM
DP2aXI464Iu4TtT7BeghkbOddQ6U3z3eQpsI2BWvyOuzIl9cI/c3W7r5WJ/9mOvJ1sVvYgd2zo9e
V9fsoA0tPwXGYWqNcfYjDIPPhRvGyORhHa49o+FS5aA29do+fAx1qIG5XNORylnFOMcy8w/QWWyX
EsoyL8JqIBhWuuNZM1trM2hevW1Sxk8lN4Zdj2vdI0SArb2we3efyyw5RlakNhnyp8/aZgGBl+ww
F7jfB7t0kPQ6sBu/PHj8o2w3t6mGBBZcwFOVOt25Z5sARTgWU2q0VHiRXMyu+4FuQm+qN72m6n23
ecCbTz5VZ9fN550/6s0sN9WIfl7qejPhTcBNlcaaZ4nLMXz7Vc3Gm6lvet78WH/8QPPIILt19n9/
vRr2fW4qw20Aw1e+gQLv13tIHL4UkyYEMvlRgip60VRNbQHqmkYHUxcf8zjSL5MNr+Zg2xcZWChD
UMuv6yDWV3ZkGavUCLu9EyM5G2kuQg5LE0TQV8j/WpcQW67UM/D/0uKfRNN6QD6Uk4pM4+GVex2Y
RFsQCrzbuYc3jYyw4yDbGIQF8px0HAImQ1js5sAyT/jJ43zrJWoOCym+iyxmoLDBER4e1fTF90PU
Mid7ASl7tEzAYP4SBC7gMHZfveDE5YfLyxURfE83UW2Sr0y89wCHcctHcvTKBplIba0RagFgoHwl
WAlVKbqt6srgrQ+FExn4bLsbB8mU2pri8C9oLlsrKdZWmvTnIgM6vbG9YgWwV3e+KbKun5oUgku5
YiVUDwqhvmMHSN+iro23EVw7trqbcahjp8a+6djqOJYq1eBepflLzTWSKtwWOFwEoQmYSXC74y06
noEjDRjgi4YzQhS9uxNAApGdCrIHeYZVdqnvJdMcsXC8NDwZhvszMAQSnrQ82omY6aDbLPWHDKfh
D04W8qMXjZs7OzU9gR8RRPLtijpQUauuVPOZgeWd7h31DsmlkO8JkXIbeCBADgYNWqQZvjkB5l2k
doqmKhJIb41K40M7T1aq3rhwiwdx7RDgQzJ2ERsWWYcUTg0Y+6eqgDALGB77A7DUxlPrtECBDqAF
ruIxWZY1tBUqF0wNU9uSxbIWfnulvl2PS8MCWguLoogBTpKs/B+YVvtfm0jGQBCsc6yQHIs55t3C
E/cAIJhJE/NqDkMPAucWak0nkqJ1vbpaMUDBcVMOOpasZCZUgNMIx0igYiFbK/xNCvwzUlH4gM5R
3+4NwFL2pGVKmqo15xwchf130jwlO9WQqQ92S90LIF84Whw3gVCxAd06eH8MkIluiqj7BmD/Lyqf
ieGHuIEcxZJANSom1p+5PcekOPMGgzFWD6EWXUclUxhq2gMLi/hqqJaPFvmYWfOPmhVcWKhHk0+1
KiHMrWNH41KLLRfvKK2DpnoJSGZSRuvSEv2HNLXZAm/A+mtmFqexwU0piLGhGxW2/4Bg5ZWnUOTx
dGCWcATSPGmGF2/GPtdORlhGu7+/jMV9QjpjzHIcy3LVDky37bu/JQh2kJBYe+1jajWAcSyC3kPu
SmusPSdqoAEi7X3iuyU0TdPyInM+rgwzkS+uqcmF61b5D8Npli3khPwFB5tz1ofD1yDLrAUre+vZ
N3DPbAz6N9uGPJbuRMgHcV0OJtuowWtn6KwT/n2qYhWnAZ4KPzsIK8uxarYT6zQFQeOhBX8o7h21
zv2ahWItY5l99huObX5UeweXadUVGCqsRTTcjedx366mJJBS0Ung/qU/FcHmJi+E2y9//y1y9u+v
NGELju0s+CF1JHLe7WVdv/f/j7Iv6W4V59r9L9/4shY9YvBNMO7txE5z0kxYOUkdOgkQCBD69fdB
PhWn8tZbde+EhaQt2XFsQHs/jWpbNz93BaTTOg7F4T6Qd0nNwAjwUnEbjr3cd1S9T75493zX+QXJ
8Rq6Gax4FyQtnpoEKffE7crbkZvhxmdmspGkK25N0sjYh1Xx04ip+LjDKPC5s0lM8m54dv9iZSG0
MkQWbnkb2M9DuOr9un+hY51tw4H3Sx1VUvkoRpsi0WHDHdjGBplJX96kboYafm0qEHLyJq7Cpnpg
8Ja9aZr+3I0he3AKyR44MZdCGulZt3xqUhR4nX7bzxEhLsnrABWdWE8wVA0Horo768X0hMCbuQEQ
D4OxD67bM0bZ9Or2hoHVB1kJ54Ih1phiK2uqeKyJecEn61g9YEBCbZ5A8vU04XLne155xpNBeS6p
GUvc/WH0R2S64GV5KijoC3qQ9n15ZimMWUwbtRmkZxFihEUS2WBzrot5WMf4wQCuaxKWK6dTU4oq
hQKYIiGzcQZi9MvZBEpJJHT6xWUdglzLJslqCMbNMfoFJ7NNdhDgeb68m0yJ5tixFizYXp5+q+mX
Jdm4DQfMoa3xJNLbELq3vOSmmVu663r4u77L3M9p4Ckme5/QZO/kprmqfSOICmqHj3k9LNymgYyg
JM7WhABYLKZAPucTwLw1ZByOOqzJIFU192fMdLbwUMFXgsndFfqrgcEXjK8bYGNpG+ObHoW+s/BX
QZKXkF5onurc/kC2xzlXPQMdwK37haZDz/0OkPd/189E+rf9SQBbEWto4ZrC/hT9NZ0cBi5peXsR
+IUMGMiXQzPTcvBEFk1lG25URmrQcua21vM1GDC2Lqy5Ln1BltUol7d5DN71B1zRjOdqdA4w/Kz/
MAx1A+Xx8ZkVFPrRngAIviMZknueWFU5Nx9SaZcRNLWRKLbt1z4fg8eQ9nXUJkP4PpI8ll02W1x1
GUzr8vAtDbGXU2wqHyiKkMs2qe2jMDuoAA+J3IQhyW8LkFBigozTlgXtM6tAYIAzvL8vZmlNfab7
SFqDUT6aDjaLfw74zG5QiZqnXE51pG5/WWficICa/AZX2c/AloOIAQzrotDJzGzOa7ZdghSnPtUH
UcGZsqx90KDNtsriznSfIGAsVrlS3k72xNvlnPo73SxrOAciP/pnuzAstIc56BL5OSfTI7rzOqyb
whMov3UvnVWFG2tOQibKey9bVt3qHORHThP2lKNUdhuGUK+ZI+zRyeCD1clYJzGdkkwx9s/GJcNJ
MB8SVez3/Ml3KxTzZHOb1CVq40fXh9nXgLRjDrueFKIL+uCanoXNIk9/t8uZvlc1NTr1ePMt8jrz
2/B1QC+hm9dlVZ1Mi3++EyHx9z135RCgiOenM+j2mPb3rGAIFXug3orhnOUpR6aD+5A8opT/hPpO
zGdHI+lUD4IF4ZPi5RQXyjPg2GmvcQNLoSGBg0v4aw3xrW1A7d9dut/rQPHr7LGKvw3Qvkl3KBbd
fesncIO6hd9XLEN4t+g1RG4unczeAPiKbV4N4loClaFnGNP3qxHY57VuloF8Cq0uPLlO0d9VgXmT
hS1/HjKgBRVlaqmbPGtFRLDrvbH7dHjEpXOh+ztYXu2mvoRs5+TxZy4hEFE2jb/Xo16xaPBo+yT6
rIe+cbYeCnyBqzgn8lzkRbGW9gTXIGhrmPuCDTcFJCFPLCx+H3o47UW+1Y8b7tc0jJg1hlvoOv/U
IZe+LHBfSdvkUDKaQ0p4p27ArBMRnde6Lki9/hjwutxYxHzIBx/w7My4y323PYqyoUC90uDFyFGx
bQKIraDGPZ3Lwntz7Iy8pGARxgGoi7tR4XJEILHDlQpeoObmrUgiVoCdjotr8lykULvSGfOUIq3n
W2pY6+Z1QAfr0QEIkLUe+LYAUqMsYkWO8jOSyNvcVjdipgXjM7YO/aynopuXs6HxwUoz6+W1Tw90
c5w+0wdJpdzYsBLqliVUr+/GQvE7PO3V22TO95N+guqt7Mdh0ZrMXl/aHhsWpII9o44G2WXY1OwE
aUqY7YGPA03owAGWVGTV3kpbb3NpDsKtDy0yBxCYnoN0W5+FCUVCk3DYwwV81p+ehy+RmdWrDW8y
FYWOZSyTjI7P0gvWGthbKsvGRnDIzpwXw04VZhsNIdR68HCB/2BhBDfwYrBQqUGaAF5N+U8i6Tqj
oMAB79SuO4BoN6Gs6I+6VQcdoIaUQQUBxsXXmbmZFvcgW2L/mWITNDjZL6vrnquBJs8JHVqIfnrO
XRtAFxNgxeHoCNJuTZLSLeqJ7tFlylkKiMPcDwEkNb2R85cc+Qg+YNPhhA+jsqd1nRVkC3JC7PWq
em5TAF1V005r0Hi75xKQJY+Y/duAHGZs1hbbm1lrAf6MOmvL+jdZKycyQRRBziMdFrj/4jltRmuL
osnsmLiyuAlb6ECDR7XLBxpWe+TTRYt0gB7LO57asXDlKSCgMHkZNFDgpWeEQC/kDPgV41bB8ftt
gDPmYnTs/qazof7fMbBskPm23wJjOlWJbTxQMJe3g6qrlWeE5mtQHAyvs98KAuhnIhYV6AGQx8Lv
6uInEQxFumxt2kUZNGr6kx6hA9yvX/2kLfZl1iF+qCp/4ygLuWfcfhcjdh4jnOjW2LuquWAbdLtJ
5Eb3YWaQdDUgk7zorVJAFqan/r0ex0YMob3PTp1iacSAiPJlDsBY4XkPZqU+GkoorO2o/wDAv1w0
KSm3l0EgvJZAl4ZLuB35D5ZD2Lbq2nERzsFebtRHJS3c6dAK3La886FzoWfqLuBC//mVSIirvV7L
/G+vpFfLIbn7317pEkABFf78m+A49uGBj0od31zZDUx03flggKJwOUugCwsN37mtD5f2NUiBo/sl
vJ4W/dTlX3r0rC9RUK9dXKTsitZ78MGlWNazzzS2NmAXlukPwYN099d+mjvGo8QT29/1dxDF3TlN
Vi2tNn3HV9SIMp/DEoUkWDUxnmuBfV7Y5fJQzP2QLIUVdpe/QCRs+rv+bBrkXQek9yW+x/bFAlgK
sHozc9MFwzN5lJsglvRwQ4bqlJ3SleVayAfptjX2/aEfK9zc9GmqLXiEpCB1181K9zlVSX8PU+Vj
Ea/NIZWef513GdDh+tA6SbvkcNmCvAFMfXTfJUZ79FxekansDVby5fryXnRkixwsXgws0XXVJXcX
iDDuTF0KvnGrAcW6Tx/oDD++Nr/00Xydjka3ZXAFggjpa1cXLfZqYfdM4NOlsEkEHZa7N7jy1ZHu
dwVzlsTmxYaZrXgO2wA7amTLhOiGExB4b6iUi+faBt4ysdxkpSfxQT1TOfkwZ7abO2vyb5u+y8H7
E9WqLqja6wMpxmkz4iehWxkHhKvsGVhbEq7goBM16NC9kNxCm4zO74m6s+IhhNAGo4wvk3QncToY
Luj1cBdv1h4KYdMYVYS+Wspqbr1utFA2hGkXNCucdDlA/nhBzYrByRTD1wO2cCH2al0Dn6fOTZdp
PVhxIZoB2h6dly5HFCgXNYSK42TGI5Vgb6w5qQ4E+FR3GcJ8eOfAEshd6mGQ0EFrNr73DrRJH3SA
nkBkgHQPU2KZiNBbm0E3nM3A/QWbCvlKadouzMkQRy1+0ldtHY9AxMZ+RtrbSQav3OuNH0Du5zvS
wctFNwVkIZaAGYIDCQfPH70DPYukdiExMQd7it4OYcXOk8rDR3gze3OQXrBKvVfd0gt6ZuUvdNMG
ru+yoG4aDVQFYZoe6UV117xoDabsWcohfKzcG/3Kf32XY4inNr3ot3epm/DFLb68S9MBgRR0h8uC
LiqgvEmf/vou80wlizJnA+y7sD0vKvE+llSt9I5d7/F1vz77lz7Jv0+9zsc1FwZOnoeKQVhPEDMB
o623OBgOvQQhd0rdPeUShf3PUYOOsxslK4x44VZD8zIGvrvlXRLEvGz5S9E3vwCDxd04n6ZT0aAC
D7Xpl6anYYwHQ2ermxtcGn9PHZIC+9N5KrYDv7yeyhN00cYtNIibDT4Aa3c9KHCNdg0fPH+pO/GT
hHGDPs2EWbdw6voz3rIADU4E0qLmkDtQ7ugWoQFBR1gfA2FaRTVSv3syew6VHX4GB1z9YRIAHf90
lVLQUPkUVmtZBe2tC6rSBiq0+E5kcLCOgM7rbhvO+GakEFvJZk0JqShGaumJDVhy5e9OPVtHFyCr
42JcRJdAvYQcAwVNiwxuviOSW01pn2nV8KexH8F+ARol9y1/WZgu3cJ86Et/oYCyBmyTbv25X2EP
i03v9Ernfh3f+znfAQJLIi2DK8CLym3D2Wqh3Ksy7oTLHdB3s77NZ4gWynVKOC44VODJIQJbFxYE
MRTVrXVBOj8mhUViPAuJk8gccYL8QXec9RqTMLdD4BYxQAQcQFC8NzfU6aBVmVu0jYMO7qq5bA6C
1Qx3qPl0aASEknzU6HSfO1UY5vhY4y+RWTIdUJtWGz1cKx+sxHny9+iB0H6BRHAVpxWgJ5Ee/3Kq
J+npVg20w2T/dA3hAWc+TQtXTf1GN1UwNSgve2akm1XtowJBXv3AE3ff4vE07d2bQ/A7HjXofAGS
H0d1Svl9uqXhpG7T0jUglZ3d1k6obnWXPhAX5BoC3md07dMhyvYB5oU6XKwHrtNwdUwifG3D1bWP
zYvKynrsoZW7u64kZG3e2tBTgXV8enNdqM19csiRGr926bM0cCgs4J2P69K63/OR11RWKxa6qXIg
/OE0h8vxJL3psooe0S/oDDNkUbj9RvfptfQ7bKZ8G0D993BdnpjMuMmw+/r8WHQk9aGalbvTl09K
L23A7GmNSqSCQgy0Gsw2DXcFowAlg1j45itrO4w53EQhZbbou1R95I2RR44BCIwVwDs7APD3lBEQ
EcfOgOoiag+HzhZ8ldkoltRk5Iua5+rF7J073k1jijpuBOZvDhEiHzCaovGfoUwwASVheeehqO2V
PwawgG4G2JbJRqwNwFFPsi3zuMJWy2pcuWYDzJVceyysSJ92kq39kNb7L33lHDNBHd1sKnevw9pZ
gkz3I+3drEwYhWBXqRYhgRQ2CkhTxJrOeLGo95pIYb2rotvVwaTSCIkI5J+4Czfx9JcAlgNiSkO2
SyBQ/54M1WuIjdurgMwj2G+ZfdNCc8CcxT0Co2qApsz7SGhpDt1Z6nS7Zd4YpeK7gENDxJsPfW16
/1YbtL6nn1wwzF3Xws/Itp3/KIT4XpYqNyjFmXDjUSv+a0X/blb412c0TwvoX08eygkzzQdSL/tr
3N/1XeeGbtnuEwbaWv3RAuD6KEmbHD9bw9wySvbBkdS7jM0t1nYTDGIFXnYuStpA28eo/zurS8my
MvsD0OnvSrs7QINiU/eWc+vCQWUhLGYufZjMkUM68WDZzW/+C8zzCvC8dOZWakKxvDGWReL38MUx
ymM2Bt5ZufUHLDisM1yAywhPO81hQo5lKZwxexxs3H5Eh1ts9tqXhvlHw/omKjiklEy3zVddYSf7
lDHyL8lC/z+Kf+5cr4LbrGd5oeWTb1Ur6BLlhdENzbmDfECIp7jKNO+7wXrNCsXeC2K+qH60Hjz8
HeuxGoqNxbLx4Z8CsHcobibT4YdqBJMJMLAeP0zcWLUrtb5dOq4AnbgkYnXt40BHbRven5gPVlzF
aoi+5IXzWEGVPGJQswax3rYvzeso9OT8CFijOR0nToZxkK5R3OWox94RYidblnkN5CvQ1AOJq/wY
NVBnee0zxvqnIzjf665EtCkYEguUCJAIDysP1WuZ+1CWxFliKnT2n+3rcNuJu6zKwCSEwdH+nxO6
rvMfYEQPKETfh/S6G4Qwd//2T8qEWxSW4sOpNJGltWfdpqYHvi2pOdRWe7MkQF3lm0w4+CHxHo6F
1+GEqswBzqCzDkhdxDCahfR914yxLMzhPht9ejdZL8hZDfd9Ug33Ap/kwmvLYaObliW9vd2FUBeb
R324gdxDaBrCw1l41LPKuiGrojN/oNBURLqrrhi7s71n3dCvM3Xy66oZbq0xtaBClFF8UWohuIg6
bKwOQKG2B31WzCMhK+8Kr0zWunWJ01N0W8cFY/NaZ0OLq6wxrRoKac4GmZsX23GBgKbdE6qJ/a5j
5oS6F7FeUmN696yWnh2e8dtJITnhjr31UsjRWbTwftlDl4M+lk610evoZU3wsdbJ8BhUu9EuDbUq
FNw4psKtDoaBWlhLh20HvTvrqPv0ocIGD3eCWfhjDr7M0yN6clU7RhfNs6sy7GGUPC/bFFWwUQEM
nScqYWaLXOFUiz5Ces04GW3v7esU/0U9QNjPVIHKZuddtnIqz9mGbuHc/83EznK8vTcJZP8bZ3wN
x/cwDyOPq/xG89T4bMsB8F64GQOQq67cNT0A5Wro0lL8Wr8N/HURPeiHffJ9kdbxyn1NylcHGzUJ
yvpTr8BWxMM0Elrzw/HcP8z949xP/tJ/jQfO9ku8PbrmU6NQ5DECaizpEF7Wucbr9X3mZnjbDHV1
z2tYnLrVGteECYJ5uCqutLAS+RzJ3HHaatGkUgyQeu4dpNLTg5uR5qmT2bSS1LG3VdZkdyx1uiiX
Hnv/jAgD0HZ1RIJEzl1lwZ5ER0BH8ICs4j+sUTtFnEp6KJIw2OpLJLhr3a0+Y7L6AbZWsB0tY8iW
c5POYXIcIZ30GfKlT19UP6fVBoXKHsFOfJngOQp+Op6XlfHFRROW0E1cgGS2TLXLJjU4u+XunVZY
0qaafS7ZKZnDsjmMCukdIbuXYsUinADdFdPNVIfCuOeVn26geRFid6UaY0f+enBJcATqt1tf+90K
qFYIJabQooGuxM7nFBK33S5roagRaQlmjcdPZh0XX8s9607d1mekPo7T4B9h8pY4VnnTKs+5KfCs
ByW7MHXjwG7LWHfqAzDMGIHTlje05U1aQAVP96N2DVG8eQJ1hs3Q53j1zzK83pNbk+OhMAqcRRtd
znU38wwG4MIYLP95Dz81EO5tB4iZZBadGZdT28fKMX2UrnPuQQoXbW4MsPK1EyMCtQii5bAEgRjI
ICNFDLK0yxomfLqth4Zpao/6DNfCfk9Cucj1qB6AKv/vUd0EH/Su9RNA60vAJfP5hz8fKmeYGd3J
aC7AB0xi3en4dX4zNCEORTTiMRHXf49GeYFHrwWAwtCZRfZMO2VZyq2gQlCLtW6aQK3tbfwEowzu
UneJc0wSKlqIBUJM5XpAcp7HVeKVi9T4HBZUQHCFK+w2daRuX86UO69RsQdjSNt1CCHR3QTwilUj
xx7A3Cl1DuYkbDxv5ABJ6lMk8+q45pZa2HCBB6X0Ot7Wjn3g4BxFTTKYyy/jAHX/Ob+m+V2QTdXm
y7Ce+KWNKmQ0QqV/Tz3NWp1fAhIr9uXN6FeEy2O/S0MXVdfPpS/vcoAk9zoY/ZdvM3Sz0X8ICprp
0q7adDF1QPo5jm9HsFCwbvXBMfvkWLRuJGRjX7p0fxnY6ZYz7HWuA+0c4ouuXqoashHEVK4PPB46
gyoEK2QaANueVwZblEf//PQS/AfHxydm6DiuZ/u+a1rf+WaS+qXdAUl0gqARmMsw7711APjajB4Z
sZH0YbpWqTAu3a74wUKAOyhYE3+ksCoFie3XNPRP2Gqkz7aV0njscQVMnaxc0BKlIXcS9FjMKsPS
gUVCF/4wJRE3vQzwo5y7vdEtQBGd6pVu6kn5H7/VkLstnzcQU8D3IqfBqZ23DJ8tPZYNUG6fx2pi
ZSs8VIHhhUrFrT6Enf2Cx4Jhmzu1v0sEk3ukm+GzAGke1Gx6uJ/4UFItLVF81PUf4Do2Py3phvDJ
aaabXIUTWMHOtAT+1njC9/kwhKT4MNIWoEfDf+id6WHys0qeQdodt541Qcg4B9QuIcwCl0uZh7AK
zcO3JvQ31b8gBO3vmwTXDwj2BsTxgbdxbS1w+v52B7Jx97//Y/2fxJL4iuO54kFC3AKGANYhG0e4
tTijXPWhAuFb5vzFFM4yrUzr0e8neoBv3bgwBoQFMxSJAnN2nELTgV6TdfAatQ0ks/lPM23xLCvB
gw6kEw/uYD8y9wA17e4FGIcdyijNYyjzcUcrHy57yiL/8v207O/7VeyAQPOBLRrU0azQMb/Js8Jp
3k/rpE8fgqZdOn3+0BMnh/BUJe5T09kgSRo89RCo29m9C8QQDHafUshrxwIGPjs9mpN8m7cTv5cd
CJ8mBA90VKuE2kwJ1AwfeigcnjpHsUPqVX1s5mb20wlUVDPXfQnqlK9Aley2MgUbxMj5Dx1Qm0iR
OLCMPMGJhMWCwrWjkSU2MKy+c4hf3XU0SzdBbdaLax8SC8XCN4dmo0P0wDQUi9C16MmmWbvOgs6C
0SzIJbAEedcBNa0mKAnVVhTCG+kQEp7bKwAe5Apa7lmEC9IoIkjIPUHwHKCqivgvUCNd4rEXJTAT
RiKBDYs5r53ID9+E9NHcXw2uWpJQ9FvJPLrjmYQUidyV8w9zUnWBrwOSKboZWG21CqeGrrX8N087
CK360O+C5aD/A9wNDzfopwnsor2NPzaR5U8Q4tJmmTnAeiezAnLuJ+9jWFbYhnWn3IK2pQflvahp
SvOhUwaJh3pqb1swn9dGFoS7XuVqnyJNsA5Yzk5WaexTGzigtOXFYZzi3vSGQ+9340GfgUP6+0z3
Qb0AqXPXhk1ByARUN+Ds8M/XTVfjbmcZVFgHffzv/7jY6xH85GayrokL53/gcjtJxVTXLHsAzIPt
K+rZx8DpN402DdTNqYBuapbAIzCpCufIOrFhknXnEoyp2zStF2AiDKeaEbmsa3c4pSX+Z/pM930Z
7XzYfrYDWQibhfe0Fkt3RlbBmmQ6qAn4NXtudtDmWneAIK/0aN9NzYIHkGfVo5PZ7xlz2R3ovAAQ
TEBBJ8zadblt3bSun93Tciw3Td0PC9/ps/usraaDz8nPhFcRHUz2mPStf6ZWekABxfhRmk12KA0v
iHSTel2/tqE/udTNFuUiUJ9ytdXNLB//4JXhwuMAU+cV4TJEdhde6dggn3tugB4V2zqZdVGbfqnv
CMC/lgviKbL39Tds7BYAq7PHccqDW9H6bzrKlx121/MkzxKRgqOl2HbB6JZHgFfuKxfKy2kCOWxY
svId9lEwULTs+tnCz9+ZWii/mTZATshmwqQtaJ5rBVCWmYzdyiQDaMQe9iZ70FW9vTXkSDB0qm4g
8AWR8sQKWRZfx+vKereLBmB6KxzavUi9NbzfQEWf/+thHrTnoCRvFgvgwfXZlUjvDeR3PF5rpbfK
sC9NPUmHfXZN0gWRATmVEnokBErhzTBtGzjDgsSIV9DBKq0g8zExCHzNL1gD7b7qIeYGO80aDjVk
+AgNj0dTV6aPJtBOMMKj7bFPs36HCppcwxOoOrdJNsHVNScvZU9vCGusX5BmAAArq95LBuJEwIwE
RjZIo7nY5wBbJOm+wmV6pQCcuPMCDngMvr9vlHvbsnCDp8yvdvgvu8dMUO/YNwHO5qY0qyDCPjpc
6j4/BdQ8laOFB2ay9JVjPfuy4MiLF86sLD7eyV9Nglo6fKu8D6hzLpQz+m8t92xo2bny1slYvsOb
g9U9auwPOrbKCh7xwIYO4ei2B3M+NC3pRTQYPdIZuBi1hVmsdesSooBqGKu0lOeEwOoX0sb2SjKn
j/UvRf8+bMEWZsvJCTo3/Cz09w0uXer3Vg3yG8tE0eF43asZTtiuIHQwLvSujU83xeg5yx6ogqeM
w6hp/jK6JfZWdmjUMLpp5NboGgK+hl1Xa5LydnV5Hc/LzW0wlPAsSyHoIiBfG6ecqjuG2p5r8Ad9
p6buS0PYtQHFMv6gH5wQpkdgttwdfMbmH0weBq+hcQdVOXgAdBkMlqTiv1wXG2wFmaIwqH54rO/f
vBZA7aQs6AtNfvT2wRHKX4S8bDZ+AsEyydpkZXHEjH2hftRW3se1Z9m3o5qQnqyccgcj4PyIWgBZ
5kMi7vsapCI4yOVvHVLj87erGWh5bub0YkYZZF3/bE1muatZaMIFSuHuMGctbah5LkmSZnE+N525
BngdUIRmMe4nqBgO8479Gq0D9RQKIYG84HI5ogq4g5UmRMzns5QPbaxmvWedhmCzyPNVsfmSlejN
vV/CSVj3E2pXC/yBbmSMuKQP/ZhuxzQwX36FZFQv0hzzrc3ZuDSyxnopKT8rp87vO5KbRyhpQ6Zr
DqZtmi28qZZHJMboPS4M8HFEPEzM5ZLQpoyCMvUAeEcJJLOzZqEURB46+cPwKv8j62BUZfE0vQcE
214Pw1Rvfey1qtoUe6NwKSyg0uCYFkC46TPdN859+dynz3RfTmASCr7H+f8h9p/XNEb+9RX1ekZh
/GAsAxlkVg7382m8zWGKe2nNuuBuxu1NWcGTV/fpA2QMs9ia5bmufcgbn5zZuhpcCjBfqryBNDiq
LxI0ngTbxA2AxunGLh31wET40o3wOv3XAArAKrRvIr+yiw9kbLcZR00KWpHAGFlBebBrlhzNlFfx
VBTizYDV92Cw4iNoUctUeMo6V/UIwa8RpAvJ6vwhZJAb6ZzMvRWJ6UVWKzxsPFCtzFlVP1ZZ6uBy
6ZZb3TSp9GMKVcM1ihXNI6NJgYs3TVd61GW+Wntwgo31qJ/AHGxAEndR5VDEqpmfoJqKW2GDZ2r8
5uSEgrysf8IOIBoS5n/AExvUgaT072tgddcSesRbHRuWsI0IgNX9FtsAkn7P59hhjg1DHvyLToL/
fQ+K9LnjwUnRswjxQ8/8xubvhZWbYdbb95d7G6rZ6wZ2rSvT67MHDrhBBDuS8o+peAeBrH2Huww+
8Mqtz7IERB9gETC4uOTngotiEfSBeCft62UKKC/wIi2Ne48JCCZIr9s5uHXcuESVcS7a4pUM3UbH
GlN1O+FH+1PmsGQjLWnvLWl5G0gdbErLglMPJNNN6Ou/wVvqYbCs6iFpwOkJsU1c6n4bvs3Uqt7G
fspwJ6yGbR8GB6jXZ/sxke4SkrHFyXDb32eoWrnLMTXyU1W67nKaz9LkpbYdwDGEXSy1GiO+u33U
QssApUPPfbBZB7/GfHrOR2RXdZjKzP5fHm/Dv+4pPSsEWwoOWya2lo6JLdg31pmNMjKcimrQYQDe
R8ne34FH4+/0mfV5du0TeAspaACbv4u9hl3n/3/1AVyNsgF8TNKZSnjxbg5nxqBua4flvqAPUyWS
1bd+HaH7LtN0++LPrE+v43qZi2fzvNhQmgmcPv58EaoNoy9mzn360wsLIaAeXplpXKE4vmv+eijx
xLAbOwIQzTwgOuVhz/QZo0egdONvpXi8dn+bpQd0nz4Dqhl2zdf2f513DSGQYokKIaeVTqSWpOyW
BSSPF7VMkWf1OfiEAXRJqpb9i6b5zFL8S6XZw74Izu9+4CA3YVu++V2kw5XKJrXbBqfKcpDOlXE1
eOyjqJIUz/Qph5o69TZwti43MvHqO9sHThsyGbhG4eLGOPuY1AARafeoAaKpKLBraHvzxDB2kydZ
BhwBkKOQSAHIiBa/B6gBQyQ9kDUYyOxkPKFUoDoUbFlpbqEh2EHekHUmyi11cPKkCk5uV5FN1kLr
4trHW2Ec80ktgX7vjUjHwVlz5drUOeqWPgSwi4vsiVugGyTBSc+nEMRaqqwnsQ5x5pdweiO4vITu
03FDMJzTWVxfUWtVGha5T9PMOIVtBoi0dJ6G0go2owGNB90sjEzBklsmO938z0lgt4moouT9KusN
G9opKL0TmJj0UAfDMwyDAG+G5CPSs0j/cDybxdwFhhYkheC55IsRLL6XCRpwkDWR+VInj0C/fwfm
KDzVCWMo5Nbg6s1JJT17FquDoIbjxm3Ip2PtGQCqVk3x6OCBM2I+INcjHA6hGeb+Im149kVZvCjL
gKI1s9wTLIPd9cAZ2/Uk/T0dec/f01XQ3hUlO2YVKjRQ9TtbZpieZR7Qx6K04GyP7lwM0xH1pza6
bHyd3FtzBW0TPdoGqQsHDbCs9ahIxNmZ1xj+XAMooCjJxxB8Zc+HJpDTm/FgDcBHzlpHeBYDxYHx
oL4ZeYMvjcvT2AO6Yn0xdAdXCpKu8DmZDcjh3cgeJACXkZwcceicHuxMkC9Bm6DVSodQpMr3DJcq
mBMjGBpk4t7G5mZu6Hie1sgOg9u+TYp0MO47l4yrvpDlJY8XDNDpDjtgpzkNDrZRVQv9rwi8lC7g
hmkcRjWqB/wlW/0PhlRKup6VE9Y6KzhPd83BvclqudP8EU0xaYu50gQIRXxlnGRJXsHQ70l/DDrA
4YRfPpULEUWrPZHK/T11bKG74qtu2BpeKSE6goPtZtWOK7bt/f53l+4f52aZ5fi8fQFpIhe5fdCd
1Fp/EFbFBhQBwSrRH0nbGtnZhTSpbukIN5Fnk0hxo1t6+v8l7cqa7MSZ7C8iglXA693X2u2y+4Ww
u20EYl8E4tfPUVIuqu/nnumZeVEoFyWUXQVCmXlOnoRqXp7LXh4bfE6swkBupyA85X0pn0Owld+L
GoRmNXfUl8pApQGqwbODpxswQTF5Lqqgfy7RlnLP6wgUfa6YvuQgovxHt7jmgKTQyxsdDZ8bmYoi
/CZxJ853JVoCz15f18E6jSrg2ZhDXIH3G9NbuXUTXq1owTzF1uKT6JUzB5l1tFJUEhynNP2wiGRW
ADuRAfZUeew6MdBGAeEo2PkdcnCeHmhmVyBDYl0ZnEZL7Bc9CCDAetupuFvnbZRuyQ85a+RiaB26
RMaroxMSiD76CfTkQrILRKtNj5wOajPwSbhJBC/B2TWO+yjK/1q4fuoER0TASAcout76k2HozWJV
t7Y4kY6Gdtw7eSYfZyGK0vM/xenjv7opal59e8LfuWFaZxFUzecWKAQoPqi/6hKzgwjHfOdpEefM
925nJM/AuinuhgKIZIPyq6/L8gC7xGeQte3jvviRC1+h0h+00FU8oDRe5QKE1DZSq4tMM/LRK0AF
Ou3Ij/TCYmwFXHe1GWxkF4QRRc8066rGmGfN+6zigh+niAEQNxYF0M/aeo8divOKX5w98Quz0LbX
6Hoxr2M1BXf9NGUAKsZ5tVe7F6dvBeq4g3xeCeIJ55WLl3EEUKO++5ufYxHJaiuWHEagBWVTZZ9Q
qm6fwgSYvOuyKbDxyAQyh5OMEpzNwT4rvciFiXwtXTI8y28L3sMETgp05LH7i3AkCbSyQdZ+Zadj
u1uwJQmd8kbsefrg+uDDNtChMvZAkqOhBXrePCOxt9vy6Ct5vdHf+Lq6r4ijsXGHTquP64OmdQ9e
LbuHoVXlWniDA7IgEb04bbSnx2jXR/k+aPpoR0/bsLBRE8z6F5BRpdccPKDzU3hZnvhD9IJmpz2P
vhWBNT5RzZuPfYFRZZ9anc36JVClHASBMrNPv9xQhfVlrIItSkfQyu8GnzNf5Y8WqlKecAygwIML
sCkSaagM1ayDLot0rrd7Ih0WjQzHGyirRl5ucKO1rBKc/Kf8c2kO/BldSeKSkN63cVSeOd0mxi4e
rBKolrk0ILFv8Qwccc4bxdUmtuNqbWjRVImuNwvuK3IhHfm5bYYli5zbrxE+gM+koaBzOB3+Rjdf
DUic6IIGvPRqQo/8AXkSdaahEROgGxfZJijHRTYs9eapUMq5S9j0g4yLfo4QRuUax9LfkJsFnW/R
d0+yS7onhc6OVZh65YnE3vTLBxctxyTRAIK8en+zymHtH4KjBt9cDXiRo1RDJGLPkCzbqhFf3HWR
CO/OcoZdYozDyeiaTp2Qgd8CL7N6TFkRPOumFaRXnE/vki2ZPUtgm8FP/FFabP+7dWVfm8g6GQAD
Mu3kiw+uYu7I1y618mvGgXZC6ha19Vv0D4CzXnt5U/gE9tr+EV9O8omJ7kpe2LQGB9PrDCRh4AVM
ygSVArxBJmYO7ZqVfHWN6C002hmzZ9tQ41mxvLsb9ADG+wiYFmCyz+LatLAz129yGbR3JWj1aisu
j5qo1t6HHdJbjZ9eyWN2juKsP6sw3BUTqss389p68nHYbiWgN+amjfrlEaQslmGvs36ycAEdm65f
APRovvR8hfcLkks+NKhnrB1jj23fPo5jhgO6PHms+fDsAQYATc9BeAityNsoq3VfB0ea6wosfycw
yDqvFQDJaRHYsZPHQtqAp//C8F1wsDr/4Ado08f/qArOEh/e84C/mBCZ5mlCV6pWxjRltX1BwUv5
tmZxv40xy0XEw7WbjCPQoxCDYtLMyXKUSS/LF8v7Xc0XXFxoNoel6WxvpN+dTTRshtldGLnGfkFX
TTQ0AeGw3ujIcKN7X19rBAXyoAHl309xkALj3nech2CsqjWAVOI9iTaqWx7KmJVIjqI2lXQ0WKkq
rmGYHJDlA4Y16eLAPtp2HlxGH7+Eq7DM3kJRlNpCB4gCnoUXls6u58CpkzFPH2VdJ+guJ6iCAFWk
lgWoGD2EOXPPqBSYPUivabzu3Az/2HoRDaRPkj/rKfbuF7VMjIs7hONlUVUmuJ9RSIgeER2eDKov
AAqY8mq/XNesam8DUthyCwiKOl47+n69CTUzSyy6X/zVtatFJ4bUO6cJe1x+LFn6aNXr0D6Zdq9R
NWRf7R6teTZ3kKDUIuurtcmH6bNVle65Q33XOtD6quuCFbJC49XDd8ZLhRCkF1Mn9jWgC3e0nFcD
+AIq/xmNRD4+xJi7Ij36dNnajd3hWMloZTjjcG/gOPEevdjNGoBc+S4aAujeDR2QpFeWrI09GQJt
pVk1OJ+8AqTkiy/pE4a8CIgELzd6sKYCgjC8W9TxlPTX3tXMuLiN+br6XvBIic9h3d3Zo91fbQfY
PYCWAOdA+3EgnR8kb7rA2fTF4J5/51r+ZmWgUFHRB/VuCbu4oVPbam+vOiAfsm/49PXmEjeiorUU
NUdKbANSYYZqVNz7OLXBiaP5ZnSBbIOK3nTVc3N8oIHgWibgF7RZqe4WvdmghR+NthP+MOBL4CwC
ad/b9bmLTA+QBwuQnljswlFnhlYZJeLdYGX9KlYKEFG23bALMPHehjHOa4maees4ApvhSAZaPXvP
sqzRANYN34mYx5hC5wnnFCRwIHY+t43XbG10DG1J146VC/y02YE0RT+BfMs2zC35u3gmP9VoJdfc
P5UJFMMsFt2q7EaQxAaROCQj8OJcs8nwPEMTS2212P2ihAKkrhhy7VdPDRL4g1HtSNcy1DDiOw2L
Y70Y7IOQcZqagKfBxlf+qkX1pRvl4rwM9t9FMoSRFOe6ZV/6Pm53i2pZZUUh2lG026Kj2T+GoxWL
M63lHbgs/R51o61ZYMcjQbIIFCu5731A8+CrAfUJ0gDUBMgSinXhtc1jW7jNI1Bd33QkkoF0XbMD
hNahSfzrZE7RydJDGTkgxaIpDc4oQNSQOHV0mqeLaXYt/Jjho08FbwE+eKmpb/Y6PK3BU9w+9Ga7
yz0XzWp4p+K31nMuKPTCwRtNqyQBdk6dGI/Yh1fApUlQoxQAcG81T7V7rABwwpAoPaUgy/JkBmuK
b5CdPeD4gXrxaOh4AALePjg0NkPLHumob486+v7uQnpS+WAN3FsJewoNjo8gNVnIptcW8OQh0qzU
Is1+J/6LZc6YWzmwWIbXPiqfZeFYhw4fa3dBMBibxjKrT6jyw3MErIl/2k6DtwZA81YyzQERocbv
RoC6VuVJ62Xw/HJr9SCkCPu8AkFnGxyUUQCAUUdCM2b1Ccy5ANbMStDTS7xcwHDmXqpufBsAVWFv
k9ZXK9KR1UexW7UhudCOHVBuVo3KvJ1pWPh/Yqnvol6nDqrN2Gs2J8CvkUQGCjG2VQLHvweflYbp
NwdUA9WOidoK29x0VWxeeB7Ls9H+LAp0CKxIRYPZlSkIOfjOMvDATqLKvJB+9hNaBoYYlnBk0EPg
wp1I54ErNzmRp8AxSgTrUayZ2/SnpOP49kVj+3DCxzgwRLyi6w5tHA8nVKdEDqjZlHbQtv/QkqKf
et86k8MSZvEfQD1urckTfCdirQJktHu3aIHdEjbzIAf7rpvQxXmjJzHDMVQBOvDr4k96z0u7S+D2
6xs9iWA9R4oqcZ5mqQVRcyldcGOtscUvrtyYuhE4y6jkOhqlkmd05t2j9nHYR2klz4EeaOY06IPf
oeii/yiTHexh922PhkLPTKoIAKxYQ44UMEb6M1ovgcjCZBmCeejXwjAD9NCKfOYprSTPwPIB+uVn
3fwGiDp8s6KN/45eBVPPm8PEBgCvOCXKmfT7w3ONc+uofD1EXruN4l4C8jIXe0PVNYrEuHzOeDU9
Kfx+5gznhaTJsEVM3BYYMFqMkii9oBr+L5JQNgO3qka6HZukWUIN7xyQRJz9j2c0Qn6REUgpUcbE
gR8AMFevAFyrowcSaRhioI8E2mVEG+GwmS0ajpUso8B+WBGu6xJiWbjEXqzLBZYI46gfBXNsfSfk
o/SllwjCtL6MnWPtCTUoGBNAHWKXtSAC3QAEEXwQ+fIRQL3ad1HRKhJpRm4kvvuSnkIK/Nmd3o5Q
WQ9SmzJpX3DqgzrGKeAoxInC8+hG1bPvVy8FAYe860tLVc/a37c9IMOMHP2hDAl5NpXrrnL3TYtP
GITqgKOGmTuIHr/Shl2tFplms5LsyxoSJ+XUQDk3ge3wHowMbBydtziVtpB5Vi4yKcldOKN1CAx7
vqdFf3s7dLdzGG/EX4UZOi7aAFOrtjAHTReh9hOuP4k0oI5uHZm1eVxUNPtADUBymzr1eWYGWORl
zcIWoAO2/cDWhvnFwIP9c6jCbW4W3ldfRs6uNnJrT2ICHs+8dJ3X1sjjk9cBiYD0ys4+T9iHPrVm
Gt/h3ydYkb4oSgCqgITyGviW/cTL+MX2UvbVD1Ag0ep3xWBZdwFQjO6qKbbuks78q/IKeYjxHPRR
b11YJwe83kx7zLqeuR06hwuFr39m2iD3/BUhXVsRn97c3MI2txMzcGam1+LoEDksmnboE2hSazzl
A87jVnRdVNspkKD2f04acrg3OyB+Ik/mX6ThJecERChnJewKGETvMimLtMTuk6Y0kHn2JBlfFPU6
TZQu//i3MZZAToyTNcdE8XyRAdpjMtRK4FRsi8K3co3qkAjEIgO6PBizvw4FtmxRazpXIUJHAVqA
m+cEhHTkUU+le6UZudBMqvwtFIk0FNVjYn+mTsxOtncVV9mVOjer1ub36D3ako2GGm+vQ6EA5bno
WtWzdcc53y+6vwcCk8xwtQq2R8UbEMYEUlcoYD4PMhRnJpG7WdO0NyJVrmhK9qBvxHkKUTrnqTzc
qNwzcZA3fBz+VzokJN7W0rLupFSEd/97xH8RrAJtYo6yM9wERQNU+ok1hbx2ftfvSp6gZUxE7LGL
+n6V6HbeuhXAu/KG17ws+h2LTBsYXRbOv2xwuQNnmp+SNpYvIoqKXQzK9G3SeBDLOEHvcT2uyGoC
fugxDNPtCAyYFxrAznFE1iF9IH/TalBqZuNbmowetglztFaE3THOIyDPFR1An3wAI5wnA1zNNFtE
FBD04ExOki3pbN9uz6Yeih4YmnVybZWX3dHAQOGKHPpTFXTIzZGqSbMVvlrZZdZJ0RzR6uKcQqfC
7i4o0IjlW8mZ6FI+8KOMxl5j3pxIX2raq8XIiwDMDW1orRPAg8a9z7+3QoFrPm6L+yAb62uBJro1
npfJdyBdbYtWZl/6osB7mgkQbQQ4fuVC3ZGDn+CDiFZGqORNQrO+VholoJRgKm6H7Bv2ouUdV7y8
U3rmO6U6vqWCUf3jGauuB2g+8K+B66T/Ny7Y+gOACdwo/SXMVLifXPFMkpFA1RFq1AfHQQXVOnYm
uflgirqxPqRl+lTqRDQNaYxCzbH12J6S04uBZtJqfgRBIw6zpKEF51VmVt05rf+tM0Q/G1Ot8oBF
DopnpO5bphRemml4Kjy/fZGe42sqC7ZVtWxfUHIPROeEqxVZM5CzPOJRs1Y8m7o1ajDvgspO76Oi
7F5cVo9rZ/SDA/maXib3NWqON0hK4syl5scYZbn1amq5fSZO91uZN352xME/MOFB9LP4TcD2fmOE
J4sbVkCJYIJfotIUeK92snyxRa07Rgq+1i1t12XIAWAziz0OW8/AFp09Fv2trwSqnRTuPnfx6/A7
t39xLbdDRhJoQ+B3n7xx5U51sl0oin5Lb7TQHd2Yax3B1hHIYFT0zwhIKdQXjuDATszmVSCdAWRR
5oeXtpVgnyk8ZPzbfAvmHBek7lMWXeYpoHKiC8nCAu2pkYSnMMDOeUOL39yD6QeY68V+FinibNaL
aWYF3FnXcV1uKKAfWdXFBHZPaA/lCp074tzhs6sEDhoe1nbvpWdSWtqiyImUZM686YdVCl93/ODx
/9sQH6LNU/JNgHW/QT9ztgPN+Wdqdam5HaJFus4vvCuMp6ptPwvdkSzz8bf63/hTnPI9TuZMzbEG
QicwtseNzjh8QquRh1zSsCFM+neJMOlzNc02wqQn6e/rUDlxE2VZp23Z3mjiabnGckVtXXz19Rfp
3UZ346NQRNoFEPp5VW8cYfSrtK39CK15dX7u9WB5RZruOgWSqtGc8jPNgj7z0Drw7uQXowKQwnRl
ZPBbQGesFncTkEZokx3LTdAN7bV0ZL8TqClAVXfeXklHs7Fl7ZVmrYqbs9HgQ1AvYHqgmV9napyX
mfV0dsBBd5x1SxSaNTEgY/MCDZQ3huUadBt+HiJtr29jMdAKuub7bTQhIONk1aN1aTLdk9V6tXmg
qUPTsA9dUBB01ZuWTEwaCarNvMY9+dmIUjWaepPZAO8T0AnrsQzGNS0NGsMDJZ+OMgc0A0us0FHr
AXaFFw8yEPkhbxQgy1UVgGZKK9H1C+g+Awg4AOJ6IBUex29+JNJAVt4AliGw+XnRU8ww6BHTaot5
PVm1b44s2zmacBVS4fvw1/W1byQnPwCN0Jvfsp5VYXawPEuu6KqL4d130S8xBR7YW1tTwhorW9jN
dqBOeeB34xeg8KutnBvpI30y8EFWOm0yZtEGZSNb/Djq7Ca9OtNsFscJ1KqLxbCAymXVLR5HGuNa
1Br4Wg8k/k5HLoOrPs0Y2u++N0tJpPUUTsSs3wNDLezTo6jibGUAagzfXuwaFA1HyQ3/OHzQDWF8
5E4we7jpBCJC8OTi2Yy/Ts/xnsu8NB+AfLyl7m0aArsUqyYp7POsGyQIE7FFQQcz6DsMIhtHX2Yd
GLnuX2+uSCzaoKBFabitu0vEM4p9o++LvapAufwGLqMiw90MvCjvC/AW79nY9JfATptjIproGEjD
OVtp5+6VBdBlCYTjbRmWw6MtbdQGFLn/wpMA4J7BIL+UrkiAEpP235UUd50a7J8diMhtfxxRdzh8
ZoYmpzbj/GQN5vhnbYzfzcAfviYxDtML4FoAUtAP1xz38MQr1W2X20LVn4YD8uv5toBgD+RMN3u7
LQCkByg+tNHDBKymYy4a9uRaupd+sC+gWmRPXeKwp1qTTFoVOhqzHI9tL43txzx9IRt5pTgf2QqA
1m3JgQxuPW6AGps+kEeMTqmD4Zbtmi5COu4Nn+wWTTHkj71scJp81DJQDPLo0SG3YiPokUnsejCq
JzhdXa7iFUG8icoEnJv6dpXV2I+h/YxkuEK7gQI2BkCD+autInyHp+Yj1ygXJgfusIyQaMc7HxAf
Rpvv3z3cXmZrdJ6FuyHIJGrUwVaE43P0s9CsBMsyyjpqY00i8vPtbFj8erTl/Q/QRhbqyW/rg30U
/aNK2HFhBMHJTY05fusAV4wPhIfGSw/KRIO5HWTDSvIs+wbGxIdJoWCU1QBUntKAo05w2thhnvyI
fPOLrDPzK7KNwaoOe+fFb+S06Se3eciBVIQCeTSlCa6Qaxqj8mgHa1Gn/EAFkKhTXaVVlrz6SZqf
M87iDembxkS+QDD3ToGWBJTt2TNV+phl5G+t1gZLIg6TcpYz9Dnn6muIBs4Ox4Xfe9B6bQwUVOPv
XZX3Y+ol60Ybcns6o1xs+lwAERDfSubJygD2g0IShlRqV9z7hnOfGgV7Cca6e5H5OtMCaaTLLzjO
je7L1vdewqR96odpNdS8eGFmnN1lZfVMUq9VtrI3yO02j3gW5C+DSFCRwbh9bJyueJmyrNub6HPf
0AJfNGqXqiY5Z5NX3mWuM6Cm2Mu3DJt/ZxMaorwDkcGwzrTSyadvZVD8bIXL836VA8BrJZU0VmbX
mAebapO8Y41W2KdK1x25kcMOaV0FK1NXKtFA/l4xmYfO5Khlqs+VlZdP+YRDFYUUoJf7a3Qdpig1
FjiW0wDENJAYCw1AjOoJfIs2NqaFVD/7skfnoXactIGsN+v+UZxD0TKKh17on6H5o7c0mhwoyW2v
9E9WaLAPw6JDzpwB7/G/c6G1/8LvX7gEQG7Z4wP28i98l8u2E17bq1n++53ehKmHi9WNzsm3gIoF
qOTuTDMaBLNBmasHmpGuUm64y9r806K6WboYbpaSH173OGxdInsx4F586y+ZpFyD4aK1Q+PHcT3Q
7P+ja6pw44BY4lj73X+EA0MSA1x3Omwt3xzWTc/DP6TErqccox894+AYacqvAXrPN3Lsx3t3tPIj
Hq/VITMT9lCo/i4f2ovw5A6MPoDfSipUPteGhmfih3AyGLDsOH7fe62BbfYCsd2uqoEM72TsDDyy
Auwm3lMWc/m99tQ3hQfeH2HBQWLRR+IJu5ZxFyFFDza2X4MP6tprIOLkOn690S4izXojM9YDHmOb
gHd8XNFKDqqjcfW2HmBo0LtAvF2LrrUYEhMDZ1sAV6LNDih3J+ozksUTwwfDK3Ac64uJreia1OQV
uMFP7HDZ3Itm+XGwjhx0UgjduIZm5Wgj8T++99qu+mSMABEQbh5ukbUsP1m+b+17oE3Ma9uSvfWx
0VrAZ6dncF2C61yvtUKcKkWuj/MOvRZAGAkejOyPYirCP13LuweXePIqPJ7tJjRRnnDaFeDp6lbA
ZnGDPy21U3Eh/uzl6K6rTnp3VWuC5BngrRucda3x4hzxWgWabGjivYOD0/AB+cH8jgd8u6jA/hcC
2JJvm0Lkd+RFxsjshX75jsdFZ/QoBwwzbCIykIU9kF9e463MbFasyY/Caaz8c1iyl2VpkLLqgad7
TwQgnsKJp43jFny2jNNVhq6LDd80tFvsj0CToZU09EYxjJuu9gDAC9KSjapzPKMCOWDD72f97tYT
+KovnIXWYXZEe8SmQU/Omfxc4OVe7cp0D9LzmD5a74Zy4/ENR6f2FxAe4pfX7nqQJTTqS26DIjhL
enEmkeWbkJX8i+lw/6zKqke1ZQX+j4YBZSSR4tQOaBDG+7xEf2YkAJmEtlUXtx13yvlWAPd6zbyw
v19866p/8wXon/Xacus4gyyAMyXdtNkAbArd6m6jGv40ogBZXE1VXcZg+JaAPxss7Rj8onsbZGx8
FMlKfuTyO5EM5MIM4R0T9OCOPUAHAAIXiYtk+FAOis+5Rk7PcOiLzLmeNg4o0cgjK0Ygr6NMePRD
ID2tjCBMH3nkp5twCOIrDUwAK25jOWa1cwOJ+rNWdfG+qkV05LINUFEFakiUTQpACNqdPKMhsI4A
B4FpUBtIkC6mWa7KwN6aPu6VLLOS/D/IaM7ukVqdkCSz7EaiLUL4l56jP8zJ0enxQRm6nQ+SNpgN
aYN0B0ckbB/4kX207PCZqo3xCdI91T46n5qot7Y9vetRiX/t0X17JZc4HNRFL3Bo47A4k1UZ2KEW
jXVa6sAHUeOgVwBkK7XKaLvUhtOM/OwSECwoqCvHVS1RT9oEbI18fnmudPPFMpDOpgaM35nR3/fm
Hfk9GJzKCc3JOsLijGzHecD2en+jvw2a66t/WJaY+S4bBvFQdMDQl+CUqzAxBlDMuYAdwP/8POEg
XPz57qNNg8+s1xy4Wn69C6QbrOaKStn8TIUL1KSF8Z4MNyWVN5WX72tjMyp3JFHR5ocoSO6j/A6f
HNadOxn1CQcD45mGyhHjOUudN1GVKAoTFd/e6EmkBeR7Iy6RGnCC1CsygwR+PUoDfFv6YshBvF2C
xN/pFhdWqXVss/LU6r+1tAfkWOqjZJ7EQv8RKpkAYY7keTrW1k+77uSOdOZoH4I2GQ5coq/0Ax0l
yaifqc8AuXgjpvydzh6Ql/I//c5zWdg4Yb8dmdfhsYH+haVFQYBkYttJ3781kN/iDCCebZvGDk4u
/rbeECle4ImOUqP9aI6yrEXKqAFDYd6BLToYMmuNUrb24gurvagqsndOFP0g1TIAZqy9LCLNPL2g
rQy+RbsAatp1kMWwiDdrJ1RrALAzRrOcDkCXXZxJR+JiiPEltQI8Xb8titrYpP3knxr0lR6tQcid
zWuJTUhz9qSf/dnk+BoBumLw2BdgsI6CsN/hQ1C+2n51bnWXP3mgsH44vP0BWQV4dd4LhqlUeK4a
/seCYUkFxDd1x1RFTGXIreDNFnCnwTmScXgOcR52JtEHKRLQCN8tEc7/jgPQmhYXWkEDCpqLfRmC
px3HtWxtW+DQ6NIQ+24Fak705Hiv+FGujmsnf7Xh+L0DTcYLR3PK3nWK4QgO5OwxczPU6WoP1/jR
owjxO44eojXrcFCTDG10smMpN2XB80+q8o2DHVrumsQUsIznNvVswHmb2SdbJONVVfFfZAT9Z/bQ
Bshg6ZVh3CXPvcMA3djln0hVAs05c4AiYABDXbDoxcN55TXRrYxuNWIXMmT5vtNNkEEeGkduCSDU
a+uQA0qITXKN1yCYm3RlIjjN451Emnoz1ygOsn+TqfQQCDAtks/BH28omWGA4i/qHkMycTwoZANx
FPCro8xo0epg+JG/Ix0NbHTvUToSXUhKeF7fl4HxoQ3tJhC5gTQv+hBowO7Pm4lBgEJToLi8mFaJ
LYoHkASE+Ohl0f0g0+Y8izhFilBnWb/5NLbEca728cIcMP4V4X02Ur6qbFBfBvT9o840eykb07ub
xIgqKK1vS7PdGqqdQIMAUf1y437l3fF+/AOn2fJc9Sa2WaIu7xI3wnd9njqnbPSOpHe5SEAcI8LX
Fvyn554VoGu1SjCy6v7Z1PPtXS5lNwNHmZpEQwA+fAaOalJxrADS9hSOon4urHxPfbQSLYIAn2rD
uemWYvDE7nbjMJWvTijSdRq6/GSh+Qy73DLfLBAqzGqHfdH0n6PIxYEUwafMkK80tSrg2SjU1/MM
1C9gGBwfaBiLEhD8AJJ2hXrgHgZSgxoaJAcdThM+uKKbco8GngQnW7/8bOSg7113XkRqzwP2bRMO
d3419ZcWxGRGoroT8O/6C6nwX4Lf/gB/AmkQ4gFOMk4kpr3ZFZ9JuvFbdGSgUMKQybroPJyu6nhu
PCI1TOZ5uqwJezHfwn/4LJehyxtp9pliz/dFt7iE4f5LkYY1j1DrXBUmuJKLh8SsxRUUrN1Tlyp+
VZ77IM0M7U96iOKh3pZJ025JZMxrn3JePXhu/LbIRr3blTN7XtSkQIhmoQxXgz6Jp8HTx/E0q3DO
C8Jn/84ZkIolfWw4KejJyGV0ynpex4Fe8rfp+6IlYhS0mkc6wu5Ph/2whHwWx4Hi0iWEYKgyyp39
B908JXc06OJmlpU9EunI+EdI2ovuiM95dGM5wllb+PicRbD5OGCOgtXRuT4SFys5/x/XApLIR69b
ebBRqrMdKReSaigjtDYAHlUrZ4hgghLO2hb9H2hd2y4IxIuBvLleTLp/NFS6k6KdAIqWIFXXoANt
QCHmltpI86uNZhcAd7F22xjCPHl9IZ8cHB2iiTVJvseBka5Q7YzjiRbvZ6/h7wvHzPK/JWXczQtL
NIs/OG3wYhr7tGzBVV2iBWNI/XjYkCwV36suV6fJjJHORituj4pyPbVb/lfCYhM9hlqXhYbccB0C
RMfohUxksZ0dZ+V7cGsCSq5s/WZN11quuvgVqGZF5z5+nHIycSl9xrNnQ/ijB6PbmQYnjFDtnwpZ
bUWKjGHDhInEEihGzh6ZaGpzYO/sOgCEJx2guWeR1qPhaDLWSzw2mPjqM8uq2jKU467IMisXJ4ka
2vOHIGGSYBHOpPYlDoMO5PjhuuROSrNO5W4Ypz9GjuygrWvCaNYnSAAuOhslKJNviyOpFv0iSr1+
EX/nQrp/4Ud3oa8IAuP/uGJexSUSxvpqHsgT1r3H0y36SM0ry7826KaYQZ8djaNPogW0FDCNhOAA
1NbFQItC98uiYYVp2GAPatdgaEMvJ++A5JC6R4Lvo4HQ+vx3SL9Fd+NCIlpcNnblO/P6HmXlMxDg
4isqr99krgwP6PgGQ6g1PTVIGFxNEy/GzDHsr2CS42ugRSpNdG48tX3yRPop9+qtGJrmqPLYABj/
ntRBPciD3wHuKUeNy1eAsJ0TfDG8iNiXF/wm4lyeojb9sMKJWnwf4IzocUodVDbhajhcRWcO8wd0
YjfJK5qeZv9gjLp9C661XanDmsCpQ/Yr/SymKEO/fJttphJ/zoZXAf5RNPlOVYmxCZRfPEdugwpx
dxZGqyif3Y4Pm8ao3R05cGwR79GidmjdqXwmlbDBLVH0RnAg0UrFcPEd9pUkGgpN9xGgXedMIafJ
CY6lB8RRspbjUD9UJXaQWfi1CAApPREIC28BRg82lmo3y36CRrTcboCwahfISnQVdi04enokjJUO
+Mti9Pk9ga3EGoQYIKsLTIsOzkw1nchOeiFAuKMLiXekmxFe9EVsVP2sFx1dCI/HTYbDUq9CR4OI
pugMuKDoTGJnTZo7nEYyzXYWiq3RmBMwI36tuVlIou10am968YvsFLKJegD/nIfDGpSxAE6j3TIA
Fr/pYjcFhvZsd3TRdm90r7TQ5KGLdiyyg/9ErUKjDzdtPrinAG+WeZjQ3X/K8S1SALsMU7KQT1gC
NnNWfrB/mCbgp3HWS6gAZF3oA2Cv3HSDDeMoS23ye7cZM9R0+tl10gPNFhHE1S4A71C7RH6VZM6w
oikH0llgRvlpNhjRQdYgDVnCLUFohkI/8A304t5MM1Cb62slwbMdh8XlxvPmmuS/hKVZCoTdsQBP
vB2wblq1ofJRNTK4B+R9P5HkuaV/HTzTReYxH39GDHsdP5P9mzOZA+Bv0orZuRHqil0gYBq6J5SS
VCtK3mamd+3rLPhccM/dmbzvj+RRxSCZoW/Zdw+3UO7OL+2PHvQ9jO3ANU1d/zaGaSB/6o17OrPP
fJtt/MZsjySCB21juVP7qY5T78o0ZDfpwf/E0IMfAPBYf2+YIFq/cZNaH7o4+P8nN1dHo+UU7e8X
Hca4my8KbMC3iy73RsH1RcmtMZBUcALwIog2G1eRVarHVFkcQK4V/ki92n/1vfDYJSLHafl/kfZl
S27jyrZfxAgSnF9Jzaq5XC7bL4xu726O4Exw+PqzkJQLsrp6n3viPhgBZCZASiWTGFauhU3AqfAh
E/0R4RTgbmp47G0IqNyyEkwUDjb3FAJ5Ytglh5w2eCClFA0VEZjO9dJcnqjXPEFmZdSzbyqA46v6
XwaaWIHc8B7UfzbzliPXdcnNBx00RxZDHibC7V7JIiZehpoGhkhSQVPxJHxGIUa1xoveOCdxsRzy
ZeilvIm56fAJ/hDVH/RbcYAkCVMI+j78S4DGtTlMrPYS4GDBXYEHxm9GAAdwJPBi2iDO6UHP+rPy
lpPTtdq7Fy/aNrcr46SXVfu0cAihUgSkB8J5yKMXKBc/FWaW3dUm2I/ojumjaFm1F5ggP5EJCFwI
mgPhs0siSCrFOP/fujkyaSOXW+dkAL16oNpkpMK0xwgMyIMRKBvVtF52oepn/SALYmM2CWFJEApA
uxMIFPa3P3XtgSS3Vt0tKcvlcy07cmf8RibgfeVBvRuZD65h/42VQnsgoa5Vsyuuy5yCWQEpGExx
4h09tSFfgWe+erJftasWMtdZ+kAviPUR33H3ny+IkUEuyx79U22YIZjHkwcF63LmPEESqmuCxEH7
hQuTceDIipGVIG1tBSVDHLk1ePuHA96U+kMXQdcic8Z0Z7RJDQptd8jvS3/axaPoTqst65F530GR
cczBtbDagMcudhqWwoCMmU//nT4bZ6D/YIfzTc/QddP1Xabr/i2vu5X0ILCa+vhRCAATS1cTQV4B
E8aZw7e93PfnZqxpOwdspnhx+Cx0tbnemJD7w3b/xLS7tUp+27IAg0xsEa5Gn2HaPmleWVFa8p5g
AgQJUFiBf4UODKOdbnCWm4eqx80AKxThZiy/hTyu5SX3MXL38aZe+PebmmWK8nvSYeu7hHTArbdr
ytcpLYsd0xLtrC1WBPhI3YpdI8VOyFhrNeAHeRyQV9mpSYVlTI9dw9kTm6FQmS8/xsZP9lbvmHtb
873vrrXF7o8dzEmHZZhVI5dZQscIP5aULyB1MV7IYjqYCoIUGNtzMoB7UD3ME24GhE0bpfCINQx/
2XOcgjazqEF7O+luqOEAeEvGhrfpIzg/00ccHxr7BJBZPIhhW6OLtkjv9W4IyTb5Pjajihx0QEDR
PFCBnGorXEDjvwU8pmYBtvsvHiReYsvUHc4LOSha97v5mFft62rDn25+oB7YQ4tCJIK5m9thPNAi
FHkOJEzSQElUq7sD6JTjB+HXl6LFwi4aOhy8wpLGWJLiBBpVuS4N5Mbepq6TY5IDK4+J8VvWN+MJ
bBjeBmfh8w9rck96p1dv4DUbT+kIPkBSQpJ24WOG3OH4f08id56FZGPsoOonnIVCKVOvwIo4gtCK
vHXcRs8VGwPdjrQXhoQNvRzZMerdeePGeho6NbIQdlkKwhAHEyA6HUuMGgdjZtmaIMzokZwrkyZ6
b8SF6jSCAnqsdYdiGXioFdw+JlLjfBrSEbwQXb+j5mzEy4G5+LNWY2d/Yfo83iEXGIgs2QSdYvk8
afoaq6XoX8xD0OFc94UCRpZ9E7Ue3dNgdCle99D90t17Uo+jYvbjJdsMOPB17E2O/NuwA4PBI5AK
/aPHcOIEjpUTmXQ2QitJA0vgGQJ8q81OGGifZVFBj++Mo4YTmcoBT7ipT/kh8vWQ5PJ4DoiVPhfG
Yx0bMzIBl3ILBlkHYrCQbnBcSw+MsUDuFGB175EwlztHEuG7JUjMlxIs8gaQj1XomdOV15Ze6qtP
0JsEd/70jq97uSOmcNXXG9mIt67FAs0oi3yPLFsQjwnf3doRwylOLwmtqMB2b3VfVXMF5DF2z8gb
11a6Tx0btBlZsuzdMgUtlZbpXyNun1yZ16IjmS9MWDM+6NGEHLu0nULKhJk74+BMc/k+9JwDBS+W
3bo2SeWChV5FVFiFBhxbB9mXrdnLxyctXUxzfnAhY32wcZB2BMzwXiXmzA7DmTWl4egQazoCiLh6
VXpOPeY5BNYsP75v5AntkuDHMwwgYuiQFv5oyocH1eomxVF6LHauXZTW6iXHgAzkyAPSS8WSPTJa
EME4yDumpiqSqrRA2IZLyF3nY1KBxy9aRM+qUGMgL+tIKkIWY6XvwFvkHAWSWu4EKUpIe220YwmC
D1S5y8XW5toSqBifxCVUG7g3COYyrQ9LbIBtJkjyvZp2iq1mpoPrAi0qLLv/s+u85Q5IYUwBI3vZ
lWn7n2Tgb24q8JZ1ulTHAo9KyoWFTTNxHqd3OTjehjK68zT8AjKznN4MpHFhV0Gf3nCudKkt0tYD
tHrqc+btVGKcypMr4mkBHYZMqVNuYQ7gpJ40/C2l4yq3zo7AhnYJVz2R7I6fgsW2i5FCKSeDxNiS
JmKblZC/KZauYchnk0bpbpb8B7gwnQOZcsvEgxzZ1MVdElkbFUa1CFkCRoYLyt8LFR1vX+uxag+Z
NA308CKH+hV+hKy/NfXbo7gR+S7tIMDiXLrsBMkOduKyNgyaw6FahWqnquTvk9zEuWP/iX9JSbtI
jnJVXce6GlYNU/HyMU4dbXd7pavuFA1u75PAQIfod/kg0hCCDJR+N7jzG6D/zl6ZqEYF6Q1R19U7
j7exyQwaEDvhEDHUQEWsgbbuoZtKHP7kPzoQBL2xcRye8J19ISsOVH3offIY9FpO9d4sVrFNvaY4
kFd3IQY+IkEdu7mAlvv+C4MaXZBguoD1LZbFtEBeF8NgLn+a3AwKA3IJTV4Vx+wFKw8kpUBFt8y3
SdbiEcRpbzZ6LImrpPm9CTk6uXMbPbIMGZGhDO5dpwignmrn93UGlLQTpZV3hJCLhZMlp9heFAQh
c5EskqEtHGdILRNvB5F6EI0HaXgnVtJtWVbhsUbuCwcIGBUxElxkpEJRfyibbo9eMBplt13lvtXg
axspx9fjrEYaCPNcpLjZOPme7TwG4mLWTq3ragBgoEa2NkvftdrqgTeEHedxl4iJWVEJYo9/drPm
RisBPETkVVWNrcYQfZvgfznJaeO9hMwpOeEEiG6bGfN4LMteB8JZzkdVsRpZ7rzocd7uzWToAjOZ
662i5Lvh31MOxcn3WcjYAVqVY28xHUBY2Gn2F80Q5d2UzxwavGjyLPGf6tTd11CBEmEh/gKCvn7V
7RlIaSv+mrbg76fIbrZSnHNrUD6XHSG802xBVrzgndE6X8ws7w62lcWbIlvmx9xJjuk0gxsBkL3x
PtVzgCbTtN7NJXhPR1kAvZXNOKhAtc3xOiM3RVPhdCJD2rjxFkPm9uzq2EYFuZ7xFrnmH27HwBlh
j3ttsrMfLOvqDYD29YNfYSOg8fr3BorZMgnWQfYGaqq4spmzH465HYd2bNm3wVdxHwOAT/Z6qM+u
MTsR/vupy30Wo4aGJt7PS7pIWyFfF98HtLDlOgMn/HWYjcN4z72eP6enVVunjkEBsCQ/ooHV2wkM
L2dR9fajZUC82TRbZERqeR32AwhWC8mtilQVdpg7DiVVSbcqC6pRsXjZ3AWqTd2YYQPG+KvHZ91u
bHUWP+Xgm3qM+VieGwgQhsxprHfwHMXbyC31gwaRifd25l/NMTewraFVX6CwhtvvkscB8gH7XBJY
eoULZkxZo6IDs9JmMplYOTJXKkyiu1RMl6rf6h60PZtcYPg+hrpi1NQLJ8WeCPJkknF+8tLzAMjo
cz3O7fMvCzXsru6ee5zDyhiyjDJwvvSiBpl97qqY38bxM+/NF1YbM7nqwJs9H/xHkowdxVKfZ3d+
MKRJ2SHAyzZRWVubAatsZA/E/n3F4h6yOYsDpnvLPPqYLQNCDkJFOjSlpo8MB6wge/Otn/Vy9dKB
K3mdAuLS5M2Q51X7oK2RqtLZVBdHx0i8cF0wAOFybLoZJHWZWyxfNRB4b0AIYT+yybDWwmLJMzKN
IVvwYfehPnhv1UlIUco+9aW/z+ccjGWyu3JkQ2KHc9qZ284rnQOrtG99ZLJk50ZtdvZ4ZfO3yWFt
CCpF3Au166Iow9mNyjw/QBygQbKrPpwmz3KLwEhBajgWUbWdYgewMTuKA9BvgbR40pJj1NoAHNug
FIvyKXkfe4jtmrEpNp5sMjxqtlXJkHLkZsl7VoO+yKsSfk9NbcKjGnCvVxPa0a8jpHBbSFikxpfE
QM4/aOAE21QZYJ0tR/qxEG4S+nL/v50Mfzn08jxAboljBtJm3paquDHHXKPIv4aSK6Ndf6pascsD
z7LS7Sz7D9gL87Y0NLkTsNUA0VVn28gZMbFryjk+J1CVccLbqkcBfuHG57XaANh1dHH2/3kks7R3
f07dynzR4qkE70MC6FIZY/Nz0YUWYipe5ZveZWaIVE3zXOsvc5eAEWsxnUcHSl4/RkypsXfZLNj0
0Jsd9Fj6OwalkhNyh5d9hPXok84hKcjjZXzXcvFTB8DrL4zj8AYQV3fTp5CuSiEnaEjEgGyNAE+q
1sxypL+BokSXqTApTm0OuEcQBcsmZctAacQKkIuWHslmAT317EFss6uNxwX7TwVmhDgdT/AerzpT
O1Gxtsl11R4sINCD1Wcxh4Uix6+NonrsoJ1VvLJRd+WoIL989PIEdAW7MgLrZaEbu05qBTIvG7Zm
AnXlRbPF10/sYySiRzfOm31OoNREcoLOS2SfwQ5nn6l55aH2Uu56DgoaCkuj8nW2YmQqfcST/dOe
v7oP2Bi5uoBtjC8dRIwdFyrQiR6A+du5i82K/gNDVsrX7Rq8FDDa9rKHao5/ZFNmQZksd+KToZU7
yoKuazHs58Z8cAzvkhgNojt+pqJaaqcKKI7cZKQm1ciWTJBQxd8CfSgvmmpUeMJOQndqymTTTiWY
gwO/nbNNNmXpmYpm7C61G1s0OckZ0nE4Om+qGuVNOPkLpgN9bkcgV5fjXAWuPf02+1YhI1aKD8ye
Dw0Hjhk90uNupMONfCp2iTeNq0M9+sc6+zvNJug5Al/0iDxN/5HzxbiXY3BtOPVZixmQZFvAbnt7
33VRO2FHF20Q4W2sDi+0KxvFkNccvSpcUijq9hXE6IN+bNCR/ELzioNrFu8UODNoDOMg4A8Fr52c
uK6DZSgnkIM8xcZQ4VxN4nlVCOFzPey9n6mmCrKtXfD/Zdf3PD2Cm/gGn0SGFXjU1pF3mvxbxBNh
iVjk/glynZ9IefXOVBROf6nd2lLNBnUDMsZVXPl78L/3peF1ccITHAl0snUTa89+sY2jalifGvQ/
fH0yrE8J+n/P5QPFoGcLBbS7URP+ST0OKIBCr58ta/3mkeLG0KNqC5yTggEWe9+UhL1WHYshF7G0
jmTzc54hw4ESt+lb9QTgOKXDfkIbdN57HOqTStwr0/UmNLDpsXcWaIKRIymcgwk9vAcyJYvj35dR
e8Kug8hDGgRiqWFtQovNlKKYSICGenruRftR4hLBOC9PXQ3nnrzgPoN0TC/ePG2wnripvcQSEGlY
0CKYcw95iV6TbavMjOPhUbMhDEIbkSIZfzYNtrxo49GHJIsN9p3+ykZhtBEp7X2HzTNlotqHnaLI
RIUcW8WrTiXDBlnankxH2Ds6z7451KZj62p2lzvf3d+ctJNPHXM3Tp/ssLYDgfzvx/Iqjhw+cpwD
umBspOnR6tyv+Gd8yfLK2mIqke4c2YyRug2K2LEOydslVvdgzOALdgfji4Bs4ZcZ0iwykiyT4zxB
zNV/oM58mNNwhiznMfF6/akzoCHVJHgDDfq4pQTWDPDgOy+LISmINWsX9h34FiP9ldJZuyHDKVrT
QK9RZsJicyzb2bw9ZU6tb1dM6arf54AXPuCJPYPQEMntuD/7XiFSE2tcHQRA9Ru7Pha6Kc/zI4i0
JY227YsRaTleH23ImOgu+EupOmRWBNIHRDYQhltrC44Mta3yXA1ERrDDT8ex9VZdBiXOoHQjbmyV
47eb2gMlPTlKuTCiGhU6LYxUm5QdAMK47kJedyicjQdCh42btaV3tKIBULeYgW9fymKWEtxfp4zb
9zilrXeYDORBQ1qZ5HdsB1srAo/Y1aWD4AxMA7LrWM2+saNelTbnwdp2pF6xFeO4Yc4B6sU6Jz67
NNUDRRumeqrNfGzbBKuPzBQwQfTvrP8A7M45xTRxVP0c2XntRh0g6fYXQBjpLo4gR7mjB46gp0ya
PRvctk4+AT+vHJYe1WFbu3yX+aY4J30MOuBpaF+p8PP0rbAFv6dWN3vevmsjM6Qmk2ECu1GGubjP
ZIIAcrLtGmQhan2KgygoPD9CgGFHzsVwsJcJbGEwJKw+ko0uqmObmIl5F2PHETu+iTXdzZHvWDtb
OMg3tbAr1+eeha1qeMqk1MpN3GeQedBB6yVtV45mGJAsbCTzXVlHA4Q7knZDtraIcVqWeYEL2Po3
aNQ++cibeumnVjxzS7wi96X6hveJs+818D3lfCkxUzDxXysSzYM29fpblYyYuqB31fgzpHtBtkFN
rPCwUEiW5Lw2kzZIU6/+mhezfR9NyN2i0WJrxll/HJcHaspbAFIeWrnuvOxiy0GWoSzKekTykUCq
PTTfnNWhYfMA5yYFEqE7B2d5MiRzLJMFa7SZ1ZuqiiYsRTMY1ThLZwS2PiX3Li/YOjQ5eVyKHWSo
3GDo3czdIGndeBg0/jovo4Hng2zRUHbXlcelSt/pQuSgoRh0N2c2PFbWsG2iNLs3a/ytDVlESDk9
TYX2TKYR0uLQsPQAcezxLtmoOKpZQ/WnaI35mIJp9XHAHvIjaLzFAwOGggKUXev9ZT8mHfAyMlYN
lEG4M/SixNipYPJ+3FwSTQ8TMoEPZsTaM+gXLwX28CXC6KNNNRVjTNj88yAsoEwqlmw4nLoe7yaO
vDc2GiBuPPzpkAII7eRfA3wWZ9m2OFYt1BVl8ofW2fY2FxKSSVu/qr1uFIMA0YbieA6RXslfTX2g
k/UPG8X1mG1ttEx0zxRMY6m+88f1lO2/j5cBExniBBNpXtCGdtiVjBYJajm2WZ/jKdqRcBYRtq3C
YuTILG23hknFMaXAJaD5q3qprlT73UlDGl58mFq/PqnTxKocIRxW6tgm//2EETOmZgAfGfTYaoMd
lHc9caQ2EsKvO7NaIO2IPLIf8EfsgGO9dtiQzYndv6Fo2zUgK8z8+zF1GwiUiQg8PpJgIJNkAlRL
ax3ag3hIgfT72k5OKriXgSngppty01DUmWwREpiCKOoBLfq4hgp25MVV0yQSAmr/6+WRpqSNOApT
UVe91FA3t/HZxXtv8pE5zQA0//02VLC7TAa0CX+/85umulPDz5+WvBr2ajyKVd8GOchW0bf4r+5c
/hks/BmoxwIGDCzdusASoF/s5frRTCfQl1JbY70F6k5ppeKqbVDUGqu1gx7y2exCZuHQDwnq0aXD
2nbk2FGmgSp17UYGd3LqZEdVdXFM65pJSo7KLuvoa5fZarAunSd3G3H8eN1yeWiyRXwxDW8OQTTo
4jeJ5pwjMY2xBuqGspkXrLuDRksKsipNfLFSP3vFRjz5qJCDtaKHmBWom8CxO86StmGozGcqFid6
1wE6PitTJlW37Th71GbNfB6dpnnK2N/K72IehHlr8aRMba+1x6X3wQwZ65eRGbhnd1h2IWFNjkPB
4AITGz56Pg4vcQfksDzPCUA9IA5kg/hBA2lH2mn0oUg6I0WmwZ5fCq05D6/qtT2UqXU2IwsbYGBY
awLVJmPKhHn2k0mDp9jUVd2dr0wUQoUhR6DaGkxByxxb+8t+keH7ZhBXX+128THBqzDvAJ4CGiyT
PQFcWY1G4ECbbYvlu3dn5U5VnzzwYuxAqREjq4oZ/LUw1t76Av5LDUIXG9DVgVR+hsjPXYK36p3X
M2/LB8lpoGkXm/KWI89EQIFxvIDLwTUBiQFsSgQUlAHbUG8sX1R3QK7TCKu3RVp8YFqTsx1oDis8
fBY9FhAWl7NXmt2CAKGRGFnHDJCoyLdGj3S5dc5M/qhPkyNmGg91UUVPRo9Tx7bma8saluhp7vAI
bnSGhDwZQYVpAFlj+JhnK1vuM+SJNpYRUjfP9fwnV5vyExuzv8hEsZbAz95mWri25BWoFvf51hGc
/foVQ3fJC9R7jk/g4x16TGTptUfvOXcy4tDQ8CxQ7037w5bOEFwQuW/jWNW2IVzZORDkSss2oLaZ
GqhOtnbnl3KCQU3yCJktobXMDHxgCHdOMZdPAsqtSKPq3R2OcIFWtGoBGv9dmTHju22OTeikRvfi
jEa3W+aqu/PtwTzVda3v9bbTj0DgzqEz6XvC5azgnIbb4cJNHdmwwOpAcbJ7NKrlKiLFDng4yQjq
8BERd04e9guYrBWUw2FjDFyXRH4QHMTXoxSon3zcUcwF+SGBIleRmRmBGNaaH9Q4WMVMkNamzGsQ
R7DQgDTV2RuXS2FPOehLVXt22XAGUJvCzI/Yq14mTtu1lDRKJ6B1t0NvQdUgTY273oa4ps6nE5mo
gJAB8AKy0CwXiCyKqyEoeKwNcbqyrVVwefL9WAPw+4xF2x+0AuYVxM54PB9d/I7te7L97oiLOO1f
JskWJoPB6gGNywF/s05Hcpo9JluICECg1W37I/VcF+MG0JvCh2LIVb4nwDlYRaY9EKAu9EDWbNHB
h95nyf0J+caLhiRRVxd3PnIcz6OR/GaLq/GOvFEfCTwkUFBtgUQlsouscUNNyD3ij6sCm+Rtrtrq
rp7cetj4mB0FWQodXk2S7RRYTELiaIQQmRHr91Fpy8lSre/AquZAitpIH5hrunjXecXPut3j/0b7
J9Kge2hgzva+Yn2KgUC3XWO6OUMOqQHztlHvM2CpgAQEKzd54wpE1sGMlOADdKZeUmriG7y4KQZ5
2QYYumJrQw4fAhiHC5ABSxbAjSUNlguIxZGqozdhiwsbU1OQMHBhr21y5QBtcizcewjAdcMuFmUG
BW0UEX7yoJ62uiqg9jA0kYOzEa4fB90JyB1FBY6+WvlCX6uq5/wY2aAHIYBh2bjjXRFtL0BDiTl0
OrsEoEI65hwPXpd312DEXw7qvlJ6TFHRgb+wMfcJECqOV0RnAwQqOxbzLEgSHyhrMrYSp3DbjhYA
FciTx9gMoj7UVA7V+ca2jjWa1rxJbNbWyytSrqSKTFu9+gnb2W7OT2k6+3e20TctkghQNVaKXSk1
UDO2vfJApIWJYDCcZavrPYOWopk2a//YxHRr6JA9KIeggmMjOnDdodrSZv66e79u3NNm/1r9h08z
omiPb+f0jyA5WzOKacZpm6wurXmSeOKDQnH48rtSTSxFLRCsY8uWHJjk45sm4LFdN6hSJLVXhIjs
XaWOBdW5hYU3DhXMXTAj2BeAG2k9gAzyTyvH4kJjBkBv1wA48ud6+nPKwTZ87SdPCVlf7CXh2JGe
0K6LIyNzNr6tD+T1qX0D0KPneWN371hBj3v1lFbP+Rubnxvh6AochhU4Qe7YCG6Gxqg3Yxu3ZUBG
Kv6vbV2yyqnu/9sYhuSaoyC6hXysD9j/w9Ik0oazUkG50VQh7/+DbeDdHNZ5ZqyiLCSworpR7f9k
w/v7Mt6qzSKVXnjBse/b20fa/lSbpXMEusras/utcoDZ6teG6qebp7S3euuxpgayU+0w77xSFEc/
r72zK4vG0dyr4jNbmgIbiCw88Ab9W/B/H0946U60bgci6F8XmyBMMnHW/DmW+UsjhZAqWVDNZeD5
pFrtM4iLW8wNlQ0p5VA/ugnUC6A/RRQfyU4FjWeQphK1IXPSHKFieFJDUa0AF/2uHYoBCeagau/Y
JpVHsqXdYr52xQzk4f0ztnm2LchDQWuVyIFyjs3063g5SPrRSQ10NfDaBxB5ZF8mwHI56VLgtQge
9g50Jr+pgqVSIKwu/OWiHUZtEgUT1Xs5cdBHSHWxtd9V9dN+5KfO9lLOdqjExcARNZygsIQE9nmT
+kDxE+k40Y2v1OGtL5nJyUDFSIzjgCwKyExQnczUDZRt2nacnJ9kItJxsq/RKm4dGemDSbpT1n+M
6RTZg1fhyFndE42pukzypfukyRNgLNFw9kvVuDHLS5XaVABfAEES8kRgrz1TO550bVtO6c+buLJi
YJxRRg6u0f2FlcQwrScXDCGPQ596Dx3UT2WjsXwQ61HN49FuFFg6kMPwHd0NsgKHf24B4SUy8gha
QEa/2B3+nzhWDdb3Crw+cS02dHNZ7cbJbv1IfgsUfkC3q25IfSSqXX3i9SNSeM4nBvgoBqUgDtji
ZertcmwgayI/C2gsQAo+7ZC1bOV4JyILe/XoUzf1d2SlSEtLivOcgnU1JCMEawAkh7rc0iLhGfLI
45lb0QzVZEzh/KTF/x6apDlxNOyrAsLvq1FN8Wjq1/DJAf1d5m9vO1K78f7ou2q506qiCRekOG5S
5HmdJ3m2m3u2wI76R5tqVJhDC+0dH0TI0qkK6rbIvjc21SydqdxCIBTpkh9x0OLGCZfbA9rr6EJs
i0x3OGC+DUCnbuG9gzCiFE80AUQiUQ8cQi1FerAup7T8rLEsCMJBWxtzNvB6ktFLo/ycZwwEMoON
ffY0B70uDi7WwIwCyYhtQzCxzOYlcICs9jaaIVDogSD2AAXlp6v0lVFmhymSuN9DlJ166EQPhxzg
bp/lm6Xp+felFKeqMp3/AJv5lZXG+FUYub0VlsPOIDHX7xMx6xDCA8E1cknLda1V4Qy5QsLUjD2y
lh/V+muyBv3OwNaKXpTtXRIztrGQNfe1SIq/GQAkf9cNuOnB7Ibv8UenjeKdD2W7yYdePPZTaWDi
D27RduEJhI6qTTwJqO59Ig4GQurxvsH5dSgSQwrzYTGM7J5fAmLUpWHOuLpvHR9CXzXXxpAuQgN+
eiV5EXUf64U/BqAmjUL3Qc1VlGy9BRlYyoso9zqC1DFTY6n7oFtVfSmEbCpEeW8+F10olV+Zctxe
7eM7USOr8dbgjw9MTeWlQSPkVRwXBwvFj0+lLrb+GRr6bB8XuvrbqLHUrV59W2og9WHBDA0Zo1aS
nX4wcsTAliATDQhaacoVg8ZKpkF8G2t19a11AT7qC9MG9bshBwFTC070HCDkQJtyvwhImgL9jaRD
SWLQCNaIHbVtygz6PeYfboqMfe/ekOOsXciG/E+kMNKYv8cATRedXQgaQcLEX9ND1nyQETlHxfwy
MSy8VYbIIs1dVLM9dwYe3OaZFC0HAV7uYueI+pvQidb1GRwWZuNPIA2oC0xxwKG93s/VB6MqFRTU
cMBY6N7iLENGFFXJPfD8RYd+zS4ykMBnS2plJmf0VLuxaZndA5QoY0AsO+x7uwfoDC0VR00AxS5D
UfP/x2ZBknPTYucJy8zpgkkGNa12SuY/ybJCjjXpVBEtSFS6qx5xAeRM3kFSII5bDiD+B74ZZ+zJ
3dUYZgaFirHG92pK8ac2bZu9PyXPnoikrIpUj1qr5L6yjgKJvHhPRtrWB1VxkIqtBdj3Y1KDqiOO
ObcCt6q/18g3P5KNvFREEas2DpJNNzeObOmnA8eeVKCCqaaZMkfpcgUD9MaZ5zR18jzxdNkSH6oW
Q84tKCr/p47drB3Zps4dzoNkW6XajQ1Ez+ix9vNqSCFPs4UjCX/G/ns7Amk0Awq+pbZrm9F+6cSQ
bJcCUke3/tu26IZyt3QsfouWLtq6xtAcrLFuvoNBGBIiM0giKr0+l0gMC0thNt+hEDIij8nUH1qI
TL+AJvUFB4veg+s10zjvtLECQhq7gO6+LCx+zmx/o2Oj/EitEtxBQNpIx8yRoD7azK2C1SWNozSS
h2w47IgwL3L06TDEw35tkkcrm/KssfxXb+p4NboGqlgX+XEYc7Fq6Jo3LgifbkYvNGzx0NXWkcmf
0jXXULq7pcLjcelivl0vIse8Gn7tqu6ZgtY7Wz+ivKj6hPL7yDC9Pq5DJGaK8/UOExRN9MAPrySi
RPZbSD5RP/dTQLqTakceKsgBYTusdLibgFdPkpEqd8edNKihh7VbY8jTZtG3pjXdndoDphrt+AJk
jsdU1OHZ9bFjrLaCr/aOq3TGT0q5KFz1vnGoC3w2bAS9sqDW42mj+9CVVOKP4Pb/qzFNbUv2Ww1J
FUfum76qSTUSq6SaHHSRD4Abu1KyVLFkw6E2QJ7KrfqRzdez13as4jsvt61XKBw0gBa09X6k9Etu
G2eTl6BCbvOilViVLf6b+icRGc8G0OL3etJskSGvVdtuAMOSHydYsRCfgrM0qzuRIjxUcCmKo+I0
ATRVAKyygKRYGxpzshjtHzn4J32QdJ3WZ0HmLa9XTQhJvUKjAodZWvpETMHCAmFhoEiDV05hCBLD
essvvLahL3T0Sr88KIpjqlm8+iGQ4Ya8POSjDsgw+LVkA01atEm9bNzcrOVsS38q2KKdlB1sIOY5
SjAPkN2btGl3TABNE3McERq022zKjWfGx+nUZq9k10lQAanrTga6U6CreQxNizGSOVMs1zYF1HhC
ypRKqna6p9qaUpW0kvBVuinZ6irPak2++r03JWBRb/ImbsHDy7JVa0W900zoizbL9ACCgv7JkQXT
qnoj6nnYGhaSHoKYQXoPRFdASmT9ExUUHKXgAuwM0R2VI3eFBVh6YclDQvSlwDj1QPGgg3nGwYYI
7YrIYrIssKFnYOkjmzbNHVbA5p9+ajQnDwzSh6QBVhqgpBkAtR76pDVfAux/gOLS6aunFPIsktjS
s7UyAglLpgcCtFiQFEBEEQlQXg4T26cZeFjJNsVGvDV1gMhNALfuU7d37z3oEGxdya0wgxd1ge6H
DVaiFn++Lsvquzop0NR7pwpH8ITca1kezGABTwMk4l9q0jZCK+wJf+sMi0TQHPekuRmPvMDCFG1V
+JPTuiBxhpHcC5JcAhZ7fKNsn0Z7KR6noJRtT3PBoD0+a+OegbP3jZqYvY17QzjgW5RepK1OV03y
mvPSvtU/1eC5zGCmm+BuxMOlK731xhJ8lZgLy3ukmJs745TeTB0//ZxjD2FVSF9M65JLTetpxTB6
eKOC4Pnps/UD2coI6lBQP3/6XH35V/915eCCB2gZ/ePAe/dBmKb7YBFHHqQVwl42yUZe38vae+At
ArKrDtT0wTQmd921HTliuxMm6Gq4cbDt9D83wTTmGONQIh/BECsvPVfY+vHB9b0Xc9rgOQThN4sD
IontquQBZ7uFHkSyqvvIzq6rr0laJA+26VsjAMhAR9ZLfiSbj7yHSwfMi63QamZ7Q0bXX3pjo4bm
mJ6FmN2UIX3HtEBav5UxrsFuIfz3my9/XU6R14OXvm61rlLBRpdUoMPW1ggKqyVpcFKzO6gEuWdo
5ECqTQdlcgIIXiwLqgmj13clS/GfVXqNvh4fVJwOxpyw6GsfmAA4qIfy+kl1MjHlPJFdDTzk3bIz
Mi6QHmUiuRhiiL08sCVx7PWIRDZXTgBqf8Rd2a6qa+9fY9Ew2VIhG4M6d83lIlU+4oRqnqeOhX3p
5oe21sDPm3n8qZcF1UDP9T2Ks+JELWR2l08WENcH1qQQuf8II8c4Nd+1GS+6If0fyr5sO25cyfZX
zjrPzdWch17d9yHnWSnJtuR64VLZLs4TOAJffzeCspDOdp177gsKMYFZzhQJIiL2noorqeogAcS0
9BVG/SnkbrSf7+KqhXZiqL1sK89aqycB3dBpoPs7uRhdbEsGjXF+WJChnB8oY4TuK1G+m9+V8grk
ri5AIl0FT/UHUfsPmaZhg2X6AOEPx6BazHIMOoxzVlumWFQaOKHqyj2mOoMn2lIBYSLNvtnEgKmz
uhWJZJhDrH7Mjk7ZbW4Xo+skFtLVPGZie7Ma9wb0LQR/JfUftJO52VbVtNOh7Y9tWehludn/kC/J
kRfihzV8u3FxUhxCNagDRX9S3uk4yZ1qd5H5OPut6I6fymdDLIdxAgdG2lVbkOoBN+5DTzPS6Vb0
oCNdrqM41D8FaWcuEwksG8mhH4Azk9msAPQ1RAvZ2hsD8/B6TjoaBlAtPTBvrHbKQKtQrDKUGuqF
57i79ckbkIyvY5iBQBaw8NGqG5mNSjQM4Ka3gctqlcdW/1/GHvB8x1YO5Iu3R1Qnk0wWHbmABdBu
sg2ZlaMSvcpDiJJpRoPmsX4t7KidF1QG5TwHRwH/Di4cZz16oTjQgH/7EUerUgbg91AAEgeE06Nn
YmolppBfzk+HdxNcbb1pFwNDM+eNeQ7q56VlPK2qgmg5Jd5cnixz+P3l7/x7+mAUSoMXboB2Xh9C
yWHpzcyXKMQ5BJIv80Z2zHzagr7vOOv8O3cKpxiakZlmymBnIElDNhrrYlMDjAmazloVhDp3dCra
5idV1JZWQbQsK1QDcyqM+/syttlOhXGjcNihbEb8rlEXRyGqYO63BXQjLV45Xg9w0fwI4IkXXuOB
iRqV4aRL9mdieqaB6J5pRoYQsDIH1vDlnf53vrTcEJv+ChQ42uJv17yL/fg4IIUoT+gi7bQeCH2Z
n5xwsj1OG5raU56e2sI6gTWp27lJOSay1zVZ6q3gK4FiSLCmyhhujC3SedLdQy4hXY1GlAOwK0gB
TGUJ7VEt5wT4PYNHZJEURmPs7dEyFihzDYHtMuJ8DUV81sqr0Tgwy3e3oNj4lJuWd7q5b9FdicLQ
pmYt1Y2LZiDY887zLP58E6rcKLTVCwtlCvCdL0s3w/na71dUH2T2QOYRBxV4cGi4mS6bmGvn0itv
h3FM7YMr2E7pnT4OxYJk5oyPeEuo978LZZ1mrFgiXJT3/LImOQPRxFIL5x8ePEEdw8Ly9EcNLTp7
FTpftpOLJk1/u+iJof8BB5EmMG1y1zQP6LgzD5OBRkH0DmI6m4qoB0aOY7XemuNVY+c1xdr0ndYC
fBqcyEyzmxh/6vXgqEyzPzpoF1HTxkEDBmrDQp9FBALyCC9Mx8YZ1oCPqVC9iKHp/PJC4oeRXJWe
ZmQEotf6Tk9rkBEPktl4F66BzWwx+T1Dlam3yKwgucadHz2VYKQ/uQ5/0JMqfppVouq2XGvBOyA9
aNCSSeAFAoiKSAq++yWuceWxYYFNGm5tltXXwBgXKigzeLgf0wwv9BbLsiVw2uq12fICwDA/FzF7
PK3R5uPsKY4MRuwtPLNKr8Mw6LiXZOU4gLZbFj2ihPI0SPIADWdZu1IvH0nibV5bG7JaxCrQ2G27
HOO0xbn1zxBHGwb/bPnTxkKj4n52nGM6PylXnDnNpg0jsFQUjnc10MN/rTq004BCq12TbjY0Y7HT
HOyDla6yzRSgCuleqaag84Cv4aCRcxIX0pPKBEQrqOcsto/kZTwgXhkjcPbkL0Mfpxw3hW7aRgXI
Uxaq1cGUFiTLpi053pgdrv8So2siQrvPh7aTC991VZBVrUaXmZcki1HgFfOm/UKuQD5q1Z/eFT4l
fWrH0Cewuv3atyEDb1esu4WvRS0qlT4Az3BEA1Jv3JMJukwZgHxtnUsTpxC/IqSRiKbqZzQehXuS
KjHirBwQdqhDBIL/mpSZVopdO9ewm3nvAAY2wr7Xri5B5/oHW0LloYJ+BNm0aGZd6YAoZIF6ttnP
btLgQFE0/EZPqo91yZ9Ual3SzSJdEXCJQFE64nSsOoJ3UX+gIUA1+UO/obkRdu9aCxxYRz+YLsqR
jOYQ91vgbeMY42MFIaPcsRd4mhjm6s7QolMN96GUb9XqFKHh0K8G8OgRGe7mzDp/xa0qfhZajXq3
qh8PJLY6YH+LYfwe23r8TCqgUaIMTjNvPfJCfCcjCH+i59ZEwQytQVExq5zjhwe5sSq+dugWrQEC
MgADbu/kuBfR0ITm+0zpkoHFwOxAiQ7p2g+XO+eqCctNnVRAoP1YTy0qOlsSdSdAtPZQ20mxainl
p2KRKr/5eGKaXt5r/fMk6vcAmsezgh4YckjlAEYIQIuREjzYeNaENYocwSs/S2RwUMaGp/5HoFqn
ks8oMpDuZrFWrYs8YmMt71wp6MZpvlDhPSQMlHKg5rUOOtooDnH9c6Z0BiBGVszowcsjXZSBuX1Q
zEqy3Jn/v3RqVQrLhij8t5Y2wCQwajGKiGuAcCSoh46T8ItduN2+GnR9XTjtpaub+gTelBNh43j+
OF0/JIA5zhLB6MQR7tN5gTo5Mxmraj/3wQI36OgOZrIPQDJHqpv22bq13jJQRDbZMcGbMYrMcJ+L
dIBP1Vq1J0k9kelhbNiDg1L0BiVrP5/s6kH/YSTVXfjfLquHYo+/U63bh1HQbm3B0RUkB2NAf5CQ
A4lpNP2Y4txYk6TjiGHWk0huFEDiv6GL7LwBoopc/v1CFmQKVOuoq5sOticCyEAgeJpQuwPKkCDP
Q+D62Ea84lLX6Rb4kZCn8I40cLevtkFbfFYq1DOa8WpegabKlJVoSBJRz1dKd+M+Mm50G7oOytZX
jeXjbFoHxHuWoDBnhi0hDBKFXXKDU3IHdaJ8VAjNhiDclZZX7ciDVHehpCPYk+YOKkWF/NbnY2my
3n0C1rvo2LXsN4Jv8awBG0ua0lACe8rjyYmEqvbrAd2zrnuap73F2Goq0R2mImh2v0wCmsoK7znK
7d7DmMBT8Lul6HKNI54rSbrXBnV25v2ApKuIvtZo1km2li0ywB9iMGMer8xBj1YVDnTOQW5MQPb1
Kz6CZgCBhTd9ZSZK8chbxZFR6V6TEnsvUt6sQ3Ioeg4GL+wklpVnN4eRJZr7koNOt8oCcUpi3Du4
0/WfhYXkJBLF4Q+g/uFNJP+RJ367cOIg/1QLv9q0AHBGhb3ebaMpEcBO1HK08AAcag2enhxI14UJ
2KMOXOPAwH1zKxtQYCiXB6NDxLz1LEvv0ElRp2tX6arI2vCCOvnwQrNES9FshQK2DenaqnbAvllj
H1ZWgBRUjrOlB9BVwfoLkwvMKlpBQz5mM8u0LB+xY6QVZqVaJ+FrMOuBv1l+DrpQwgGWvqpZsHX1
NjmBKq0FhTma1Qwgjpym5OX+NZTeIDO0FiLrNNlAwB3xSqteQXuTl3hnjPnCYxHaKOTOgvYCfdVu
M2xiHkiFwyyxzXTPWartRQx0m7xsQX8rtxLkodagKLlGKj1IYn4JNGB5FcOS/IICGbS7Ari0T4yD
CRQT0lPpHBXG0aB8f3VTHnhjzgCGhAaOPhiArQVW5w1KN3p0OyeOQGfv5G90zWoAVuVM4y4Hbsi2
rJ2dy4VxoKGdRDDNsm7VqC7sWt8AAGuSAEnhw0v5k/nGc56SnUzKk2aBNdb+USmtBs8VYCRF3jYy
3R2FWMJ2F24DVF+V+/F5ybuTklViC4BGKP8ky5w1anmdrXMD5R1zmmgowHM9sHAFEEGcaHhFeFFD
jVTCOeWvpOFlif5fPqEO3uwabUvK1gWN0aJPQVkJ9LhwEUbFpQ/LgytBHWlAIte9Ee90XY5H7L92
oQiedkB2VKveLUOi/XHNIczZXqu9OeBvl88jNBaxqQLLkDzxA5+MfWDyA5FoYmdWLpSFZmQmRxJp
SGSwEsmKohYEK8e7OH3ASfbg6H8oj7ulGNdxQqg+jdO+ORaO4KhCV3VVuYa5yDmqOebuq7npqp0a
d2t6zXeq1511s71lKHJmogdjEvVydYBNAEUQ8sk1AaMMWs9w1FfFgBmqcMQwovFzRUo7xS99g/wU
WMQldWqq5Z6x8WRT6exFUcCp8xY3/vN6fcM3mYnt9FgD9wGI1AXaxJB9yqtmuMQyN0WiYeqgzsYe
cU06sio/S++ektYUYAn9GUozXgDUpDeieUllpDXUBXvmRqhErIotmEDd05DlZbBhqeeDkZVvRZb2
zQqdOO5pnrp1JhYNT6y1MblWfRklwJoO8usw5hPqM3CvWhgdaKkphpZkSYcWdD483Xx1fSoMf62+
5Jvf1I3JCZKvrhCoXmrwXFvSlz4vcvejuImZf2CVAwhqI+LBikm0FDsvAbvicvbD8V1vM4tkcd1s
OtEslDArJOZRgYdZlYOI5ENHLqzA69e8YpQASqZJ/iAPA3i6PfrIcSUV0XTos+pCfdIKPM70cq9L
BJ0Yd50u1brD/Duh3wHgsNEamcLSogjtcPMz4TKE5AwfZx2DaDsEbyMaGfUuWqIWJtlyHrZL5IAh
a0gn7IF5BPZxks2EGTKD/zQaQRstB2PsL2XorCLLSh8t1qaPYxSnjyzF/1JtXMeE9RHQIPUtwND1
M9nIVffH13DSw8Ps0Q86xzNb5ztagwYUtSPhG7TTZr4WwzvEmqFYYr6Yhm/iEsbBwqxNMESh1wEn
px5DuVwELkKp87oWBinSjHR1g4MPbvHjnRsZdRnV5fa0HTP9z79dgwzZKMJFousXJy16/DtoqNyz
pqRaadkELsE7mefZdz/pxWlym/7aivpsSixTIaWJMWztwA7ZhsZsc1msnzL8i4K60ui3WY4/5z7A
D3br+YIFD3lroJQtAlmAxoVs57VPKBj3d9jnAvs9lKjfNKDMRz+JMM034QieYFBCsIXV1NYuoCoR
QEPnWwtwNkuNZMB2dw+F9eIlEzCrXRdnn0Nsfyoqn60VHe7UTOhBmoYHUjlm4p5yHGySRLy6pTnZ
G6vv8C4heXVpcB3Hwx3BRQWBaWDTwfN606Ou7trJkqlk1DvssSGSDoVR0bUYvOciHvHAl3pS9TY4
HyPX+ESus0oaK9QrLC1twGOxDTJ/IXwnfMiW5DBMU3zVtCQ/pwlbd5ZZHby+Pus1frdWkN8OYRqx
zQBQ2MWdwZB+RgCA3gRYXmtlJQOJoL95sSwz3NHC/uR1N6t39pk5un6+V8sPA+qXs+WCwjFH8znP
Eg+czJ33CJSkzYDe3wtJeiHEQwheW6DSdOkyCSNkYXvtO/m7zPEee2OItnjRk3kRhJOh60AKW2dj
vylx9J/iTxvMSTzX0wOFgC8B7w2u56zDdMDz07Ya50DD5MfAfhXCAf4sZqRjtf8Xqrymtanc0KcE
7Hbpp8Jodhd7J5KLWkbF/u1Svp77eIcvMoDjBg2gFqnFRg3jOCxBmtDvk6xC/zQZgtKxgx215bg4
2awWpLVpWrUoxjb78ks0ol65bBM0M8nm7blbm6Y0MBwxpiHyW9TFTSq8IlZnvOA3qx5dKIsGzUcB
31oRGpfx9Eqar14/AQlKBw5xK/T6a1DUP4AIY1wF7pTXsQj/IrWhO+4q6kd371RW/nVYB75e7FHN
gtoJkMqsKlZKmhbbegEw/dkZRPYUNNx4srrq2IWN9ZJlLAHFKmBmHa9qPgcgRRRubpx47usndFTq
84x0XmaORz34pmxmyJp1EBgGKJra8mrWLyiLBt+OrFUMBQbTctr1JHA7Ix0NeL/5YYnR2dYA49rH
fADLhR3hrRMDGkhAD6PkqRxnF/ASwZB9OP7GRalolhpJfGbx8L4yrTSizVzUADEBwEInh15iKTiE
ukDyPHVH9hdjkl6SOnl7Sc9BniqGdCVylZLz+TrHRgCeRklJtbZMBtxXYWO30gZobzDxFwOMd+7W
lywAXgEQmMnFkH4u8i9rvCmaa03WLAIsozCey6bTh3VRHWjDDliYCYeqotgW3XS7149BNLgVoz4t
5o3+zfaepuQ+1OVCD6ZHDQgV4KYE9q/mBeAnNsctgQCTKkHX+KZORbsikQxtnn3rcfC15i2P14NV
tZs+K40XYNwdTM6Kb/k4IL0mPOuxiNNw///2AMhMtbR1Q2ztzDaONIg2NufZv9b1InlG0r+5CTVC
7Zut+TrgcJP3rqlfG6zwGv/FHIbpCx9Cew0uaesY+caPuUU2CJ3kMDayC9kEUCHepdyTGtD2he+Q
cxzlTOgqOIkWVOdQ3XkAOftWZ40J6nWittz2sT4Bb0SbrhxwKNs2ctxFJ0UygG6jvAKdgoRIa6oQ
FRjIqpZxkO6ANv4JWcFn8wNNfHAqF6UeGnrcP3Q0i0cbiT9TcwDj/hN6nGZ92S0rUDmdwZ0FYGiv
CYAjmSfXgUQRxguLoXA9EXF1mgBBfCqdrkJGIF5lUkV6lCGV+epmitcsb6GDlHIVdAFM5JrWmQbQ
JtdgYGsYUAgYA+iwl5De80ze+m9EaWjyMF55re3PzhUTADUkb6epUlQJ/LoEkyLpfN0EZG0vlxxc
OwARnZzeaBtaSgXoBVA13kGK3BDYnXS2N587/i18sjonvDtaVGeCWoUNdKaFzfJ3ziMzl36fN69t
isxE0BovQW6746pKknhTROEIZKGaH+9oKFgm0L1agrIYPUNOsJhl8hQNOsE3yP0IcOvq/GC6+feg
4OEzCvC7nc5tY9v6cfF5CKsvaZQW39BX/z2Zwr93QIsB0IZzZ1uGw3ZwevTg2EYan9rBRJONnEWR
n6G06EMmpc7A55p5Vr++M0xJFwMeFgP5TbQiyUOG9wtUDm+Htu13Q+wf/FHH2VwDpuQ5pT/LlNif
s/eUzdcavbOWNEWyAHgLNJ2rA+apzAB1uqwpmMOGDvUdo6GH2KJ8BMzT3uiMXV+E2P5E/fAMPETg
coCUHqTywJ5sxQCS88xek9GdGushsJwtGaMY/mVmg7sWv/kD6crA8PZV61s4OoHVxZbLrOP1zTt1
mOJNXLioODnhhmuA+MaPP8fDhrgFSOirDfEO/LToEsP9p0AWVwBroUzAueiVHRqWUN2HsfYMCzDh
yMJEAcBUqM2JGpxyHB2n+2Fos3UlrHBhoAcIRHAg8QU4tfc8COTBHLTNLByJz00ilwjhPY+RZ5NW
GrqPmTKQX9DnABX/1yG0fmLHe1ZWAyo8I/6a+hkOZFl1SZB6vbQ+ChcAU1LaR2kASChS5g3oLmfz
iJfKYw5DBmaHbR1E2cID0uzRyn9Qm6vqep2RgxTa0E+3G3AhMlIY4Q+RiMOBQa5mecsaW6fzfbFG
L/hZ4/vfpYc0aWu8m6STCo6QHzt76YFyTiAH/Ca6FICpEidDQVqUabd2dKvYK5VCuQhyU7Z0VXwA
780vYaRjgaMv9cCyAQzXjFMsERXYo5AwkVZfv409Knw9nHPHSzdqb8VU9G8GFy5Yp/B7WH44NyUg
KkE4wlR8bWbJY5ijyysx90MAcGXe9dUfpvUj7r34Ty7ANm0mjXfsUfBy7XXUDldWG/85htHXGJgL
zzbO6vfBY8OGHpVZ4B0rujS9mjgwznGneSaVJoy/nKoF2YpUdWjL2oxIFqCgEKIGMGXlTx5Jb9/4
t5oebpwQVWE+eJSOY8PbtTdFL+PgsVObGfqT8NrylBTZa+UEvFj2Vu0sQxSlbI0oNp5i4C88ISdB
ttFOABslO+0pkgZAor9YbjAtK7/ZebL7CUTSxpFmStR5hK5B23DWdwYlKucxyatDDAYnqgTHOQhH
pvRTanogxvgpsbKeKpSeyD+LqF4SliaVdKi6jjSyF64FcG1VUaLcImYthjbXJdkAB8kDELyFCB4G
OZgAUgD0sXZwJWwC6Sec/x5DUzuSSumbSA/BwdaPK9IF3NW3AkSh02OmB+YB/WLeOjFy/eADj+06
maG96IRbfAvdeMv0qj37PW7ZM80CeI67VeiCBZbIEohL4XfUCmRVLrw0xLLLUD2mUIEiggEiubPx
TeNwXcIumZq36lsT/LofdKUKFUjpZuQgJfup+x6nAIJoBoxcWUc46HuHOek1CrqNSPXhGUfjw7MA
HJNEZg73k9S5PirOncwVi9kqdcnUbW0QyT6QqjBR6I790LQmMe+Yg9swq3ddjAPqNtSfaBgC1m3A
GTeuurjSi2VpNJcaHY7noWqMp962gDBts+QmognMYmkA0WpHC+BFKn6Ua3JHGMvW179G/miuvNjS
jkk4ZldnKtzFiDaJP7UwRrrObr9oRYoNg6iTHSDpjc9p1V3JATSAYhHrjX0t7aA/trmI1qXux3+2
aLSVK9DSfEqC1dT2Av9Of2p5klzne0sUvP2tlARvTd4lV97HuEchzrC6P32gNWzaGmyagHCtcBIl
N0Uk0+DycPJPAFW5iMKxtqRr+o5KONm6De3yJR8/Ecd3ZMXiELtWAnCVgL96npcv+9JrTxMY5V9s
/8YrcXx49Ql/NWN0hymvrv5MalTd8kNtx+nsJcrs3asIwF7k6cVmMsQACuQE7erNFD+HpmVe6p4f
dC/K41Ujke3x6kkvofNr66AXfKv3+Zt6Rb1/0SUXEVU3LvTuCjJt7O+06BRLwgvkZ3CGkT+QUEv2
C6MGUStSrMCnkw7KoNctusxw1rHNvNzwFmHaLFK0PfIKpTPGsFa1wXflvwJ9vGhxn77elRBTQIYu
TVwqRfMayV5RBACknCKgSwPReHG31o27JuIlDtncA8WptZGIKVdohsN2NK/HhRP1yRVgYj7S132z
5K6dvoHu6KUVRf0cFmDZKg3XQDkD9BmvtungO198lFrsTGDybHIwY7+JfumLQf8DyHvOptO9egca
IusFpyQrsoMRMFlrOCQ+DCXLPo1+90Tr2VEB8NihKM4ls92rNmrY78gLmXqLHufISa5onj2UxQCQ
J4HEtVPX/LXoWncNxNFkF9iZePUa/WiKsH5uOnt6QF808tux9e7G2ZjsSPzVTc+dR5sVK+wBNjiU
dD71U1xfcGDQzxz2SYj8aTSW0Z5+ojbcQCtqoAh3qFZ2YmnPbsm+xKVw3moP5MqBnVsPYzsWZx7g
VkoGJ853HevSF78RwbYApvmWA2j2JZrsNTmkdZKhB7IWJwCrtFe7QgKZ88x5Q5XvW4IG62fTSttD
6yKdTnoXrYgoznmLCs1d107t7Tu70Z6dqfsSItEel3iaT2Cie+psMS1rH2XpyQfBPc+yoz6CA4FU
XRn3lxo3pDQ1waNRMiTDB3y/ywz0xxkS91igAIHxzQI4Jft3FqDlw65rL4mdb1qJQZ102FcXPj+i
Kr0691JFehJpSBu0g3beVC2VjmbKj4ucnSYd3L1s5YfheFCbTFCte9WK9ps0fLh4xK3qEtuq2p1+
+OAcbzpUdvxXlLk4tv3YiNOWPCFOH9qT0x6czEqk2eyjdvBRHibLwZvilXKkONsNQbs1539MDZAG
Xol+4chvm3UsO2ps2VGTypkjDZ4GxikykI6syjDKBhvSKQOKON4josSTpZ5phrey1q5Q+EcNQqaV
ecsUdIeHTGP+lbUZulvlmZI54YRn1IzXrIqD9e88YpdtazTCvlqaiw7mRGOrMLTNLThg9mObCZAM
D6G2yvzYW8fA0SywJ65XhefHV9ZkxtNQlcmetw3qRsgbpZANann66hD1tv4Uael0kWtFvEQeqy7b
jS8Pa9Vx7nymm5rWxphwch1+WL24A6KRcuROeXF71LuRyrfHdFlOOBB1baToE0lWSjMbP54OGSOl
BnEDKjraouCrHrvt5YQOIoFsyc8wRKCDDjkmSWkKSmW005JxmNh7BJMWMpPBLcTr++sD9u3GCt+H
fSGEJNTcWKvY0bIVXo9/wiYRJBKyLywBhjC5zZhKmXT2nSxfkfImAs7cCfPZ2RiT9PLeEF00+641
+y3ewLFxS8XVL+zgr2588/zIkUXGwxrd1tN3oD29Ob6hvTI0Pi+Lbow+RdjmgV7cFQ9OnuAloq8d
9Htn7UEHlcNOmDXaIArmr4esGjZOUyB5mhmgD5EcIgCy8ve1Fq6VivQ0TLY3dYsbuRsEHqLFWakI
eZliYx1tYah4m9BSjir7KNeTCz55/rnXMrBFOePrpKXt3rOZu+onNr7qQHsGDHQqzjp4hz77E1Kt
0q3wHLAQpT5oIrRieq38AC2Ims1wfodOt33oVuGyAurCOa1QJKsnuNn1rQFUKtT++nmZ7UOdoa2D
XGjQ0giH/01mLVu3tYctxQFfU97cXX0Vj+alsoMvTYz7vd/jqWnKXuZc4N5KoiE7nZVI1ko6h9JZ
l853sWSNs2wFzBZkcmsP8A/zGKPq5ed8dKuPeQH2Dlc3UQsT9MaRBkse/SpR6W7jSPsRPF/jf9nJ
KWV45eFxdozLyDob04DzQz2Kt4EBABTsiqCkwZcQuDmKIztjVigtlVxkNUhNciTvQeX7m8hu9HD2
iU5zPCx/LkklHQVevjmq60Hb7gDyjC6jXNBNnKwjG20/oxNWSw/oecgqgLkjr+PhIZXD2CObH0TA
MCYDDej4GR7KDCjice33u7uIhKevKR77+7uACKlxv8SLsVqDZtrINmHCxxNJbYrE5iLxsoWLI4GL
8i1NAxVCqMDpEomaLweckQGiF/vZWSRdmBcSp1cqyXzjjQ1c54GO/oMtK9KDEgSSyB0SeRYZejN4
7oeYnUiF7ut0FSQR8GmY660tG8kkgPJUZ+RFcDOlqRqMXt8auVYdlIpmnrwHz7pUv12FDIG0ZuUu
wRnOUxAO+NvXGDLC8sUO7y/DviiwlwGdJsh4gmBYGWjnvNK7n47D+7Ube2AHAInrs21E5UMhgn08
9GCbvVtKr5thP1RmsOgm/HkUmeluizbcoQYofgbJYvxsdy6OccDXs21sF+X+bZE85Jo/e/DoKzrh
3BzYU2EIIL8anGEgvwmB26S7KJ2v9PBEcpnj++uDaFiTaIIhVduQmWMTvMLRbrMk0S9jBHoyUEV7
1fTNtjW2UyWJVMwYmCa+vayqtniYojil6PR0O3royuFVrM3lim0E1qxqzF+TLsezYsgt+4J3Pvvi
BMVfKChrdyQpfTFMyR5/DV91o7UvphxC8MKeo8YrvlRe/yVD0gtlQIuJuDEr3/rMsDN4DTtNLE0z
4Y8AzgjwPxeKY586I7gCSm3DEPmINmO87/LKei2n9ssUx41cZ2CT+1Vo5jMdKaAe4aWxx3BDkhoU
syPp6qB0Z4rIO5emC+7jXVSn9oBUpVc5F4mncTG/7rFUW5QMpSVkUa+AOKTzliGIYCQNR/tg2iiH
dHAuppjV0JxqnEBNvC1MQFZorPC3My0ER398BJbWFSDWh08uz4xzWvBXvUrCboknSO6Wn4hNAtUd
QHyp6jPFBcL6/TKDL7mkWJDvvawdd4kRiy1yT+yz2TPwh2bIG2jpDyOz3efZwR3wGHFxxKdb6dYI
2DfiefeoPIRI4YntnQayfPiRqkVx2EoUzMHToKmaGJQbqX215FAa/IcNAJ796FnWlfRhX/mrOhHa
Sul4hUdmYOGbxeGBFi70ItSvPvqYETR6NjR2Z9ws5DvA2ZywgwAztCm8dSeS4DCajn+gGfuNqFzI
DxCU7xEqrErbBYstfa98vZG9IG/bbPA6rqPY9tdLKD+6ohJpdvcpKPbObwIB3MIaWLV0JcBi1yKL
VZS+u7GlCN60cR7ISjrlgu8MeDdMIgIqx4QDL5NWoJC2E+0eXyzISCZf7LhW873OHNSXBN2wbgMd
RHY2djGWlcd/eqm5670I1LV2gHo733C+gToZvE2TZ31u8ElXQR5oF1oJ0KF8nw8pqCqCclibKH67
BHFe7OjO74ZBiuJv8Znu/DRUNq83ThWy1cyg6MlSZtCUoyTNicdsOcXWwtKS6kreVltmagEjBdya
BpxhRwPAlduB/g7/03HJx/OK4DVouAE8iWrvD7PPvUumRcYTqNv7xoqfaajxGrh2UttcpyhnesYe
tH2oy7eqzF3sRrHvWXUhUOVnmTsAZZ8A13QAbyjswE5c8MwNH/wk0R65h0/hdwJ9/034mPZm+OhX
4N4tLWRlSCRDIAqxylsnWFOUzbz0AT2SOkrykHeNT2Hg5Ue8Dp+symkf2ql/HyrfyddBkW2ivjJO
XuPz1RCk/ts0PrZjU3wLAPSOT1z2l8AOQcNg4rMXMWoDDS9vNpPn4zbvBnhBDT3mLlX5GuDFkEum
mjQaShRmBIKzfSNG690AbttiroQzR25s8HV80RsT+wjTO6LfQxZ65Z13dPGhhn3pApWaZBvcIyve
G+2yalGJPAxo6/TCP2orw5mHkHWERNNHMwaa1T1wzM5Rnn4HsTL73Awh22iC+zgur4GlNzb5yvWi
8Y8yHzZaGrrfpatju83smgyVQI1Y6hyQ2RouYwpMAhfAry/1pGfbIOPlJhem9SICnKAIUaVnsuLb
LMrA/aKCMt2prkLUMRqRJeAecOeCetGb3XDEOdCpAKImKvY/dJ2E65vlW/95PgHB4BgX4MSzfOac
RvyNLZNUFN+a7LPHffPNFNiyV0k5ncbUmC45MLGWDWDqN3oWA65Y5oQCCWnuDBU+BMmhzBbRDPSi
IACfjGmpDD5llJRMs/sl6ibiG0M03/CvEqMpHTA6aiBdIEFwozb3V3gGv1vJkOrJYzx08c7wU460
f+8gqQNEklPPa1BONag6IB32Te8GmgnypmnF8VQpnAyM40MCoLCmRP5SMscjR8IeZSXqrLMlv7zS
YWuc7jvDRTpL+ZC58gvt4pQRqprC6RmYTXxTjyESm1mWnrXGb8DYpCVfUjf9wWTPiWZ+Gmyt/V6j
B22BWiz+DEIevjGnsjxmGfLKqO3/bGpje+ZI/KmPlsflrFKfjFS16+8DbNsu//zHf/6f//42/Vf0
o7pWOY+q8h9lX1zx9Xbt//zT0P1//qOe9fvv//NPlDKCl8cOPB//tUABbkv7t7enpIyk+3/EOWNl
2VXWpUDl65agdghWx/i/nH1Zc+O40uwvQgRBcH0VtS+W17bdL4zu6Tncd4Lbr7+JosfUeOb0+eK+
MFBAAZItiQSqsjJFutU4ahyXLmLeWcyZfSeCTgvu5Vs7aaOZkIc8vpD9dK4Lgldu6ED3+cnZtMBz
ECGz6OFxmpwRY8bHTE2IOCTAhcGHTLpA6iLxZKI9RKNheAXylT+gUe7h32/9GqEftMpKVj4z5KC2
WmOmRz0b26swEtwTdNC/kfQPMxHdx1kv2M+KemTjZBnsU8peLvaswIedjL8KrCjckzje6G8mdz0/
/+Igibcl0zRoRpQAJJJdK3u0MrNfAyzNzglubii6fMgdR3+IQkih16N9JUtk0XDtWunZARIGXgdK
txPKxp8Xf9En5h46iyj5JpesCbNtZvnFmhagCzSG4rU+DM22+XwdDYLmKz20g8O8dJQbjyA5S8+0
tMaN6K53IzBUueET5Re6qrhLsZO9kBWXGofaD1IXtt8X3u+/abb2jy8a0KUO8AKWa9hcF9bfv2h1
agZjErjTnWbrwYl0lKx6KMNZfGlWVypQ3RdFCK/Mw1CeOYFJN5ezHXa8CNd/99Gm0m+2qMnE3Y0o
DDU8Xg/t2AYrf9Sze2I0pIGkHf4AdZg4IF0AuaYx4psRX6otC1ZZPNo/c/Ug01ujvISQrr+4XOC9
AHgJeKO5nTm+zVBGd1Z1KAaUZO0CAWa6oHGMdQv28K0ArxGqvaqYeZRtAisoIOmUWqqNFIqiY3a1
UqRZZgt8wtOuDtLqDOHQ6q7VARakw5w6vRUirzyIjLbz8e3TQxt5Vnhp2GDUiD5GA/P77z8q/PS/
flYQ+MHNQADw4YJ51FbjNzeFrmNDkRnOcAdYpu8Nk3O2XZ096VXjnCfHKL2yC/g7DqFihdLd8k6K
pHy0dPZC/X7I4s1UiOmAKKH+FrKj0Uv+jpK+fj9Gur8hLwvHT6tK7U0gm3ZvpGVzzYE72ahEq0dm
7E7NNVQXmYjbgRKVeRc5IYNc89iL1RPXh/LdJg/KYD/GpXjtI/ASugDb5I1VvmgSXI3Ka6wHBq0Y
TPLl9MaDpkVpcAL4lIb7zpqJ2vVoy1u4DiKwoZutG+6cfa7171Iy32vsXlwjpw4PUJzDvx+n2XvO
K9SOVdP0vQijQ6lu/kVuno0x38QsxHjvNI+uFSarwmn5kUzujsZ1yDoERoFH92onC3YoZvEh6VSy
A4ttRMwj/W0s/finaoCPN/kZodGrHtWgns+hXJsWHwzteJ5WJzotLhc6NyISYa+h3FN4NCBwq9n+
/ttj2MbXb4+wLCAUIKMgdDxV6JFz8+0Z9cROgtCM7xgQd15lOcbF1Ef8pFxoL7eC/xpUQRJ10SD1
k5nHWnYSobb50k8mXcK+a9e2LNi87r/5tTw5DBoqSgr1ystUeoVxgEiQnfDXL/30Huzc6Y5xGexM
GTtHoS5ahtwYKn8s+ziwAU0ampvUSza1wDHhHJe+rz603DJMLRQb7gNU9+7TPnzCz0nffrzef13q
5k0sa31Z+usrkyO9u3l1cl/edwaC2Uy99tJ/47e8yrLM0jew6MXq2mbr46M7ukkCQThq0iWGdtIR
xzvtuPRR60sfsusDGBXUEnS5sWmJ2barCAxNLcJQ/7bGv/XRywAMiF36l+EQJHWritX5lrvAN/DC
/xOYO6Qj3elbm9bgozDK/mINk30EHBOafjaLnpAGAE8iEAN/KOmUtDX8P3nJf4A3dfpmOf1fk9Qm
pSqHbtuW9gV7+BRcpDzNPTtvJtS/IGDHchbeJb154XQ/H9VoIZOP0awrIxpFpjh8ogmTDG/nk0eE
+RoSctveSaLtAFjF2dZF6hUdqLPrCE/xQU8gv8Wl/iylAOSorN6xP4x2iUDNdj/a5bueW3tr4PyZ
po8OsA2mclumu/ibaTqyWCFElnGum4F2nGnuGqLi+Fs/MXYz5o5GHK5vKzuX684o0jet6e7sRrd+
IdH6wFnSvxog5tn0udGCUzp3zpkQ4SZr9PTNHdrFtYohWdGGzotTlcad29gg5GnB+6ms1PYFiJYm
BAutkWseQPHVhvxohC4oH0NNOmZ86Z+gNe5pYz1t9B5YfDYG7ZzlWjJnS4Krt0zsSDNsSlSSbM6f
kV8ngMSTfvwxl2Z8SY6puXjCQICDhTuSCkwyhsJJanZIr7Urbgabpo3iI/UVpYvSNxoo7Ykd8Nyw
oM0yuSWAN6qiuDIrfqSWqUxqLQNS1R93VH9MTfI2qGyYnFBKjQriZaas0nI1ug0A1u7Ube2s/cNU
u66K9x+XqYugqkS2hhhfvZJK/HIZH4oUyIYM+JhcVVDQpVGlETXVW5A9ALK20n3N2iQKvrI4ooKQ
HQIE3ue/mP74yMHmxsKNY9ZKzNQ/ZP6n8fhjhP5TwKNwL24VKqyTxSlv049L5btgll5sGh51BVal
TrIh7qJvsBGMVvPI/88a82pWU29jponk4mRlirAxiGiZ67r3iJX2R4796WbkAHMAqbEjADV5VPit
3OsO6HjIQwOB5qqs82wNZIB5BuXqoXc7eSCLLq7qX0wUE8pjFdTAuaJSsDSCAvUh2rAZhayqFXGd
WJEcT7NNzbAy83JLTbpkyHNrVSG2II+VxYH6aDVqRX6pIONqdRPkvgizWu05b3AojxtgZR5oZHkd
moMwdQ2AX89ir+55cSCY5QgKgUNlQ0OcUJrU128b09eeqG1qON2Ru6MIzlEDdeseNF3jWX5aeqCN
di19Jbvu18QFXgn79R2VKEYT6MfI5ArpLBoj27RqdFImjepxWuyognHM/Azc5Ppv5i7ONNcx9WMR
pM6qRpnvKVHfMwMReahHI4uPih/Vq5VTjtQY6hA9slNUV6KeSw3RJdazbtMHJpKEypP6+jwKki3Z
tOjiPU/x+279+60Z1/jXrZnhoApQ1y3oNnJXWGrrdrM1s7WQWQhL6BfAt+L24Lxr8ZuwK29Bl34B
pS5g0//qgtwwO6hFQh2/2taHdrDfXRFbKi6dlraof3bcc+L2D5kc2kfqknpZbEzZyA2ZNPAvk3J/
fCAHujRqkq0mLQt9TuqNrlphw57Ox77SAPtckTo/6fyXQUkCtOlTGK5wH64O1Ml13PTjoetQHJc5
LNj8Q8YDTxsX98tjT6IeBIfPCQlPTR26alvbiEs80HLk6xLnl1Ha2BEU42sRgEZBByfIgwDJ9zYJ
ZHBuwEkIfczW2MWTMK8dzu4AsXLrJRjGGim43vkpLZBLI4gcAGHvrNx+5+KEcUKZIARal1xkGifu
2mhwQgwLMxhWS4JytlsdOV81MYL49u+/QO4/DoaGYxmWo1kat1H7on+JFsV+0Vb46XaXwAXpTyBQ
4buqpgo1r0XqCRHAZFUGFWrbyUH7hYoTMH2XEFJLM2NNnXRh+GVqCC9N/hrCrY3nF1xsbFNM2CSB
x29FCaxYgkNZ5tPkkQnZV2CG1IW8lwH8E9oruSwD5EczlqVCJd2llWb+3W8KJD1RifLURwzyyk4E
oTHLQgEVirI8XzNRf5a9gRGh3JtI23mNCr/KT8kUalEf6kySncWKJ5JSWfr/zffGJfX1bdd30yoe
x8gbm0w7l5bhfGvEn5bC/aXQJj3mNjJ27WgPb+RVh712RiGO+83M/zSUVzUCMheYSMiRF45iitYU
a5EX1qLuxYsm0VocXFvn338zuGF+vbUgVWxxwW3DdqBHz7/EDHQQRsrQNeTFmBrHmxSzNl3CmENS
0AJHztJHrWwcPFCwxHfh4ENmgvw4nnI3fjiBZfd2PSIg1cR30omCQy+NZlWUafaE3zql2Sl97uAk
7UV6bO2oD9h87Wx38fc58z5Z9SurBTuTb8tBwZPi41+Tb51X1VN+nj37MHA9WddiXkdii3du4vbd
SQCg9MYoe3NssEbTOprUp12ltwwsN3a9LkajOTSgSwewmbuH0WbJN8RZdkWlj997Gd72lyiPon63
zG/7lX+sJdN3Px3fmdk8taZxh9Lz9hHnUP/e4cVrhHDRm9XYxU6xD25T3lZvIjAuH6CoWBiAjQW/
CpA2XAh3o6wpCPwLgXI+x8yp1V8+LYLkfFqf80AheLMKrfk5D2wL/oWsPIjnV8gSADuDACBWtdR/
m5zC/Xdvj97s51sgz8+3NzmNN+QSBWGpbSrZeb20IRjrsCvr+gxKzGb5FOBUhdBdWz7lmvXRt4wu
LfJjXSP+x2/B/RrqVEF1x7Rtjlslwh/ml5+C7AHOD7I+vZQ2KsZ422GbTxmoOS0F6rKdbrQThBD+
yk8Jt0KW3BzObKqRgUD1iQfSLOuZsSC54Jf1ZxCb5rMxOv5Daw1rm6fWs6suKOuGJseYPZKDa1d/
xJpVXWZrQNF5J9viQK5IfQLTGPJgSybXk3GjG/07eErSFdgMxYPMpXiomybbDSEDrFb10aUNK3ed
1LbcLH1M+ok3hra9M03zww8Q31+6dM2jFDYCzYC07lI/KO9oVtbk2UOBbZB6FepBJK66ALR5WlYQ
XRocl3eUmGYIiEKQHycNpaBF05j3KLXrVaw0RjQ8n36MEvi9xk9f3TiK9nUXFbuq1PS31Nc8coBK
tr4eTFQdDAi1PAoHXxsaoCVtx2MsRCB6lfupffgfd0Xx9a6oc93SNN0QhmGgNkBTX5WbDVfVRcEA
ESZ2Dk2wqS9FJCayfCZyPbNg9dK/FJN86YM8d7t2nAAlLKhiW4VZMN3QuS7FPGEBcQLNNcZ5dBkg
zlg9gyQCzV0GBEA4fEUjZpS2KANt7ltCLhcakE9JDKxUo5oG0K1b1wjGFQ0zBBmTHTUhN33w9SA4
4r11R83FfiArWPlWggPKKyIz3xayuytw6/4VmPWXhhoa4rL5NU3tl6EBPZMa+psPciLpSphDta83
lluVV6JrdWjnUK2pZzaov95wbNOvf+sBYi1eNZoCLhRu6+Wq9D1TXFd0ySeLn2MwHbXEZoW4LJhJ
Elv/WRXM3t/4qWk2QM6bjofSmxygkXld800foQhKjIeFxyYqS9muiB6JeG2Wi6runPpy2ym8gF/W
4ZPZQ08P2zvAXJUFxYq9jzgPfsnSQjkqlJnTFFKGPTD89YqadMlVJ7UcZwLpRSytzdeBbnz6/Rfc
El+e+jq3cYMzLVSucSHMr5kCq5nA5mcDDJAHBSJEKGh/6QvjrYx1q/EeoUKVPkfgRHqWOUctrRmb
p1bI7DmJS6Ad48oE3wlMjUGRAhjMDIAnC4UV0lWMmC2CCnGquYCDJNWOkjh0gSx7cg6r+ET7eErz
UL9WFgcUMiTDg5bG/s6MJGtLRaWzCdmvocVtCXe/H4EZI70L9DEKFz9NGsWB/Uf7mSRO/vKY88Hk
ARbihwhnvjkPA14gDnQmUkqUuXFEzs+9m74OFPPrhORQHes+RuN24GeJ0cpFyc3vPwVE1v/xMbj4
Tbs65y4H//E/kmuWMB1s+REp6RJjQhkimMknL0i6JgQvolahQicwhz+qUYvvahypn/Q024CrFbI+
gCA9sTIUOIrJDtmXCluXiE+bwg2cxzhHzfyQ2wISBY3zmJSsOyfYTIH+ssu9ya1iqCG6+p6ccw20
g2D62XdJNeRe3Y3ZuswDfzv5mv1YpsLcAqptaz+mKNcejKlrtyDAk/sp8rGbBXlGg/zl9zAsW4Si
B0TG6358Qy3ZKsUZbe5f/FPEeJb+v/vTOrlMfvUOBDSonlWD1vDOQGTIM6mWdbFpOM/A2Gd2ug8d
36E8BzEu5phDUGqycIlZfyiKdEddNLi46SlumkB8w0+PULztSCc5Fb2pAc2Ii0AxzZ0stOeyLrpD
n8blzswFjqlBMLUrN9Was0PNoU3jnRzrH7MJjaeHYqqC7ZiC2n/FEFE45pOrHXFcQMtw0Un2TfPG
dW7eOMzT1ALLUvNUGgkbCYGXCqjJsuKnKJLv3RiKbRu34HHSR4YrjQAMyU839uyu5lCrFqBp6HHj
2swmTZ8XgUApaLnK1e+/+tbXBywY7QzTQXrCxpbL0PQvD1hAGzpupqh3qIc8nICYRA0eVNNKqPxy
4yX+bBVj+NG3tP6rX2EY+Gwiv3vI/WecG9L3KUNNnht1+jaZ+vG7U70U1pC+c9UdId29ZaGoLl2S
g9G9CHzorDk4bZRG+83oNECzUBTod2F05DgkrGNVSajXzk8nMvXkkmrVeDUn3D69wIfkpc2C+hJk
EKh2uRT3Pjjo7zpwCiDTiZd2ixJE1CCnv5co1LoZoBnQ4vqYMRqgNKUZQFVnq6DDwATWn3mGD537
72kcYymkN37/mbiuyuXfgkosXXBXc2zECUxuOdaXMEFral0vrGK8jCnQPTqEuBEni5ziRJcxSUso
UuGStkANrag5crkZcugpkQvLZHmyoPH0Me/Gnr3VbPJczMb3263hs3CVKf7NCHndTWFXxTUeeHGl
VmtDqq8I/XT9ZWAC9902LHGCpoFE7RioBQJDAGVxFEd49a+lUrVeOPrRMRbD07I6ebjQuT3nYtre
rKFmWjg838lst7jTMjSn7nMvA3U6FLITforzYbiryixC1qnAk8rKgNlSfanepPoKp5YKAG5A0jKO
NFSRjeLXYEarOjYMiC7lT1rfWW+lCYQM5EmG+6FH2UUDKcAND/wT8r2NWNd18T3ue9RzW7gD7f7F
RIZl3ENtFTtDAE88NkJ9KsxKvhtcXcP+0tLApqmqvq22B2k9JBZ3Uugg9ME3DaCz6+wB5hC+k+Wk
rbLBhy9N+Jw1OXLataAju5tm+gEh/rCpgg2CDQgFjTxfE5gI/NOIohHeiOxleIYqpUJaW4ZTmVyB
E3MCgSnoUEEx4xZrh+ri5lmOXZ1KJEffm6xzPR0Y34utA76FDFS97qJp+Cn1NWGVpXLQlAMUe/0D
jwPnRIhPyEzaW1Rq4KE4KGTXggWdAaITdE8BZEfGWAFp6XLjGH4OLyJu4MnEOrGRojweomlervId
QRC+snCCJABZxoQudZGUGJpdUIy514P06g7CfkzrPIJEDYoaxhwP5mFMq81Q9dNm7GPnkVz06VXg
8b2KTGMvTGE++Y7B1k2BAooKTD5PIZKd575svoNAC0qieYfUZx7JdVxZFiIrKNiLUpDvgZJhOg5W
d09doQtdoVWZ2e3RcPkDbn0T8ng2WONi6T4us6g1SicGd1jy/KVfNtAUQfnfy82SIBtAsUfrfKMX
LUlAq8YN5yDT/I365kXU+4JQUXfQEuPdDAOwSTUNIDoGr350qnpwcQOSOD04hv/Trdxgl0K4YGWq
jF6j6tmgpoC6OeYDcMQs70s/eVBfEo2517ngcLSpNI46Q1Vu13FIZKq55HwzOk+22o955EzTAJWy
PRDs5agVjkCh0OQ/RWBCTCKT2ksbdsMaaR127Qc57IYuho5xgTMsqMWqXYwM6P0QDM3aaP3gW+X0
kP7KS/4ztfQ9SICicCWreJWkPfvTzcVb0kfu25gPtWclWXWHQkjQNoJluvD1+iBH8UqM0XRZSjdG
N9tqSBOcqb9rfDD71iAd81je1pulcmMeNmR9sH3zdfZb1lOr5LL7WMVMtmW1o5y2hicQKkhtfzZt
03HvJmB7adCgNHll3XpYde7fBYk8LHlx9ulBfX9fo1ZlMaVe/jKhJILYRXIC/hdheKCdtUSg8i6z
07mPYNB2N0AtHgIvK6MbHZBkKt7KXugbVMykR+Zk/Oy2Kcgr52FfEVeq4WwAd1YKhnDNzi68UXLY
SaZHJxEj/kPqI1kN/c+4sc5Uzlr4UDLsWRRjO4pSWLrQQKyDxDwMkKCf+h5B8I+q2L86C/oN6Dk4
8hWR6syeupwje81/Fc2I+tWFufcvkl5EmdzceY0Gs97dzJu5WEdM5Gri7A1ob7aC8BzoXroofGwT
sDJWYf4s1cWu+GsY68NFYPv53BoI6jOtR9WMaPPnmqfZUeMtKCGUb5vK8LFqI0A8MUgT/j6dRSil
iALA8/U+3fggHdpLZxjfwJa0TeWgPftSa+7wFGhBy4V+rtwc5dYrs6nNbeQm2jMqqr1MpP0Z3Jsg
ENDY+IYYQKpY5dx9mCbzirFasbT8jxWpn16Y3FgGtFUKDliEx7rnOApViXn5ypkZXBJEC1aGHZSv
euDXO1t21oZMuxKd58fAiJDpJO4FrDn6A61RZMGaukczBmODWkP/XCMqcPytmbWu0oKh3geRB4pB
yAKMHXjoz11LPwJxwuM+SqWpb45LDBnga6aZvs7mBAH4yurBv4zI47UUh8w3u7u8tjXIDwfDnZNM
+jHQJOLDzLLS69jiu4zizmGnN0AarNOij1Gs3QUb7CugyhJKcPJ1dnCli44a533ZsHRVZWHhr51s
xH9S33dO/+HhNhkKrfPE+gH2t+AwmzQX0mp8DWwQHrLKu4uycF40ZrI/dLjJk9vST+bU/icxYgMY
GehY1qjd2EF4CduRAELkB9SyPncovbvzWVLczQNu3JVepztIWgNDfCNdbgKk4ssSjIcELv4iZz5L
l9MQTfz0JktvqlPt+M7R3Qgwwt6Ur9PP86MXD6/mOtCv1gWFcl9e59p0+l1ba6jOgds1Ml+CpmDr
urUAdgd0fQxXUWNIAGgGsXd4JC9jrjKiDMlKCmiIWHaehdLvbUIZzJw3s88S+ADx4LRDAAZyAgpD
nyiY/Rci/MLpTyBDqg8L8z21WkCWVL3GEXS5D6giG58L1B8+xjKBeBesTprjc2/GFz9N+it1Wa0e
eNpQB8CYYNAHOnSDrZq1odEprpGnbPNfpZkUoLtJuvemG7HXNrXgVBTS/daZhdeaY/ceF8zdtcgc
b8ktdoIz7snBc2LJ9ILEeDK7MbeJvKHtSpzufOspycFpmeMLXGq2fUzSWD4GFX/pRg0UTajNetQQ
oLrYmn1OcdN5zNWFVZW2KToz2ix9ut486oFpnskjdVA9kkP/GNjPU69r5stga+2zw9/J6EAp+BSi
YIAsE5/JEzClYE0PrZco5P4jcF3r2dNpukfckfDL9q1nnAKrBNweEWoQShbhaOoUOUjOdVR60xky
0ZCoDXALu7Y2m65jBpEMvxDOC04VLwvFQxEkeBoR2Vhvg7Xb3xMdBBQJWmx6eSV2AEZMK7BQ3iPn
nn+LCx4jvQCMKoSI2aPZtsmKcCeJb90LACy/BWBzmz3KMQ2eqrb6P3uoV/FNqOLpiVZuRpSurcD8
rEG0u4HMUNeCBigc+q2ZDAGqFfEQXyOBNG66cIjvjTBDaWLoxPfyMDQtu1IvXYrcFRtNx6b7YyHl
P8ZQRI0qkLMra/aLfXPHwEW8kvj1FJsxtt5TmYZHWnb2s+Li2HPrdfYoo1Sssp5BSgLVuB9vsa87
0I2qBUAt8vEWZ5sdCxmx67IccAtiUw8akoI0gVntrlBvSk+HYB10drVjRffd5nhUlZAuf1GWVlU3
VhKy5q7JdP3FMId5rPE78VIYzb/N+xwDa1OximJ2kKaN71zb/4zdDmcAZUGwPtg7Pmq/yRzM4lvm
IFVUj5vcR6BuVKxRXVOAX92vy12nypFHc8TvyGXPLuUy63D6mTRZfW7VYBykHwvOo72xiVwDC5Va
7+UghdxZJe4jiTXOLKML36jTxNg4l9GZGEmpvxLgctAKLdwQCSn1TV06nJjV35Pb0v85PfUZihCz
st86Q59AiX5i7/2kf7SWvi+tcgqD7xMY5OYZTt1c7aw5tVNpQAt41L+hVgfaFGx4RE0rojbDq12n
+jf16L8vQ+1JKh8QDIlTCs6PlWXF+SUNebMBtrt+LPThDApt4xVydPZhDAOcSBW3MZucdM19wLTI
hHW24kE+ZnWHMlzwcxtaVPoe1UQN+Mv9l6BrAS0IHd+bq6dqkSf70QapJkJUqA7R2oul3livuYBi
WeGjZZTsJZY76o3D2gSTCbuS1YDj+xwK1PaTmWqdti9xQ16T2QYZ3+CfX8xTc7NEhiMqtaNt1s6e
WThkgktHFysUMGBD0YDkYQCRt4vq7mkAQQ/EEcmsxeDehbr7Z5S4wx73PNReQdTk2Lmg1errpr8K
1FtfY5Rv7koNktVS9S0DIz5CiI6DzXTpo1Za9c2agwR0/WXA0fraG5023dLAMiqMTjE0I5hAL0kD
9GrI3P10E1kdqD+y7OniuNO0Mcd3H0AtfLft/EytBgpv7YqagcRI6CKxsjL8LPH45I5gukYnDdMl
pmFqdpmJwFzesbXQCsBJQZLdOJW5JyvoxwScTureTbYYbPcUTMEqUgM0moI97X8AuXTb/RphEy5O
u45mmq7pom7qS4TNdtzQ6Msxumh1MaxmFFUPXUts8PLtgplqC1DuV1p/R5CpEeWWSqnr++KQ/ZdJ
gBJZ2xbJcQgIBNnaT1G8u/BsI1aCzFf4x9JDrcXVB7O9syI3N/zDbkovNsFBNerhNWjt4Ll0QEU7
DWAEgLp1+IxclQba/BHgATU6Ga7/BNCHGqIOkL8itMEa40jumtOkuKfF+HOVO5Q23LuqtS5k0Sxo
AV86d0qB4hB81QdxACEDfOXNPvePNZjoXxpomK5xQI72rTIhRYqKawPEeuTMoWu/F/loemQOGlAG
kTWgFlE5l41eXac8vp99G+BHIFK5wg0k6D2Z4imGHOojvczEsxeT+f0duXYcv1k89pMTrWOF1qoB
YwtgOxMk6BVnCh6pwXr8u0mjwJHp8yir7VtnlKTfmv82tyrAXpB0kCn3NWztIf/zFPSVeXIju35A
QKx5UF1mFpqnBKeKB+ovNX3ucttmnZcJapl0G2xvoO1wr30A0XRH7c4T6V4ndQmjAjIcg/Mfclj6
cVbrQFPuZ1samBf5nL84hw3YNYZJk+sZFuoAZpP08Xei76QuVJYdWVMXVwKKJs0I4HRqttvFH3CJ
72RVdcwfRIuiQhWHs6hunSp7qEbd74AXT0EXiwphFX0jp7zl7rbD2ceTRZhdTVmqL04xfm/AdYh/
nxyvYFTMrm0a8VWuMD0tgqLzAM2IQG5/MwPa7SOgapmFGFyo7Yh3F+ENbLbcZ5S46C9tfmP8NUJu
FduT219zhiZ6BMbAhb4OoOCj2YtXHo/FsUoQACIhHhwIir0uGjO5xJP2Ro9/2hmgGnjLLM2/kpWj
3GhDFzJpQHnQFoA2CahM4IjyaOGRTGqhwB6IQto0fC5HrwAawY/lyDnCF/3q+LhvmPglW2GHX2XI
nYNsrdTDk8N5tuNqumRi+EGW6DJwSBraBNZe2z9EbIyeO9Zp2GApAI8yjSQrryE2F3kpgRNMpuiS
CsgACORjnlmgl+sxy/pdV7HoeaqhGxGjuHZFU0WS5edxHNagoitOQQjIUFX2UEBhcUnm6OuIsrA8
z3a/z39wynr/Lf9hWzZ3kRUHpYwOvO2XpJQo45IjeoGHdMDKo9BxdHFK9sv12Zb1HQhYwJk6SOAO
VR0zCsoNsA1MAhVbOBD/gdvDD4O5wXfDwPcLuS3zW6PFiDTkzHwaOzatc+CsHsqqC7al08i7ePAn
0PdbMR7elTwE1RQcuWt0JyhDxPtu0AycPnO5HRkr7gGADTaiDlsPkGQgC7Dd9Ox66F4dwJeBi9HL
n2YaXMCLOgarQj5qbRmBZ7APNpWbQV3BQu2GUFsu7qviP7t5Qcq7WCf+WDyMbZdvo6qcLqxgfB8O
vEG6sge/yjTwnRHEDJRASEToCXbdaSuCg2Wa+gk13u6K+7X+zRjsaG+LlmFvBXPQAOxO5GBC4xYm
JO9RLoug2YlM1xXfjLLSr2TFjlyBbdR4tuouearDeEvdgajLuwm1p/ML9AU/QmPUqH6apgH6k1Wr
g9MQKWfkmWQCmgYFipNubK4Ka6pOBEJrPs0+RNgVQcYn388e5JANr+nQo4xFTihjsSPnrEOaaANE
ZvKG5MAd59L6hQDXA2AP/auPU8GmA/XrGRwW9tmKUr4WCv7Z1/1Oz6r8fky07F6gHAblFSMksS3E
AVAFnN0zFzyrAjopOzLJ+dMvFpXcacyPIPwVDxuWI5+nm1DuIdMAlQZqnICDX0YJFu9oNfh7WJSc
6bkTGswTQRk+kSWxTV0sawrWJVR0Tk6iGUBnJjM1b2LgaYcDsAPq7T4/D42w1sOQ5T80/n/2iEun
Q2Fs6f7bGrE2Gf8DKSH4V2ye5QKPgJSxsDiKMBxbpS5vAFmajyJpVmHhWvRglVyIFYh8IUp4somd
WM5cDI0OQoaZZYGGZwoGmsS50HJwXoB7gWyaiRO+BEPTJ1kDisgjrwU+fO2LQDs56oID5XQiExgw
gNapSZ00nABPsLZyC5xfytESLnyouUz8ss4y2TVYBU6TNECpOsI5E4rEV4S1lZEAxjxKuj2Z4BbM
74dkFEflV5GflY75Pfn1iCDv507yAdfO84zRjQAP95xeHRH88T8EVB1EU3s6D9oL2GOBvEn6uX+M
kG2g/omb/YPyJ8Arb/ltv/IHgvZ7iI343ipzfmH1wC/UUjRAl1Bu3GHMbrqhUDshmBq53SHM6jty
DZgPwUNh3wNe9jBY0WADK9g61wzZ0rUNBoQ1mXQpZZPtAzaeoO+ePyOVNa0RnEoRGe9h6sj3xa7v
rsJKZM8Chz3QRZiepXxpAjB+LwiBWpdlelI56Y78xzRkB3CWfkznIYIfDsqmDrLuIJghoZoBsrd1
lsrmpKEiYERyHLuoqDZbkLgYr+TWDS4bVyzh/rgSOIViIwzmfZpMlxsnbFPnxaiP1lr8aFWn0l+p
n2t2c2CBcda6gpdgtmbNabmIuGxvTJNMbagQNPx/lJ1Xc+M4F6Z/EauYw62SJcuyLcmxb1gdpplz
5q/fB5Cn1e2ZnW/3hiUcAJQtiSRwzhv01XWYfCXHXkaIk3yaKod8fg85JmwCd23lSbjoc10tF9eJ
rWw3SkxUnlh2TVHIogYrBXav3SlJXANKh9ovKlftTo04YF9ULFVnTrayKTuKDveMNjzJScLNYVsa
lr+Y9aC/xHAoMUE9zMlOjlcslO6t5tLnViDDY8e4N1iN4j/TNF8T3bj1LbMOFq7KXjH3uh+BCgKz
wz7jJdCtETp11D9ElVdsZxbBN/zZ28BmSwJOS0DDC+WLChl8Fk+DovR/errvPmV1Nm9y1rBsexg6
GK6ytCvb/4JqzFo+OFzsSFoKpvVQGs8oXEz3au2+9WavP9sJytWsI96ufaNnvVWqqz8reonEwt8j
/2WeGMnjGX5aE94Ejkkxx4mmQ4xEKmRGZPZk7NphiV7ZdJF4xuDQRywLNhp7NTG5CxR3XdV1vVa0
zN2AiXNuq7waoF1Co1VRdnlpWu1r25T+X11ULsLENL97KAxCFCmis2/YD3k/PIcuaqGLSelYMYhD
qBnNbTRSyF58fin7Idw1t4nsv0yqgvYy8zr9tzHyZYQEyH+v9KzPTxNHNU1bhxLj2ZoD6/0Tn6qf
bAtxJbe5a7GHM3Q3vM21LlpcNEZku5jHv9tVxrK6FP0TdaKjFBYx0mjcQo1d1LoRXNjBrjI5933t
4ESZwh028b1Gtt+rlko0eKwdFWiwy9a0NtedEUI34SJJFIVHNBy6zI8jdN6S4bKVAjpQPKIVykbJ
PhhxTfVEOIl9UkLE7GDaTJlRXghF7lUj8Uow8rHxw6mu2TWxqe7/+7P8R0rDITsP8MDQbEfF5UT7
9GTWUcnREOLL7j503bQE/afLM8wNuPRyL/M3qC147mKaUZ1x++njKSUfXdRXbu3BQV7jQYou+W7o
3yU80BZS+iHQk2QzlQ1ZMSHY1HgGujFsAe8nr59f/jkpQ5xnOYRjsR0EJNTXIZ8PSlDsSqEgJGNW
o9SXmNUgIyQ7AuOPcZ2Ye421pV4jBRbinQYx2m03jkM+0guyE9jO4D6vRncR8Pm8Z3kChsxwXSqt
bXUaqvlFxrsstVZkJ/Nbq8mKV68rl0Pn2+9aI/4xcpo3sqmqM7tYK3r1QrW6jcCEreR08XZqpqWn
PgnDy9vJ8XWKS5R8u8wHf/vfXywPkk/JKke1kbX0XM0yILD8Q2Mo6SvbdCCW33n1sJg9c/mhuRPr
0cNIUyr0yMvB+7+E+OEtL8I8coQ4h7yG5EyunPhBjJCtoQIXzve8Zzld3KJFnmx0EF9vyLlvbfZB
3w0VbwXbDapjPNaMKBqh6ZW/2aF6nMOqOQ5lhOWCHm7lDwfmtcpVO/OOcYnUOzYSGGiayU42UVH7
bZIWxNvCUJQFbPl2E/sCkf3nodHgIi1kEPPobGu1w+Hfxl1jlZofAGea9heKUMMiEl43sW0a2yqf
32TrSsDXHNxwQtHJmusNT4jiXoauw+TMmc5L3DeOIyCRhdvdS7sNd+4EDlap76muGXdqaYyrCkWM
b3NyGdAAd16GdlXfhw7Emf8aYPtVuZs9bxVBjVCz7X//qv6BMXQMDTkhS+qMmKZhfbpd5ORv2snV
wj3GO9TTFkPU32Zdor20prNwY7V7cpJiPvuxvgpLQ30ZJsxY9Sr/5seV+tLWowdYIUcHRczxMlig
rpPUmM0ydqoyf8U7xNvLGS2Yzao1j1juMFdsPFXfVx9+vZ3qOytjxOz0ClKPinFeeegor6+x1NPt
B9TZZOSKW09V/fehskMObYalrPT2AyKNlgkNlcunxBolN3F37Eu1gXcLLsGuzPe25x4WD/wvFOZk
FJUJ8z7oyUUPeHG8AuXWtrOGrrPsTf88Relol1N02ihPoYkTR6b6cQo5R20c9XKKQKAjrn9F4tY/
Z9UPdlc8FHS5R921AQVJoNQVQhV6esrDycTIXGCurh16mPyPRIwrfgO/52EcnssuaHjD02xdBSr8
52bPrkLTnsu5uSXfBA9EpFA7seFH34fNvci3Nn82waN+9Fq5avw2uKnNb56KGFBcmvm6VdV0E/ie
dfYUH4l/M3mFwm2dkcmzziirHByrRQpShLDZ/BgvOxPgu4e4jV5l69f4nGXG/eWEVT1gETSh113Y
nYY/gR9tJZFFTxXAWqPxpUXL5aEWBxk36ryRcdkarLS89/poabRuvnEGPTlXM9uZJNbhSoHYAJTs
/8wmdENUbFf8XpjPZIlz1pXEXSd2T2qic9RbCrTdTYYTgrgdIupiT/G7kU2nHEPBn036JSzi7K+R
m/DCMpr4JYU/u0o95L2wdgt2oe0oj1hdvLWl4qAy4McbNVKdm6IfnbcURpqSj8lTENvK//jKjc+E
FFeDgWo6pqXbuvdPPHgyDqY251So3N4lDTQph06DpZCGrbqeclfBt5PY9eB3QuPNjH5cQ/KVQsp/
pUOcWA3F9DLga/RX7/n47lL4X3hls2pj2/8x1doXP2jDd31khQJ+2TzPESZjTdckD7XiWjd9N6b7
sC3j/RQaGcl/IJPF/7gXklb89EOHbmuoDj9AA/oti6dPP/TEMnpSokW9N2EN3kHVcLYdqNZdGxTB
/ehaYnWutU+KRyYXjZ74m4ppXVWVHXmxMl5RM1O+5xm0Ib0BT6gbirpSu6Z6yO2y3k6T62LI41QH
OHUm6IZuPo/cMRdRppOqnMlXyTOFHZsH3Ln/mossRKnHcl+mwCpXBh/xo6oPzo3ex/0tyTgd7luU
beyms05+gjGYDyD2i+toD1ZmId2mK4+964c/vTT7Foaq9YrNmL+Up4jQ5a8fuBJ77B3G6aaA7by8
Wo4pevUfsUa4ksnBclwZZQBuLezOoPm7y6oOQVSMQ30Co2jNtX70zaQ+2dzKd4mKT6rsC8fJvU9H
smB8leVLSKUDiPTUf+UzeKh6cF8LzXv2tcjhdzJRRm/c/gdqw1/9it8J2+lo6VInukcrP16GWfTl
ungsmh4Agp58kUtJuXb8M5QnYM8K5PxvgrBeFpXKb/HPV7GRQG8ciwryj8ar33rX7NvAwuj10Jzk
NlK0EPz+rSX75KYyL+a1KUbKTeWveY3YYoo+OU/2lbT+3+b9OsuvefIsUBm8ndcZ47qOpmnvaMq4
L3M1XcxdqV9iAWRY7FX/Pshx16Z8JWN9iqA3ed3tgMFOBeWA8xXpmCLV0evry7ip+uGqzrRTnTE/
ORDPbqIwbMgi0OxnLz8lqAwuQ3dutzLWihiXwMLTs/JRhsgPlfvIbL7LVhfEMAFUTb1B4Y50SICd
hshcyYMuk1XyZUOJ8aYjT8wGS+S50lk9qLJbtjstBK4+NRFeCiLBdT2HfBUksOMQaIpuTGhnO1Lr
pBPBAh9sSE57NM6tW6sOL3zAok+Cadd2pbopJ/QLEs/Apclpy91kFAiNBW566PLyHJr4P6SGG5yv
I2QsEyMAFJ/leHngvvOv54id4p6s13NnRdE3w2hWTjyab9h/W5vBNa1tWWvJc+nnRzkgxCFtMWok
7fPYQUtQaaMVBrvht0prV9DUzLcs0m32NKjHsPiAERl0/oaUW8EqkqZmBtE5A3vh1hkQdBHirvgx
QnbK2J8j5Dkm0ypWgM/r+1q1z2BGUdfQIlKIcVs/xuBpluZouN9w5yJFgfCv28A3hqdTYr42fowt
p9C6G9tsG6X1uJwc1uRm2m6VIlD+Kk0TpKhfvbdeG67G3JoeGrgpO6qA1Vb3SpzyxKRBTGoht+ED
2Z5sAM98MUnyVCjZTs1t6623U/8mscZwU5NkRDxx/jLNioO2uV0eXcV8lWGocQqYRqwfMJZ68NJh
mRqVc9RjxT62heXcloX1o0Z5MEa8ogavj5ao78buLoSB9p7glKKj/pWZ807TQCenmFO8q7X+o0hL
41Ep+4Z8QU/GSwxDft1aGUg/7mAWRkzO56R//e/VvGZ+zqS4iNJYXJueY+lI03wWDfQtH59CXYv3
rdcbSDtog3CiCNM15mYIolC2Wrvh6H63Ez9Z1Gajv6gthP9AS8ZHwwth1Rlms/fnngNJjBthxP3Y
mim2ATNlNj1rns2OAiHK8fkSkknz7PRzv6f+rC4S0awcoLi1NcQLLw/a51btxnvW3a9yqpu3+WPh
Bgc5UzEt5ei3HgxKJnZq6J7z4UdLNWfVhKGzKkejgGnCoZuDct9HA4mva1vPInhN17ZitXeqnQw1
ghZhry17oXrRRWP22Np6dgMTQFnI2PWgJ/Wt0cYltSTGysNvYzFdv69S5R33LG8R1xEUn6zVw02Y
xP6CqqU6sayclNXFQg5hcGNfcb+VrnBSFvJqMSCb8jBTWdkrkMuvITnh01g5zMJddWWNqaos/Fpz
HyfNODSFVty5rB0UzOJwSIKO4KKdIto2EIM1943pY47jd8q2UhL8azr+zkVQlNqBnPxGnuwyh83h
MnCM6d5TA+9RdqDyHC3UKDcAZZ3MFj6BKtEJAxnc1h5OF7c6Gcth06ysDM2+34LdMEAJthUyBwLP
IHAOQPcvc68hGa98YesdO/r/UMmVO5Lfdywu6zgWsKgC65SQ/yHQNMCIC4x2ivdOlsGBrkgmk0LO
2KeGFVqoeXTqBFG8UITdc450XOjNqwvpGTt1Zvz3dWl+3kHBrNTQf1U9KtoqHrCfFpZxZFklCTKU
ixw1vZuAOPBT5SBfXZtZUQmjq5IUm+jlTtNtPLesKa9P+ClAIr+vsciWrevBtbtjFoXYVYtR8hBD
WV3WMeXbKDPINA+KXW5zOEeLqMc5Jak8Crip0KGr21HfeglEzRKi5kZyraQPqnx1JViZpvr3EKHh
L3t/O4jYEBqn//7cxIfzaUnuOSgk2WQ0NddiOfr5k2saf4Rn1Fa3uc361+Jeaq19Wx0OjYCJsjsJ
FrLZZiBDjRoZYsMmbd4KaGiOtfIigQu6qmHYLxBPCw9F3FKoN7K9m9fhQYYowIHglm07U05qMrrH
sPS9m0nv83VtdcqLrk4oOmAlv5NNxVGTRWJOsMBFb4rPSem59VPVlPMJPe2tHboK2VAVbkvBnVE2
3ei7ipXf1gzrdBk3ECRspKIfCmAZk9NAl6it/omLbBmFnXKUA4K+bDB3qfq97IQGjBpu2o4b2Ttr
iQZDK0NXIlcWEBSLV3h5/qamuL+RpAnHt/NlF3Mzl73sHW6jMq1PQZKbZzN31pJLwe0Ms0iREMEN
2NiHECSX6FUo5ncKnz/iocTpwsMUbZKE/Po1Tmv7JPlFBiIi695H5LfqjJXdpqHAEb8EtqGDhcrD
x7AYWExNRvBe5HBJJkBwO4CJ4bsC/V/vs/i16SNtX9a6tpTTyRyEyyKrIxZkXfoMBnWD36HYGCrB
th98LtcBQIo54IQwK5m/7aIhRUEcLeqLPJnWJO/uVGa3F6w/kp/RIrbdeFErXnkDOWUCVGAeVSxb
T+oU6I9KO36RYSzL+o0ZpfDCBM+4z+yjEQURi1ZGhd34ZRCTnczsN/JcXTjd+CSd2WMJ9lWTmktF
mI2Hwo9cb1emyY9JNlDJTlfm0Nc3sqk0U34A5vqcqDYeRWOnfB0Go73zhdV5p6lry0ZVe55idsdC
1qEqo+LejrUTQodc/b6rrHrKtcdEKEKoXiH3P/POG3LoQk3Z30wDjieRO90rlpKj1x6NJiq+w4s/
W+OjPCjYQj4Wib3FV8m9uwzLIgOAfBtO63TE/6gwIisKWPxXLw773U3uYxSFva79PtTRX4UXJ0eM
VXAVgfuyMMfGeTdVlCUDE8Z2a6Tt2Y2aR5wEnffI1xBnqv1ul41RjxzzszxNFBfejWLY40Y2A4NP
39Pc5xYw2T5xTPwwJphrITfKBckDTyMTXHmbwcu/X5pBW4Z4TiIdUyzaoNV2WhfCyEvDiUe0pj0Z
Xe9tI9+fl3iqak9uE6oHvfDeZcscvfYcls9KzEgZ4bK7wxFDf5CTLTO1FmlezbeX4ZlVY6nXL02K
rGsVy/hTKagSGiSUGtX6gwypdjDe5WrxRDpMRZA60YK1nODZFXaTjvkSTFa/IGvAuwR59FDqMzWr
FL0G2eEUgfEwQfd9UBvj9w5dzFAUzKg+zbh21OJUiZB4aOJyrXt12O0wgroJE8fdBGVc3BeF+o9X
8a/e0U57PuzCTg4TsOslS3hy/H7zAvMAh61KRw4pqYM9OXtKYKQ1+YITjZ1SGf5wlL8gc/t/hdQF
+j75mGMUEPCpzAUs4moTP9SGOZarYhlmXuckbfK9nxr/dvBJD7cu5RxY9c5OcWsbDhgGq40wTWnd
EMEEe3y9jjDLwD6qkf95RG3N/Rp8/M96xJco1AdMPCzTaTddQ1LE0aYziD3tIYH0cujsGmeYzlLf
m6DhztOVw2FiV3Q2/PlR6XP01v18Wtt4yWzDgaa3wllnfNcVI965GnBeOZnN1xGd9OA8KOPjABJj
kzZGB9/Is8+BxldeOZbxw04P8mNKG4BqrBWs58wL8QgbRvZwodruKUatpnHa1vx62N+RBe3FocHi
DONW61GGvK4qVsBwmxuZ6QSENu0nBy0Ma9C+O54Tr03Qg4sL/7gwtqMtzM1GuMmqRrrDITe5vVCV
fXQ2kBjYWh5qgAD1UYb6ZQVyaXfBKNC6wjkEN0sYTcaQbtp2bvh7hnh+gWsJ/EHApBT/pGGy+iTV
QXPjrHfTRyOqz/5QC2c0Va++lc1gVDgWOen8EnVF+ZJn8HeszggPMOuM17pAQi4wX/rcGu/tHqlP
GXZQWkEEK8k2gzGM/NUh3iIGtzi7nKb7LNf0FTS3eCWbpojJV/LQmtPjkHjeTk0j4YUjekM382/r
ILq9xGoobTsLjvBW8y2N1S976SjUn1pqBU+dMmRUCLxuo7YxpCsbgUAxoMEKfOXAjr4rYMs89nB6
xzHmaaxU3XnIhm4NT42NcuePW013IqHuONxBPlHxqmuLY9Uo2Bngi/SCfHDGcx6j9lkQ9OImx1wO
+JdrZvHPIFVeFES73800TpdZWrD6mkYf0BSLhigpB9aDirIFptI/qQ2810FJrJXsRS8yx3E+Shay
N1Eq7xT0JLbE1F4cQsd47AMqHGhEDfjLksXtuG0dktTap32dnCZhD2wqEFurBjUB2bx0uLicywky
Jg/6jF4WNaB72RpTXAhdbYgW1C1R0wXAQDI/qJ5SzUSHCIKpX8761skLnGgFwdTU2r8K61ULLf/s
5ra3zlAIuiMR5d+yccAnu9asI3jLemkWRfMlzrs7/F/Mnxo8ma7Owu8DIP2FYgbmrRbZ3y2ltc7O
t4Il7lm+9oIhXQL5z3aO6OqjcdhFbYGupmiWg9ot1U4ZUZbBw2tw9H5ZluxDr4tgueA16w5nNhcl
2yCH3xyU0MTxXv54FREbgJwCMIiB1cpX13F/9kZmbS7MsG9unKoxt22qPFy9feQr6eMjbX1QMzR2
tWNtgwzbtKiuwXCONZyxxMj+aPd+46wbg/f2sFudvYML1fTgDey6oWsHBzuZi2YVoUCzq23ngJfI
d82P69fRmp+MVi3OBZ/3PmHhtroIA/ErUQdu93OrUYfNtHCFJWy8G4AhLAG1BB4/gyL8YnYQZp/H
Sv86O37bnhHKxtXJ6zKEbKjeG8HUbufSNRZYGoCe7wywWjjRGKhP0n1J1V5j0jxIzpFj5CncCBO0
QBiRV7ENFF+gyr2KKrRhQSQwXCvc2rjQrWo/M/dZu8qE11Ep7miduIF9asqOa6wcgbHmWr9r8HJH
D3xQnj3A4FIDyWoQO+4jI7gdwJRd4/6ERPI17ob5Vn5k1/GehRRKw60ZjckHKaQa+AhnuNWwkyEp
q/orPlKA3cmQjhjSRhU5JZTDYpIPbYABj54cNUv/2sdT9Y5pX7qu06DeJTLr1GyGFPsK1sTZrauo
82oUo9gkx4sR1k9do7tv1VpJultLHrs0/komDCHXms2FKoGtY2sstCzs9xIvL3tlky8F+Wcx+Nqb
isGTmGsIDL5sDn7dLn2+j6VcmMZNgxhtElINE+vUmXrLXi5MZbNQQZ7bu4vAGcKx6aLIM2+fBiTj
6gIBlKhCCAJlW2s/i4NsykOZV+Winbx5nQI3qBfXHjlQTkkDHrlxVpisDI1SrdlzYTj7aoH8OSie
snBAg67sjCWjxCbA8DyYURxDgw2Mk21TDBcYhT5q4lsBAlrJUainVKsyrh5x28nG42WplKiusOea
80NJmnwNd1F/AsDVLlSl9753Ybq0eZr9NMBnqaU5vrcdtpljY8VHyu7jDbSVDqPo4iteyRaJcjwP
AJBhETfd2eoUfauiaVhRrRCa5VGJ58/fA5ryLoqH+NtsNn8M0JPTONvcVTwvR+SiyJ/CpH+Qv0rV
wEfgX+JajzwJv5ti3+h8UWK8/NVrStOtQpcnTeG7c6NDKXOju0EZ9mSfkZ8XBR9ZCRIhIy2g50sP
qF/NWcCzEqvx7i9KdF3W5YfRz9jCUEv9huz3QhVoPojJLajArjh3ijLcwCTvdl4Z5NspyGzY81Zt
Y7nXaqZ1W7r57092PR02eaPq++vDXj77EzZAyFMXLzJuBMbfj32otPqSR3m6lmfKnbTiBmxOC3n/
ceee5R2Opetr5ehTTN6I7F/jZFMO/hxjiYmuDHznAvDTbq6UryxEm4eLJkUmYpPh/mtsEHorV1GL
uCrUG9849zm/nN714m8tC1WwbvYPaxqRyBln7xzYbXJjJoJIaevmAx4B89Jyy53VW8ZjBo5nlU9V
+wgHmqeonSCxgtbtLRAehS3plDwoKcyEAm7IEyJADsrjU/ulLfRjHYkltGZ9rEnyJth3Zh9/6yb+
szAcnOdxTl9G30Sca0y7GwmRD1tcKBqcfW7kylA2Za9cG16bEkDfxN7H4P+vudczyze6zg3//DPk
+/IRuveXhWdD0hDwX4Naj4BNAK3AzdLUx/wAdewTkuICuRjJ7CxBYY8ricrwwL7sJ7PdNo1iPc0a
KbOqK4+zNVlPjY1aTO56410nOuMZyZ++ndWtbKLlzU16LMe1HOz1gbkz/RL9PzFXGzLvkLbcwUWr
jXP3lPrjQs6UbyUsmgf4uR/ew7bz5IntfGCxk5ev3NT+WvZmeuv0Jbt+S62VdVIp3tKXWQDbSKYD
5nqbpletW3BL1jKzGrh/YuWVOYYNaTcvDordRC8Df1Xvog5CSs7epYm9unx6POyPzTTYcIACboaG
49i3oc87JPocn/OiDZaD60TronTLnkQmI1PvYNrIKpTBeIPdRfKI+Umzwjo0f6FKVwili+o7as+b
ARAKRJIuWjmAUH8U3ojmYqgnr3GlBCsLv9rH0enDG1G02A+aEe3lOd0eX+9G8Zy73E/gWNtknUa3
03daRSaHSvt8hoxQIdHBBaNhkxnqxXDMvNlfWq22d5DquDcrnNx0vSzRoCP3JV3c5EEzMVgVbDAl
LKtnL7F3dR/kR8lCH1RECmFYHSXTfNDMSx8C2tUmauF0oFQZrFPbyvZzYOpH2zbyhSzS1Z77A/6S
fzKaoLx1nIFqstuWXxUNPwfKf2oDQQdVnaNRtNrlkkJRgnWoaMofvmxOk0pTPH6vTXlJoYDortSw
rTZFjGm2AFpKZ8Qqso++gWzm1SeRZxMMnCm8u7gziqEipMEsgvTrfUwUITmRlGH5UGvRc6dA8LPt
egiXelPEN+zJ/mhH3CUWSk/1TIlv8mYi/5ZPHy9+RX5/oRSqF7NkRgbAnA+kYHGi0UGCKWpwL/9c
+dfIEHng+0CuIX2NEaJ5/R/R8iPh5QYedT9UyOYKfWAymc4KA0t73QYI08+Dhu2cns4rUjLWcJls
CuhpE9frOeiHyzvKk4pQDSf9MupXSE68fkBhVK1lKBRfU6WooF2rccl2y3jlEYHlIdnBrWwiUvVM
Fs9+9HF6hMCbbmQYu4lov0qhzDy0tib+2uQ0A4w7Tdxbt4CBXGHBmZzkIUXYddnBztlcY0DuH6Mw
d4D9MisP4+JBG0mDcBkAfg51ZTlSSLjJqjE8e9jjPqCfKtJkUCxkzqcr0iMMa37wc9lsM8FflSTW
zhk/YleaqxHXJKdGKRTZsNQxFMx/ZhK0lDjq9zZ+lGmoesysSzgb0/odvrcMy9Ek81yZAlChM0ea
9qMRPOeuxMJYrZu9EijZV+gzHqmyaURireG7Yxd+KD0vvPWKKNuakT0/VI7ar0zUYV8aAaHqFcu+
19XkJ3ws835ClI+EmO/cyGaf+RgXBIqi7vTBPZsT1T3ZIQ+zb6arNFGf3MKbj16dLFGwT9hoohcN
G7Xybi87SG3wbnrLci9bRmQng9UlE8J+ZiOBs1rieFsbS96FbMqDnc4fsStkPczrj5iE7JLzRuM+
6cJtrZoW+ESK/pVnxSd58NV4hTig+nBpKYhmNaF5lC2s75JTO5CiHQdUO68xI0c/puIySKmKbqK4
xZpXHKCvf7zqId0HkXWITJA7iGTQqUOau3E9jHCuY1MvorsvKQTk4lSWGY/LdEjFSlbImeV5Ot7F
UIRKoYY2NcaAOX1Tfo3NKthJDbOmKBmXhbm6diKQeTKYJJO96a1K23pOFG/NkkWLNqv12e2L+jzi
226UaOqkbJfORsQWzCdZt5adleOjbKIqa9kpJwFAjpZWY0Q7OQLRRgMtZLF6+XXKzPVf9BE8uy3e
QBFvytdzV1Q5nGA9UhcOYgGrKmxrZ1mRIt87TdC1d4YSpns3x/+VaipReZBBOckoSsh3jp8nyRYk
ibpL0YvPYEGm0aaOsnYdmRipzia1x8Ty/yoz69UyVZCk1mivlDIO7ttARYmsd8hwuUp/crMQoGFL
PsMeymUnKB/m5LzqbV68VhX0QDkpN7c2ydHJgJXV4Iz2GI/UIuRB7bjuChXFTiKyz2RXuc5SFHBc
kga/DdWQkvWLWru/niJMA28dOgMUNTHWDyxA0lqGZxBg5nPRI4gpEKBjOv7W+tUn4aCTbv5gGcSq
vuPyaZJef4LLPCMzPsWHEbvD21kpkEozleFoFVG31LI6/5Jp+l2hBtpPFZQCxEzrmwobbAHvGKBc
lKabuYoL7Cj6bh90g7GJO4CUY+2GS8/Uh6+NVW59x56fcaR5dXq3WxY1ay9yz9bZLOL4FtVepPdE
Ux7a5Oh6in6Sjev4oFTMsy7GRxrZCdk7G9650dXsAJp6PTeJ/2AKZT2rADChpSHmq6IpxfMq6jcD
htgPMuSngMyaOAupZQjP0X/prUTvxd9OnL2Zeyr5RfM1JW27qRNAoVk9vXnZrP/Aa+e2JJv9XgBs
WbhAaBYGZc9t7fRoD+b1c5L5xmOgVMlTHeAPKsIN9ud7xe+HpV1Hxqsb2v6KXJ/F4wCuM7WmiqUK
EORXiAVkFbR64E6bu1tpbGelb0U5OK+1kmu3XEygOIXfXTVgLp+1bvPA3dI8goF+ta3yDQ/2V89M
5rfChpCA38ip84FVQMv+UWHb9eaNToZPLCzrvgibRZoZ7Wbu7zM9tE/y7kqxF40Vs9a3spk5QYhh
wWwuBiO0zkVhW2fG58OGmnZ1SHTWsLdNn2arpGnihZ6CwZX/pFrCVlAAgt3Ij6AkIbqouly9t6xB
fYnmexmmiumjP8QkKDwbhwfoMG28+Y4d9WOl93A+EabLH02zmhYO26BtCvMG0owL8V2MEZyIJYYq
1kVAPVJiGzKWOtxcIel8GO6+Cz8A7YE+lrtLYaa2a34R4CxQ1Iq+zbECmSlQilPpUarLTMpYMsMc
LBQ/D76lClcv+uP6LanM+iQnBjr1RifPo11Tu/XpREafapSoSwGkMbbQ80HZyiqUWQ3eomVdtbWt
2Tpa4caSPBuzJJnm94dLPq6kWZjTcJC72dnuzFU5zxOsz6zAH5CDfMVmOVlGRmSsr7EKiPRvvZZT
kPgRM64dcrCc64he2SEPFBg+xl17r2dW7XBn9CRRomJ4c/WOK8iPMcELTGBUcR1H58avhrukNJdm
rXULJTPrCyA9m01zgdgi1QmBT3dqF70+0SvvXbJ57ZWD/x/mIr8JvuxaRQ25uXcpiDVX7rhClEuW
AzDpjSyvynGd6yq7Ac9k2cI1KcFlrjnGuXBRKvMMtebZHZcXK2RXRVUkwearni3jPi8o+6SdgiNU
kzl/s10k8WXsKPG5BZV/ZbT8cTcWTg1tp+jJ0oxx8iKRTE02t5i3g1mUTa8r+PWWrbvX0Je9IJ4a
PcP4N22nra7V6G635Xup53jD4G+0sF2tPMmiMhLzxgKsDlRBkcpDD9/eeANLXdnLZbOLGkopUurT
MfRulWMbs5RanzLmC5FPeXDFq8g2423jGMdpqnxSNx56yqX90PmZx4YNss81XvV61W9k0FfHYpP4
WjK/jHrx0OWVjxQzBgVGwP2x9LU7na3A2a3xBMa2DdUF06SkECgWnBY/Oki2CKzO7MYRYCnJCLky
SMqmuhXX553lVPnWdPto8SlBLHPIMla47hvVrfjmmlu+jh1bC0ghycsV2O7+YQidj4S3z3L8oebb
uFxvDkska2PHnUNOAHF/q8SLqi7V5ykpu2Nbq+WxGdoXGS5JaK/gQmzjbkIuT22N7Ny4Qf/oFenG
ljrDcYh2dTE5tqi18rzjrnhT21G70jp2iYjEOpaze8sQCHqui5g1DvfjKPNGXJIzAy1vmm3GrXCE
YX74P4y913LkSA+t+0SMoDe3ZVVGJTNqe8Ponp6h955Pfz6iekTNnH/v2DcMJhJJSd1VzASwsJZG
2QNmW/j8kqKKHku12JbaSLuvWmbBk6c7yq30p08ucJ7TaoIIMXjyHaff8UUdduImszJhDDMHb234
ZALZAWmyOIvLAKuR/BjxBbkRkCnlQtBgbTo7tWg3ZHhf1izjYpn5YHz/JeWhOR+9DoIdOyndS2kr
zmVOW+fyIrerUYb/y/YfF9Oydb6UsHutE+77o1fbf57HCX18IKq/Rr3jb2AWNn9THd8zTqlqZjAi
eHvJKd1t93ST+IeRYd6n7kbp7pE11Ov34UKUfF+zZqzWn0OqezpA4K1umn7UOMUMwZGGA/uVVyRd
OWXd/QlajcwS50obChK1mtFM8+EubYvceIwaLQM7ybmwrsrgC61hD4o2W8D+yvQt0+OdQJ7mLPUf
TV5BGxnWk+E9xBm5aBmOVZvsq94jmFnwUXmfTSR6Yvua1KFzDtAz3geQo13k4qoQigdOlkCuz8Rg
B9CIiPF+e3dKU9L+cuuMU3WBzOD38vu022kHfSyCHZuvSUvUP4GT03bJjkah+SBhkkx0evPa0Ht9
FVOYBCbQX3u7LmoHDkDyoNkMXyKgKFfZFYOYJAasadlWMZca1jrupF4l4zItKIghdnMjeNlJgjis
u+ko9jVfLL6wT2ZbefR/ni81MbeOyYFTrj+SmdWIHqr6ENLuTYIjsbTTrHh/j3U1Pd9tjQOVXqik
sOODQZDLZM23cJHcjesSKoRUrpY1Jtsk89r9sPAo3I283KBUWC561m5DUtAXGd0X3h11REt7zf0h
oyACFGJkfbBtc9Ijjw3Sups6cK19ZjtRuI96e7StnanCSPxvYIGACXJ28POg1tBHUaP74JLrSvFQ
WNrfwJynI7Jk/rHmpf0ZFpJz0DnhTxWilm2oV8NN9cfgZkz9uPWSKvpJXfyB9v/8S5EVMTkb79nW
/JAzEERRyLh4z4YSUWEZvDcxTf1DW3jJm1icJLsBEJieZAoweLfph0y9yKSlElVnCSqGMttYdn1A
6GDey6zWIJdTwYO4ldmKF9QVqetwc3+wcQIyUfrOyzyOyn60s+ZKlwsiRoH5XPbleIG0BX4jcLTX
0V10jGXcVzyuXgqXbIfHREmAraCKqx5l7KpEtVZhlAZ0wOTuDJh+NjWp/dPkdtbnHG7yjcKHHCAL
w7jvHvJAHV8V/mM+8Z/FCRZzHcXTkzMWX0kWWp8Tr/HOXQwaTSbDMEuPZdVaexlGXVfugkhNTm4I
lVwSx4SLanJIUI/ZCyalhRvkBp82+BbwKsHS0ueH0+e67RYJjqq7mFGDXiT98h+64JchUeIWIGV9
We12KDR1y2yVhcl+BnnNOfuftVlvlSdDHS89yHCqN1E3/b7t3WSiUDi2D8DITjJq6VQuTncfTqmX
exrbmLvxENhB8+K7SXxsy54AvglIZq5j0BHGzfeMrbJUzqV8LpfMSOMzQuvHtawu9i61/G3ZB/5u
JuHw1IJpNgdir22Eauk5MNE6SDrdf5GLq/vGvmhKcxe928KUFHzf1OqDuMhEW4XnuJ+p0i9ucVzY
D13W/gVn1T7oTPVVLkpAZI1QbwaIwp2z7aT4x5Gy3U1m/cryTo6W9Jt1RZsCLoP/AC7jKtFeh4km
3KHo9nGgx5co1j7JmWxtuf7QbS1G3ktXJ4ubh//4WZ3l7sF7VBu18Ejf6O5Y7Wol1bcrqzIAPGY6
3fl6B1oXiJ2eKtNzn5xF0aKOQuL82Ry21jIUm8y6bvg3LYLFabWTuKP/J/a24sBmS3lDHW8wmWnE
qXl5y5UmPQ+12hKCt8mrnUC7PJbd/FOdwl1ejP5fXjZ98rTcehr6ydhK4CYHQx1o2S42e1gCVKCl
68QppDz7PFXeVQNwQoLKsx7MdjBvqK55u8nN+08pBefNCG/bnxo8aQB34TyBP/FIlb352Sk6Gt5d
Nr4pXYTsdE1joRlbDWKF4QyHIseuGOZCQdpaJf+a8GHdUwnwWUD5D23bFgTPSIUAlPlw0v1Szc+u
anRbV+Po1cHFnJ+RsGKvHaigq+NXGYTsUNehiZxNlZHKgb1SbwGZoz6bl31LcJH73TZrYwBJi3Gs
6LDcqettPRTORS5ipM/iwa8i5UFM96fJ7X3h/TYgIaZH86MN0WS9+fAwK0OetBvDeqcvWVgI3Ppt
wE62l1Ss2OQuypAN1cdx20ru9p6yrdM/9ViHK9rqhr0zNtM3twtgyA3zP9kfgm2Zuukz6L/k8j88
RicNtnoyps9L0+XF12d7q1dtfhshXHiu61RhUzMC0FMM5aKOcAxpifGqR7F5N4l97v2Nrnnkm9/t
JN3HDR0S3YN4VEVy05NFLm0hph+TR0sdkjtBvVjk4qazvamUWjvYfBa9HQSyxpHSTbmZ83z0dm02
fr8HPTEk4XTFlJywTO6kAKIE/2Ns95O/vx9IOkK4XdL6nya2g/vWgix9me3uu0zmwWw8dr9CFTHu
HsKDjaZyvgRqdOKra5w5H9XGTuJ03mkndbFpyhxomzUroOPMm8s4r8H+LC7LCnlKZGSVcc8jvD95
Dfv//aT7jzAUukh1fnRRZujas+vrIHNg2gvTmzGgfAh9UXPf9elxOqtVb30O0Vc5qn2nH70+jb70
TnLqJhd2KL16MXxbv0VJ9vWenOwH/RYb8YdRzj44UdV7MLygp8e3gos8NsNmryL2ual1m/6ApDSq
65Q/3XEPo2Nt/WjmWCk6aCnvi/sY+SkEqLr3+TsmwrL03/6CmKDhqXj29ZtrmDPqAXKV+FjCZTPM
vSNU3m9i6rp63lMeyfkngXo1AnQKZwUNuPKLrDYZCuRCbOhGwIX1jtGwWtvYiE1+gXWt03RwrYlS
4IzC1blFQe6YpNFwkBgRZPz3bHYBwPOHvQal95JNKRjlOzKj0Amza6AH0o9QkfZ8oBFw6ekDNKbN
mn4DVfwyLCMxTcqvwPWVVxnwkgebNBflvf0hDRNzF9ZZclQWXpZa66/uHJO+hzfzwwYByaL1GKN5
LPvAunEEHjxy9sBb7D8TbfMaQ6k6sO+8FmZqv4yu+Rw6ffSVEep4/kQqpfWir3ZhsQHnjXtdmHC/
ZEjVRdHXSmm0a9Tq1MmWNX3U0sYQBeqDzFLSZ+fkyX75dq+jtc5gJo9O8xVJWeWI8rL2Zhn9N6Bs
2Z98Tb4PAEXeZlpcHxAym1Hc6H7kywlM89NiM7ZE33Ig66jCJI5mvgICc966iUT/cmqzfLq2k8j9
JmvgZzPOgzM391ObXoXh0Wg9935qI7MG/WeplydevwHHv45eK9h/+VCDMOgGzgVjQAqzXbAKWZQn
N/i7P/fLyE8hf9STFG4qJV/ORtUxMovwRSZTqGE3RVHXVxkmpMO3AzKrD/Igw1GGRT6MTrS8QH43
BRUir0Od4/YmGB20r95frjSvqQfFpZq0vkWNKqyvEf/7ILLM59XuFC411sZ6FJO8pZvecHbs8cVj
OFc/sjg3juAOikeOQUlCzIvWxqibX8TDXyZ80YAfCRR3nKqcbdinP3yCg+N9Qhzl0ieEvUHsfIEq
FvbQ+xNkcRAWP0InbUgJZ8CZg4xmf92c8lPlA1YH77oEbb6Zvwy0SSJXu8SJo5m+1CB3OM5TUnc9
itJe5V5gOUd3vlk0Yu+3AAbKvTKOrOiCAp47Lp1IyK4+k44UsxOxd7l9eqlddX5CJ8Y7elmWPRRN
Wr95zvQDurvsz9CYv9ZTi7oxqPsFOPDBQWhqqnL86qdp/jp4WbLPHRNBjeUidxM9nbz1tCh8pKMw
nrL+SnNVgPrAL+oHZKLz8auWK9Xe9cGLmhqfn8Ipk52ipfoPj86AstTiXyizg/D0Su2F5EBysgsV
KvZcKckkKH/rXuc/Rz7IQs8JPgcwmf4B5Di9Wi2k72qsw0JM1Jogh9lAmcn7a7DGM4XAm9ignUJp
9v3idMM16irkSN9N4tZ6SrPzCki9ZcKApodmiqNtdhUiU3nyZxr96FGa+KVVy7ds9OM/FI0aRYCs
xkmj/PGM6gSsYS4468ruH1HZKv+g4/7kLS+NHIGXkw6DwE6GpN1rmB19/SLDqv8Rx/30OYfj4NHn
lh40FtFkgOIJYjlH8YIK7ott9NpzmNgcIJz5ix+XPUUbpYMphzsqDv39DuKHL4PqGgexW8KOv7p4
qA6VG6WY+ksWDsmli9A+DLLyoRLCatjbrA0d4v8a56QVdlEP9LgbTNr8e0/bCKYzNML5YlkLGn6B
h65DgYeKs8xWWWBwzok+SX97jDBCzHGNkJam8mSY+pNfkHuXSbmE/3jIyISN7WQb6m+PMG27h2SM
gR8F8083qYaLY1vNqxL25k2NrGOnpu2rmIAC1IeqtNvdalsWlZ2965sv+iI30JvdN1I46TON/fZb
1uRI1SM7kCo5BKII4myV1jS+mHTO7fVwpEMy1JxjXIzNgW9mAZNMGx40Fb67u4RfQLsGWiOLdclM
gEDGSQSh5S6mz8BGCuRYx6i5jRCWfob+Zz6i6DvsZVgsr+Qqs9qTDO0KvAMsbtPt7uxOm5Bs+Btd
D9Hr1Clnze+DLzURyJXXl7Xx/PlBq/o/fSNR0PSg/7GbPHWnFJ5/lIbHXolg1ZLh0g4pw3HWjM2s
qyjBXcoqfV0PXHIHoTmqJ4M1H+QAZ4pW4ToTkTqgNk4xJ63D/NAVuXapst08B8MP2/fHPW+V9lzE
MJB4afS3HNZMAwpkNQrcF8RqowtiYPE+7zmo1yiOuGQd1Fj93FmZdlMQeaVm5hlfbEryx8HNqdsJ
aKZMIJybBv8qQxbZfekeIr+hVWCJyJRQMW4x7EcyWoM0f1E7LiyOTHfbUliLtZGuESqIPnTKJzuw
2MsF3DEkOxPxhntzgO0p+Va3g/DUVT9K+OKOJfJIj4pa+zOqQNySL2+3fd2n+y4xlEex6YWBakxJ
3e8BjoEvv4eL9+qjOMnezrrhgmRmcHCdoKddrUMQySvJdMqtSgoLGDaXfpn5X7aho+KQmtPrf3xL
eYoY/exaVrULNB+9cIQmKItMKtn1LE6uto5yYayfkSimA9KqUFzrHesa60n+XObDpsqH6SajVExK
oe9tqwx2Ymu9acki9WyFHXnbogmqyyiJ2nUsxiSY+Zvk9u4U1caWt0sLDJ41gUbLzwZk4e9niLFK
DlU2jU9l5yibsmiyDxVUXU+qKyWZs4TlEoeTSBsgY3e8jWz2iH7maEVe181bzOuwC7p8F8BVtV0n
7vt9CPHSP+Bmz8yjfVep438B5dECRF8vd9D5HWUu+POkLvlALAvB+po5dbM+jPcpAbZTbJzBmqDq
S6L9xwOrnFr7BBxknbrRXobrxYGDRHF6/6LCOOBssiS3zmoZv85hUj8iSESsq45LhDs+e1r7S5sc
97TqyLQKuh+pA9euuIHRn56TxnSQRfm9ch7s/mQC8/KOWuEm3wK7IGE4R8U+CTjGOH74Jc9c7QiE
wD76g2N+Vvz0LMjFjAPYFtADQjz2mNymEWEtISRRk+TEwXfeK2GcHN24by+dMavbdnLGr2HDQZem
vOEyKHr/FbEGSyne0OQ4lno0PHsj/a9La22ikFnNB3DD0o87e9rzUOTF66LLxVadzrwPIX39rHjt
TwjJ2iOsB/VRxAWupt0N3+3FqFdNfRRhgW9izEakdyqf/lptsNpHOqIVOuXAOkCN1HD4BeATjm39
yW7Vwx30ABn8cVAj4z6s8uLidHX8B/039xpCRtQD55Z5lopBbFf+i3NbywtjY/ZnjhgxuGl24S2d
B+i5Fm69F//GMEc06UXKKqIChJiFfZ5J+K4FUrlb40EppMqwWlI8IZymghFbf6TOR24HuEgF1Uzl
QyYWfJi/AMXERJpfe7KCcLcuEoiZPKhHWWGnC9A1cYmJqnBoks9IawevtHzc9+5wng4xeMEn2bbr
yuiOThB42/uevmz28f/BQ04C1VikVw4N1zvcOEefu/Sm527S09cpyV7EbFNBOraI1B2GAs6LpXt9
JwQe00K0TauL0SGN08eASsQyL8QmSoPWhdgyNu/c1dTHJBg/B0uzputH0T6vMv2kAt382vWPc0er
Z62E3UMJF/FBhoXVX6skj970CTEzL7PoYl5Wd6CB6XlR61vHKep1eWoZfsvrNkMSnVf0oVTq8qEN
HM6XdPsdRa+xc3oVclPoqWRojkX5ordo9JQOvdvAjF5dRDxuoubYWu1lkGYS+EINJF3QMLE9dzwV
MUGipbP1pvqU7qtlCD/HdNG7uN7IrFap8WtJcCaTcqljaHWI3J9kxAcBPC3EWfpsaNeuTadL6vjG
za1KUm5hRfdVEf8tJkufQSPYMmFl31A/DU8Tuj7oOyhvQRAV1Sf6uKutfyy7cvoO+Lo6Dp3ZHY3E
6L77x4Bd9Du1rOo4q9DdiZWEVtD/NUNsbZeO1xyKNnJe6OaFDNavg+c4LcoHKyqAFar883fEGleY
nTjCj0lwaBqVfsFloreb4Sp3AA7oOZDx/bay63Pq6PHJ1ocApvll9boGVgsjWxQKhjB2XtTO+CWI
Gifx843rBpCSuXV+4T0b7AWDY7kHwx2KH4CntX1sGcW5AUB67i14tuENh853AZBDAbtpo6r+Obb6
SKNS6j9N5miefKQ/jnTNGH+Ib9nd/A4NSV+1UDNIMveqZTYSndmwRbpjvFrwVlyN5WLPcDsfGtdv
N0D7gOa0VtjcUg/1Ny3keNNb/djDYUFjmuqhWafMqX7lzG5DuaCABHCaCwd8hLpkwiin5mItF782
zhH5yWPkk/3aun4dXwpl1lzkzri1/LCFC7NO6oemh6EVHdULOWrIbeTW8tKOzWuu2xOl0A/Ze0Nz
usuk6Zt7Gj9ZdBJDrSSjL7fv06tGIjV5wkgZp/QsZsEMBZlnhg/AIb5mhlUhZPLPhSi3GTcynjzK
tmlPxcbqP7og7lzfV1TtlG3dmLPlh2Xrs+jByg4ZdYTOSeFviwEEQwIHENyoECQ1k+IkIJtOMsup
l+UP4ihGf4EP3yE6i7equvnJWDLVMiuXYejyhxr6mI1M6KF1qgF6nydV7W/DcnEDIyajXnr7FAKP
2zohd35YnJOGaFUmw1BB0nBxa1XFvlgKHAzLSOziL8NOY4+aA0ioZCgTbhXytQxp86tBvD3R4/8Z
fQmY9po6fJKL2HOL5ugS/SCwcv+eUNXiwUpKZI6XCXGWOyMus5uV33I028z7pNidKX+g3xNxwtR4
+E8eV0KItFO/plQkHmQklzXm6ILpKzJ47nEsySC8mV6Ube+ZFPRhX9zGSXbBbEU3JSmDa+L65Z6U
2PyVr/nZbfzol9YRMgEWLd4ooiJsGDcxogCT/tJ5o74RF0hAycJo8w95GonYetvOfnEsAkfbwb6k
fNLmGOXxpot/VaG1pTWaCk0LjAq9W+OHmQGCr2xD+QPOCWQHinoiIaIaJ2X02BpLI3tK1WJe4Iun
IOS8F+eae5GWkHYSqGD0cdi5NTCUJVYTZ9r4Pg7nWhs3VWr1Z6ixtG1g0SeGbNxWulUAHhLfWF34
ZvtBdAyAwZx5PURnPaC6OI0Z5aCuu1g2ArXGcpE7V+uzSzoT5OfJcKu6/rddJuvOSA+1Su1Chuus
rA80eAMaatGHdXZ9yvsPrAk3O87lf9g2EjON03YnNDCCb3UNi0UyfMnYxi9+19hbMVu8KzhDePUj
HcHWG3CTo7VQwHgjijQAwUF1LavdNHpTWjV8bSq4LkwH/VRncbMKyBLcKXySfIgkN9bMyP+DTVxy
fVZOTmnDaEwq5Z4nGbqXcI41Kmm0kVgNH+hiPFPR4cxtx5wZOQOkh/8kk/XC3SZppz2u9jyFZG+p
TsoJPrCUA8W76jwncVft3KR2HorQfeyTFJA5/aj0RdVLX1TewadopeV4uHvqlg2H3QgFBmyZ03Nl
ty8kc9qLtHbJJc/zZK+j3btbe76oIWdXE9EOWXRv9CpYai5LxbYu1RB32MUJ7wDis9/LZHb1W35q
q5YPJZQzF+mpK/0Qato4KR9lWL8PpfEo8ZLfszL8MLv0DIuazrpWnNXMLh6lS2l1TrSy28/qxF+3
aAO7HImVPtx7iwCwtfswCI/oNiEM7saU6Eg8EL4npnZZL3MT6h+H/BYgBN59soKUEfLvf84yoc59
tMubyqEhUKVG8RLqo3826WDewQMyfY+D4VHtIJpu4ro+Sqj6n8hVgt9wQTLJrFzsJkv3bevBuvY+
0UuovI7FURa3tQFFDGhbiCohHagXnTVk6/wHgogXGYldRNdkuHr0RvsyjWAeNuuE+Cmz7j/01vjy
QbBNXKoJwdYwdU5kg94ErW4vuHW2O74YTdKSiGNIxhb5Wad6k5FcoGakNDIjlC2r2qINH5dnrB7y
DHhBfj9DPJZnrD9lfcb6U5Zn0JziXKbS/EvNteDNS91PNiCIR1ThwreoosF+6ufqIJMRWNkLMiHo
Ii2zYlNAahbUNl7F5BHlbuc0mk/94lHDfkfGDFiuzFZh0TxXi+jh+3J6Q46NRXvg0qWdVnvfysO/
oYmg7oSE+Wc11kyK1K16K5SpJOzyJkBG5fzEl5FKrJdpX+J5/uaRMjybUIFUP5uAJsOUarfhfHEL
k/SW60/fK4Mq/jwlqKzDedrOMWxi8wBVD3ZH8bGnTXlRoQXhIw1ngGb4+UEwYWlM36ehaSjnCsaM
PNi/xjLv2oO3FWyZmQevoenEO9Aso7Xxq2w8T2XwYvoFX5w+6nnFlf4zf4P6aXBSIuXaNrZpU0c/
bc/ivd/bXxSkVI/p0BUPWWyFn4lkH8WhBdy/JRJGfgzJHYR7gpPT0qHi8t/02IUIlEGO5exT16s/
u/H8ZZha51dn2KfYLJpvjtJNO39x1exsvkyd/8FVuEL/7cqWGZ07ch8FH8qrW7TlXvVL7etAE0Si
tfEv1zECuo67/A3yueHo+nN0osvIfAGhAxPS4lIm7iYNnfFHPlspx58hvHEQDMkVfW3MPN9SxwGs
Z/XFd6UJvQtk3eNrprrlY1gpTxY7/6uYFOQYdqVjR4d/FuR7IHjqk8yCXIRapgB+XvRqTgQ3WsqG
6qvxINOmYefEHz/uSxVPC0FWIVMjk0ELp0pDjfoAy3700M16BqpAi5+auuedkKS9em0bGLQXG+IP
vXmfVj10ICsvR8a4iRTehXyEQ6M3jz2kor99okxVOe1VfKTWhfJjlB5qDgWhnRBiuqurqrQLk2E6
2VMCbfmgEZcv2aWkNctdldvDXvEX1GGucl51gZf7VZA/+SUCgrFXtM8wPoV8XbwOxSeGE91Mz5Dk
6EdYXQFfy/B9IkHrWqGXBiXPxW2xB2oEL21G50nsujQkqnyArrljneVJd7++Ad3Y5C7g+r7z0kM1
uf5ZU2f/3MEKRRf8MoY3/XFI64bTybstMqrfjuItfh+mKyqHyl6m1kvhG6q19ZokX75AKT05ESf7
MnFUlK91yz3bgd4n15BOMp8P+ZGXPdLzpDBIRLDRbyc9BqCrGM6j3EWa7cPCNP+x2lNzoO885I3x
2KJSvMnSbDzaSW7Mu3gxatp0XyKjDxOD4oYby/OHo8zIE4eOSMguqGOTPIshRtlmxdih/x6Oj3dL
mhvDfQzEI3e6x2mZS8Vb5uTSA2FkTtatVnfuSuJFb9+6KYSnikWRFan411apAoiBDkZBRxLAOeiD
/UCJ6FJexora/1HWo73Iy6ivKgxDl2J0fjQhxB9bAo0J3GjTHuNhJ5kcyd+gF+oeDVSZNpL0KUVP
DUaQp6nt2ou4tEvux+pa95jlofqBzlWesvi2Zfrblyb2C3+L9zi2SYMCmJ2c5ZfRrUG7Uck5xY2v
voppsOg4Y9cx6S7k1x3gSHk1kaRK7BIpzsUUOABKXCCtm3UVZdg/G/NX3s4UcPTUf6mb8KvXTuo3
khv+zhpsWMymrviaxZ+KPtC+9Y3GO7WhOQnRSe0bSQ7IFtPqLR/L+apFRruV1b5RUCehV+6Wp93T
6MLGMGzuaDlytXwwA8c9E0IrG23pbaGN8vdQdBbXocyuziLK6ERoIKb1TDNmORvHLG1VStMdiG96
x34oZrNnJ/T/UuIJcvM5/1oGAaQhQ0r1Lemt0whLyraYAUrMxCrnfrTqxyihzzjoLefNTotmk+he
/AvKgI1jFubfcaw9O4NSfcs1T9tWyFzRUOWoR8eDG9+xGvrxnaA7s/MppyA12//eJeD1zn0dKKf/
ux/HpeIwQDOFWrdWv8CCTHffz1FAna2fLoOwLMdHzvsGJ/6gsQzIq2AqBvN1vhe97temda8dkscf
8EzWe/eTlvjXclmxBrR3PNQykbLjHLzUW/63/DL8RN/iIdQD6+80RFCVCvcPC27ibW911WtbRPZB
Da3mQrNsfs0rJTto5Lb+mH3X2qgmGaZluQP2eU/FKT+oNk0fv1BVf7XRoyhmzzrZuT/R0McwheBy
k1IIuHG6q6HVXvDFS5VsvWhD90fQOoDvF3uZmv4h80x36wSgPCygfPdD+TqU474MqySMHoV2YB1+
mKUI/Sinf5ntC/Xv372wjaNQ73Yyz9/nrumdnZQ2lge5TZfxMI1wUMitn8Xub68A3pxzUhIsxcb8
MiBGktO0jW2wQv8MaMM+FMPwhzPMkDcsF3NMOOTLrWq6v43rtNgGxfiml62OkMc/y1o7okvfDBBb
rDmVnOEBQbfUm9vLmLT2U6WktICPVvZn5BAkqJV58xz9JzBc7ck1FSggXZrObJoTbcCsGIeB0C1I
bPdQj6X+JDa5WHNwc21icqsq+d7Uo6LfbPtFvNp3V5iIaRw25+/raplsLYfyYmW/Fl1NgvQf2FfS
oqGSJ+31DjeT4eKRIevcFpDf0KcFAnS5SLR5Dzz9NKeQ1scHsa0ueUllbLOOoYam34tOnr04VpBg
UyKePCjBfHCRblqYZ12l09DNi2w/JH4NrXwS71e1arAj3lM/z+e8zJULvEI05MQo9j2YWmDSZsnr
968MBadBMNyhX5bVZljg23L5MP5wK1NOoRfncaF9GoHteMOwK0w//rnoSPQK0BTLBU+J9EFFV2rS
nBBEzo+jpmtvZt//Eg/HoSMIsvivOYiUfV4WOpnPvLs5mqZsNZ2jvmIpANOcNN/S41ZeaW6vv9jJ
ovBEh5YxaOc4419Chv9/r4g2gq9Qpf72ihYqWfGiLlddwRzLs8TsD5Z2Rm0khFCfR69eVfec0sZ2
SqIhflUAWCF1oIU/3RwAjk11nTNqNJ9hEGn3fdJaP+pPapBEPw0jgR5YN9yzOe/qiGif9lva4py4
o19v6byTS6S0NGanirdfbeTY6NBbvMUGRS+4RHGM+9Tf+0XiHMfC//R/5DbPexWot0//4cprLncQ
uQaPd4b0qIIzRnziBVXUDUF9MaBNh9wpNQZgQuSnw4Oz5KeBmZOfNiVLLYZQ0thRCY4doUlnhwAt
HPeSsU6W5PV9gaNrtNTGug6Musr1KySCR6Xv1Aet1icgtUu6HIIocuQdqDO4kmo4GmvLfqC7jPPN
OH1lI4pPM+yS+0CFoNCrErTC2jy9wQc73sbGI0dh9MdwgP5eOEOEEmS1rVwlreX/9hMXcV79xCbO
YpsIEsj+LWCx1Wd9/vqseEDGsMxanWIi/EXSGCY9ZHOixbs2p0VbhjJxbx6rdFV9jH6urmblZ5vR
CrJDNxHu0vYV2xcXIY6Nr1jt3gYifBGb3MlFRS+rOcitEWl8/Vb3QM+LeiNTmhem3UKp9hfHlOoQ
LpVzuSRSKZdbSOhYPi2cbiA+39g0KjRfcfzgUzc+PutyuZMlcve+7r6EIOD3j3Gy8c9iZOsgCuTz
Kx9lSLGc84I/kI+4mO6zzh11u3zw6aBwzhmNT/fP/X2eL1ZDFh69Gsdom0vfkwD4eDvaxksZeflR
hzPoIj5GmBX6VW610M7OwRjNHDYmp/b4VwmzZlP3engdohZ2nfc7l3OwQivd6T/2WFasfuva2ONz
Ww1LKvH9KaufEpBzhI7lX2QV+QwVyEJeoaZNFx1ixfEOeqO8Fu+EFh+4LuCLwp1AcNz2skOGfCN2
/+3Q6RCIupD7vvfmSINOIsDLTkMvYwDwuhejixzF/jd7O63r5bZRaDNogz5/kEIlbIXWMTTQJpHh
UEzpI4nIn9ac9W9B6cdvxIQyJRel0r54w2w+ykieFfnKm+pqxr7rY+WLXRXbGKT5d7qm48M4Weh3
gsdEiEI/0mxqbaIl6AzjGUxvTDTKS0u9ia1fQlIFJMQOReRhH0k0Oi/RaEY0mkDYi0r5EuyWndYB
nsVb1k3vj/bYwZEksE76qJlPcuEPsDdl3/NBWWyOVplPcxtYT55v7k2vgoPg3TeFZuPSmuNlNcmd
kZICc/oOyefFF4hMiXCW1e/owgMiCeJL38IDN+3g5Bkf5dLGgXXNS60nItajjdDBU6XuHwyAyWQE
kKXrMy3bxfY4nWQYm96XscuC58iJm89KcQ4XdbrazTqQd04VfbfdiFxjBjfzlFDM7Y0eTLvXcVIz
W4f9lstUx38PUWqcZST2cvK2Se4SxS2LYAN0bmQc9o1lteiJ6XSvhFoBrdmyXBZQMx4PkQ7toqxw
256iZRJahP5pH1anOocfbIPeM2Lpy+U+NugntxQ6yIFU5ulOZu63yRwWnLAr82BV4a8EYUmClMUW
4XQwy1xn14JbAhDAkn0VttdAt6pdE0OettpWtQPhhxWXanGZ7YzPmDu+hmTPzrFLF6pQeoNL/ARO
Jf0jKObwmiFiCJUj/Nzv9tSBZut/2GHZCq9hm9zKMYBVzaFZt3P1vZDBrgSxjVRWZWx6voaaGvue
AgI+OK6estrnEL6jecAlF6QSS0tPpgduUm+3Zs73hpVgbIWjh24DKhap+VNswtPTC8lP7YPtNSf9
ateVvovLyTwjI/BnEXjlj/+PsjNZjlvZ1vOrnDhjI4y+cfh6UH2RrGKxESlpgpBICX3fJfD0/pDg
VmnrHu8ITyDkykyoSKKAzLX+JrTK5ST+6+RX13yCF1j1TUZ0K/9qOV9Lfzi1M0Ixrev2MrckmjH/
W+tXXwY9c+3zezouQAUjFz8V1PHxIZ2VvYoYNdoxNj9LLEPk2nhs5gepthjrSC4CrenqmUHup4D1
f4kr/hWWY+RoOYB0vxwthoH86X+/gBzZCPAJTpH/rJOJlasJBdE1y/Sg9iUuHNo43soz0wjoXcbg
NpEqaxlu8sQ8FIMCXYXhOpPJlKS4rWK393HB3ybKQdfD9eoyBsEOMdLs8+i39U2EGuhGFtPaSAdk
WCGh3eHR+KSr5UnGQ5EpYISSkFuEmptpOHeNjxA+u//+XNuCOv4cT4K+3hhT1d4glKx8fpdBI+QT
U+TeowwfQ1xkYctaGisLi33IDGp5LfRPMpyPUEIS6M/Lzys/6PKDydPl13L9QZZfjYZw/9ox+IHk
oB5lpq1WNfkqG6KhXU2DWd8ZceNqO8OrPiljre7dMGru0pLdiY1yPuv8HSoo1hPuyGidG56zAj1j
HXHpNp/GGoJ67tjlWva2EQSHrtyS0Le9eo0gFQLgdyMC43ea5Ztr32+sdW2oqAb/6rg20zyYmhXO
KtPBCbSbAD9je13mY3D7T6cuovmgmYe4WIHzn26mbitD9hyXZ/IS8qzSET5FoxNpoAlN7g/+SxPt
QNApd7LSKCuQkdHbR7TEv5rmwBZLdvSGi+xkUBrbJVgk8cUsWwxtQeNWGxR6V3m8yTN8miakMMxV
iHDzfTyJ7/zowbERaXpfzQeLr9K9ptboKViz5fzcdFoLrHaBj8k2AcxHocKhBjzGBq7Apv/2x2TK
CjaYHPQeEwD8K9krL1MJby0/gQyRsjmiZ6HeGZ4e3hqFPdtYaJdeFJq/cn1z0yl+eG5lM82ndF0m
ZbovMl+9mIggXpCQssAysvPr53lycpq7/hk5nY+QnFuW7bfUGcobOUweXPIfW3gk2uYao566fApQ
MjNnynsRTY1Wr2fk+3iu2tToJqTlVxnFcOVX1LD14muiousro10ZzWMnvVcesDKvV02BwEsjBv1r
2den1gnAMhQI9+Mmm/3oI1AIoFD9l7zTy00cu8p9ZPceXnddfRPWqnPn6DW4C5wHnuSVzIYVZdqn
VROBmAVJHc4lkwSbmp2puOkz25t0toax3ttiWufdZH0bFFYKXhaL+2YW3Y3i/nsr2CjWto4iqmmD
4jOi8iEtOsSPIhSu5oIgritIu80jZPPXCNmSk4bEUDdNHl0aTFGWR0Op+C9mO2UPfP2GhygJl0eD
3uKNUEeqtZMbZVHaL2ZW5Q8R8NA/RqFcZeF+hPtCFqesxuZneZgFj1qSN2i10JIhY36sUzx57Hq/
/i2e9ShgNQNmA8NsKjiOgT1sBrsTJ/SFxcnL0HDNI5uEJ4qTW1yGRIjBnvPQBUax7E+uG5DfNiRx
ZuGaJDcjy2mWzGYtlLVXHs7xqxHu+6V2ydupEOi2UkbUTHoyyLxrZ51Rs+4SRBLCaY+DqtjmhmYd
hlmrOxbfNCGM18idjBu71woAUPjJhTbvEDdpSwqImvMQmQB8Zj+5NrFACQzKs2GDrzDIEz0k+qzk
45IC1LLAf1D5kRfd0xSFIn96R3ThY2TspR8jURYCvmqSdZSYExwq3FZ9b6aNTrrhtPAeFoqD9jLY
TX7CSw1mhGRCLPwH7SX0oxwXFBzyEN07SUyBan6NC6e6d9lL+KvSrXhPsN7aLxAFpQss8FZz3m7R
qo1jZY/cJygMz07vJHsJPD7uVCQvHiMz1Y6ZPUw7GGXZK8maO7u02HNKpy5UDcgLFsVrBqH4DkKH
+siNUNz1hfMaSEI8ZizWGnmEZi97bUudHt/lqTyQsK1AUCXOum8SSheJWr2SpoEJWSt3sQngYpUM
U77GtWfaekpSnHuvc9aD2s/CGtR6cxI5F9iO4VkzzGgt135JO3106FQ7zgNr57VZmxGmsLOebFGh
vp/72hOVmnKFDLXz3g4k/Yu0/a7AoFv3UUYFMgjNY6FNxT5irbeBlTlttHwYbk1VlBv5eDGT6kEP
DOdJxlv2NyR9KDj/ioOxPKEsVr+5Zpq/lkWv5MfWoUjlqG1+AiyNcNos50cmLj+JGhyYLBv048pC
OOYMUMS/VVjeShzXn3CvuTNwYZ3PRJgr0isavPIGRYkMhavtMHOr1IaSrJF7JUaoeXwQZWofGqOB
F4z0HBoy1Hqear9E3msQ2tlxbftUGpRGlRbyL0aMe6srulfsLPp9jQbSfO80L44BpLWY8gu4g2HV
j2mxgdtuAlW3tVetemsmFa06r7EOWSBGqng0DTSVSBi7D8UsIlX7fbXSRAQYfJ7dRAgTWVBhPki7
ESQUKCrdYcmyqlb+0V5Ivzy+P9q/jdcNtTvo2WCsRVuOCELGYDGApG96He05pyuCXeLU9m7EcPPF
iDXKELyJj7KXHEOCcntunWSvE5sHo0/Kx2xwbIS2D3IQpCvnolXVvWwZdjSCqQ6p+s3Xz/qaHGuK
9m4OL6KznA7bBi97Ut8AqPZP/Xwwc+QtdXSq9rLZ1+4EMrv4KltyittEr46pBrioMR4IU7+PkVnc
RIVnHHD/ogo61+Eqo4A+kYTVWtbrZEzW4QbPBrKARvw1riihtptToIstoxwre/ME4O08Voby1Adz
W41s/vmdr0HOf6pyMWLMCp4Bj+F4adoRnlBUDgSI/Nw/W2XzIksQVCj9s6uUL7Jc4YaeJ/tktcKa
RzqMlOij/zBvvooc6RcQVy3qY7tIzfZy+SgXjb6CYr1jh/GdXGaGfhjsvVyIjexlVZpeJuN10LEU
noWU5aFE1vrka8P+mvCz0eOToSXfhxeEh5V5v/drDwWbpEgPqV68+jMzLQ3N4dC3IgYFCW/NCoGQ
N6FWk/mkCUF2azZR/5ybUX+xsJSooi8sfvwf7vAjAbrxnim4LYWTVT5hh2fsInDst2yAUHoLrNm5
Im1efLt88+Jx2riB3ayRBS+Ar+LeGuuavXek6Az48b+1ZX8693epzle4gi7yF/11qvtiJQl5Vdg1
j3io8PQpx5MM1UqBvGKsP0kCnzwEc+WVNCS6sDPPbzn8f04qQ4qNQrJx1fDeKyY+ThY727jp3KMr
9Q70zm03HwzdHhD3zok9dndFWwFcGZVPFhxqmf+1Xds8oqozbpqRNQtmDNH0UoegA1MSQxspfyLl
6RbhvX7cUKPFbdk2rD1M+ifbLJxTNAt0yTN4U86prXj4h2U7bv/okEMG6iz4Nzkb2cozXOpSgUhI
Opr2NkSebSsJFNJf2DN3CI40IHzgW2ildmgoF95oGKaNqytETOT+0QvK6EaCvibZK08llIw0AOB+
8bfe5Qpzj5wnLzU4sbo1sX1lte/wklIVsPxO1Wf6ndG/CV7uiMiT+WRlwWLekKdzorTVCqQA2WQ0
gDa1VRNAD8/6Ud8sN5NsC8/QNwUAbnV/7V9upiHpz4vgRSY8uCcaQh5B3yq38aSpuy4xg0cV71G4
uEbzZTDcx1iqRvP7SwpL/ek7/RcVaeLPaZjD766j4CHFPm8vBmc4CEt/m0T31EokVWM3mIvQXL6H
Vqxbt50+PEWlsp5afdERWPCggt/Xir8lz1a5z3KVODrjXLtsuJZYmmDZwmqnRmDcAHwZNM+DEOpr
t+H5abxSrNPxzMg7ICWe8YoJrrqLjMbYyd7axWbLDC1gI1YHRtss0VTovAjlOBO7gdlu2tTG8NZu
cY6Vf30Z6+s4Xhk2MHnZNFTnY4hsyoO8yh4o8XDQJjVR93Vof508UXygXvlJNPJfybpKMrGpUoSs
0Khug70kgcvDtecak2eDpIjLU63DIAGxY2hMkXajD84xDuFiOa7xQ1fUu6Syg/c8AQIDgxOkWfK9
TxX9q13laAz0efKlDqDCTy2oMa0BagRjLH4JfKT8BInt56HUvbXdpVA1dZYbacqOagp5LGalOGue
lZ0pgFF+rQPzW9q7+zSb0XwQ8aOuVr/1HutyPWvsR4BLYlfxgW+LkWe8XVMSlpZnrdIlR0UXB6lH
JkPykM3uQVdTtGXsbCYkxw2mkR37NDlITTMZqpTxJRzcHupM1z+NUGW7BNtpb7Z2hPCUbP3QByUw
N2GUx/dp2N/4lBEQ3gI1TSlZIXea2f0Ten710dfmovJ8pZIsCPtEY3b5APKq/QK6XiGvQeXo1SoG
g7cz3fzLFfYqz34bl3BftYhvTC9kTIx5h+eFDiBSJXyQW7qkRy4Pvhq3w7wjlDEd4UrdncIHGeJG
RWIw49UnO0cE1e8g2L4gqZo/R04+kXaCN99HvK9cHTfbkTWL5EPlOLOswUhUR8NTs+cI/OteTEa2
UdRB2emVXawLJfAKeF+RdofE7s6fguBmiflp/ZT3g3HvrErDLBD+ySwsNGzKgfMazja0n3lVDKAb
jekyWNYPGaZa5vGUdvSjkRfhc19V+z9siK1Ig2kTTHB457q1PCCH059FmGCLa32EZDwrA33X1Ua6
5o/fA1GbLWocckZ3UgZscddy1RqHGdJsa6kSFlgRT3E7z1cd4g7Uz2HWl0V96iYnuPAUDC/1fDCL
yFubFuAC2SFjsjcCW6/O6I55vLyEHag8IAxw/H9cIynU76LwtKOcKDsNffiEJJ9x0HqYOIWLg5+s
yyyHzEIWY5bQkIfEbhyAJc7xGpJn19qPbA6W/rP2H6EM54dlh6eFybTPA+GuFoS5JsbokpsbG6Ox
ZotGDAKQ8+jeafYflp0GGxhw17n1NDSB/RSFn9vGHx5lJM0HAbqiGQ6yLyjH/EYpXRLhAQjLZQ8F
9nnaXSEfeTRy+1/bEurxGzikbfIXik7B/jpEF9gtY32THqUhHjqQFlD0J8Rs0asJigBLvlC9k325
74jNWE7NXvZGLqr1UTgitwtw/Fmx1Oo8RtoytR61epU1MxZaBOYaHYmc4s3syWKT0zhmbvIjRBej
2ZLKAZAfK6fld4hx5jad0DatC82m/gxQJwXzeCmDsj7HsNavcB4ZV/lJ4KAx1kMV5LexZEJ+G+vP
5rjXsWMpfgLxBn6MxJRRnOFii70yKgXLQ1K6mp+9NYGoLrUZd4/gKO9lOKrjj1ES96BP5e+jDP1e
hkOqFD6id5uwagxkfYR3o/t4kLK8NcBPlM2ajHf5NWjMuyzBuK/th42hK/FbWLgTX44ofM6Szt3i
RVis6xF1SdRs20cb1cZj2HnNbDXRPMqD4OXKqqNX93BG8FqNXYiRKF9f4hnN3tm2udTb7JiNeGxO
00EW3WT9TNbgOoCrAv2ua3gy/QB/5P5VDrrGi8hJtxrmVZtrR4/V9l9FzarxIcSVhbvxQVWsUUDC
AHHAY2E506LxjEPsY2ohl3uNy06dfcitz20emrMDg4zJQ+zCGe0c/Sd72+4+d0AqljasLvJMr0Lt
p1vSM8kaD47ytRLogtpKhNmG3RSvMOTclZOa2Z3sDSZz52lj/NClaHJam7Twk61M0UxD+G6FlX+U
/A/JKZlgX+4sx7PWyx3pBop9grexTJBDUoHzsoJsMWbHmEnltu+c5FmkFO5pCDT0m+LJPY3zGYkH
9/fe2Hwh3xSsMak3P6NEspF+Nz5r1U1QC/dOaJV+7/pk7iXdXCgYA9Za8mlwccPwm9baBUC013bf
OkdwdOY6UBp/7we8IHkttHcDVsry3SrfmVE0fUKJLj/JljH7L2sCXqF8vxqzOzOfQPbJg4vhFfAs
6WoyJKTfayvc93lnPLTzwXa9HINs1T4GE2/QdZOZdw1w39PS9JQjZUD/IsdaBS8P3xp2cnoBtPNh
KsPg1tLE94/h0exnTdpyrXUt2wNyUuNWq5GN9sf56qniq2v5CeRsu+pfR0PHgGIuUWYkyNZOWwbb
a3VS1iSvzesQ10lIfMoeoDZUAmS909UabTNOlT4n2Xqjeg3T4YE1AhnperzBRLv8OWntt7YUaCBV
po8sf2IiAlbOWAX8OCO7yii/QijJc6N8hOJbrcvOASXlFXfaNNQ4DZLmtVlUWftpdP6saI9DEW2S
gIeg/E5dD3BXntkmVjcyJL+pTsBv0/DfZYQCDyKGQY2pnz55xUoGa0fZDJ6PGJYhYF3lk+8d+rQ+
GbMOInKuVb9aTpduA1PKnvsBVZB5OAxyqnQxitlB6YT3xhTWK0Up9b2BgOP9gE6fuZpGFK1iQ8E9
bg4uA+czg+rvjaLnD78NlqeNhdDjlLSn61jHVaxD4zqfJKRJQpjiLHDXAzXndS4hTwh8xbeyWx4W
WJNEOF3n/AaLug5fgvKacnjWIN/ND/YNB+F3W+7jI7K+KPiKd3Xe5cdoXCLSRK7hLLAPkR3LuOSv
cW41RQdDFe/DL3nglpvlpFE4PymR8W4CadzLzlhqC8vTMdLTu7ZVV9exf8x3QiyvrDLHLezXhcc4
PGro7N01Tq/c42Ain1FXfloXVmJVWn55uHY0rC72JbiFlYx1jjfdV8lJ3usFbBLsvMZHnwqtdWPU
Ck2te6xxby72dphrd//+1//8P//7Tfyv4EdxKVJe+Pm/8i67FIjXN//1b9v697/KJXx8/69/W7rn
sp1xLF1HTcs1TV2l/+3bIwo5jNb+B6BoUURBnt6A7c62VpRAoXP5ks+5UZlBl5lzA4Yu6Wr9SeD0
0uipeNZ5ex9xDXO32KxP3+SBcqW7JUWhHeO8Hp89q0ZeZ6a0alqKwn85njUffHg9CKRxzVj9hvrp
oxCdftCTyYbPNkBruEE/z7xB0O62dMjrYV8+uwrgE77Cmt7f2bmq6Fj95cEd6pA7StqUkXDHXTJ0
gfCxC6hggGt51IOVmJtRitySilOEU1jxmlREjGMFh2REHx1YWboH7pAssWiMTrbC/S9HFNVknwXO
x9dJIEizg7xQmuI8/89/DVf/+1/DUFUPaXayNZZrGRp/j7//NdLEIO0C7uImTcD5jFZQX1K3rikY
as0Gt91yK2PygH+EdiqbeAmhIwdrqwN+rZtNvKHiir5LWg338Gn65YAhRw5WtOC9C7AacZc0HEAp
d9p+jIYm2rZN9Y5u7+ZD5qN0G/estCJYhyrZZUSxoDde2xQaqGBNQXNfz2eyQ6/ID8iYmzsAEboW
bz0ZXGaXVqujGLBPLcOHisyGcdli5ihmTMXHhlNpedenmvGx4UQuMAZ1VN/IoXLSaDZsOsPOuJGv
QDgVzfF6ySXGJdPasy+yJS/ZFSLeySZ6fvE9ikXLnlVeV14SrLSx/Dfykp6u+Gi8senV+QId/vlP
bajGH39rzXMcvnKkiQ0L5Lj6xzdPUVwDs7E8PESlqt2I1CVv3+AOoadoAONg4G7acATP4xek62R7
7FIbbsyTPsbWuTNLDPMa/HPXSFrV26XtRUpz5yHs5kTdX2Pqhr+CiNHLNfLSOYegvw+1lg1k0hPv
efSSr9jkTW/GlD1jouR9GhEp2xlK1x+nKrAfeNbzDHM79S1oW7gBYfPFD6kUTmQkb7HS8RF+aDDu
nIbpDbm5dhijN9u3vXVWd/lZ9wVO49zvUGysGkohJD+T/y0JGnvlWYNymZI8RZQeaQ/TS5+QRg1u
DMhw9/Kg1qQbwjxpECedXDi00LdkTPYKPep2XWcE67rv29n2kHlhQTYCX7vTEsvFzLzsdf0YDKLf
JEMS8fZP0bj29ZY8FLc+/HTUcORBJ6fQ2GxrZWtyBnGyLXF7Fby2kM7DX5mn93IR4VJmblhEbK8X
sQo0MIAgxMuF06qqjuTAMtwEY43kIE4HPN41ykixVp6zFF+iIdFLbE+q8lzOsRY2Oq851/4RtlF8
WEbLHrONX32nAxYi584z5DTZhJF7rwwA+WRouYg81QrnqPWtAVHF4MIyJq/i6cZLYUd7q4/j234C
sCB+HXS7QNIARXmwxJTR/+iQzTBoYdFUwIplU864jjNtxThm6Nb+Eb82O5TOHA83s/80fbBHWGMZ
AEg5wen0aROGSNZeaV5q7WxcJcxuA+RoKZRLgthMG5s7/LnjGlpIZdYpc9lCql+VIhPfuqiyVk1T
invNTM1TXbn9WnZM2XRGnD7/5FhTdYzbNEFPrsy+IZwp+zGI71ZaaRxUREfOJCHbsyMcDoDftyao
/LU1N10AESYi9JS0VYATOysAWb6Rc9Qqvzfwyj6arqtrKzncitiRg3KaLycDS59f1fbRtNvLMkhe
Ay+CfAeb013J0T387QMbY7L/ZHTjp7I/ODrGe2Wn3zXkmFHyd82HxEBASIuWRkzW/mR06VF2dfMg
u+fLR6Evw/2MpoyZ7L8oLcJGlk3ZYc6KznhppKS2GSdjOtkPXOyHfLmevGipBSzTZsjO/L/LsUMM
Ui1oH2pjskAiG9OpDBCesoGAjGQtQ0VHzaGDaoff7ISFbVwZ972vGvfyrMrMaWXr7riPkKWzgYLQ
7anFrhkd826JOUrc3qUs4GXnEhsaChSQboENyf9AdjWW0CER4/4gm7/9LynJEZHUN2L+j2U8mwZ4
o/3sy+YB2JnjZTGSD+zD9yUGvPP0z68I3fX+eEXoqut6+LU5lsepac3Lhd8WZzzvdYcklrHH+GNG
fKW2lu5EY3blZ/8Yi2q4QYbLv5gKYqTtUGVvpqruK6yNPtcmr5KqmH4fQapHfC4zTMzyWvN4HlBA
r3qBBrvbwAWeWXlT2HZr2StFp2Xv1MEUtnLV+G2w56Doy1fr4k5Ku2uiIeJN5EIBT8Zyfsa66MdU
Qn+I54MwAETFeHUfZCyM6pdoqPVb4drfE+icN0ga6w/LQVX2OLDHZ9mSw+WZvI6WtHQwAsEd+8Iq
t7zVZq13wwu7ejXFaEVXija/E1F9b0aV4HI6t4MUBs1/7EGl0Zv03wfM4+WVp/nycpJsyjMZk82O
tefW9wMsa379Dyhl8J797T/7f13L0ocHSgjq/nq95dPNE37/8Nefowjz5tAa2u31Yy1TrkPk50qz
+KhnQPxiz/ZPbJOMldCc7IuLF90ats1wCyLReRk9kOQs7FGXGcVOm6kpUmXpN+2lRXWJJxwKwfMW
73pA1s9Yj5ZbseeHyCI7rpcQHuoUuz96rL7Bf7MLnHUHv/9i98Ybqhb+cdRLXN8gwdQYZenq2lFm
F7jJTMlHZe0K2b++aN3P5ETKwxirYodiFcJd/Y+kU5wl7A5JvrEr299n2mD0qylLcPINheLdRUNV
7PqZ/CGb8RyTZ8tIuyz9u1ajXtjZtXkr3yyNUyEuH2r75T0j+cZWpwMjj3T9hz+q4qNnftHIMZFl
NOu6s5DsY921N1oHv1UjTl9t19l3Y2F+sz3HXWN7GJyw0g0uVUxWuMSF9JsPy3RA/eaptQSWCFjl
bWWcb2nQDfU3CxOsbVjl1jE1zOQ5UTL8EqdgO9WUh9gGz8T0BKs8NegaMBpIpS1Bl2/WbY/mjYzh
rG6eW8Nn6zRGqrfiUdjAziQou6vYA2PiActfmcs/IuqSfVkr/q1rNPFNUhXkJnq1ptKX1zsgpskD
D/xyA+6j+VR0mYE9hJ58tbPqBcwSZh8i3WDzJ25FiD9qpyja2c516uWiYCnnqfp5iWVsSVfR0B9j
nv63bVd9dNTzmZljIg+5kbtPjpNBOY9K0lsQ4TpSdWFwjuM76VAboCSu+lZ41mO4bmBmlZ1sAmOE
olQX0X7ieX2WzrUhb+qjHwe98rQk5jXPbIH0NBcJlhSJUm+SOG9uDaY8z3GJXJLxuCku//yo11xv
3tr9thEnDabZqgOoT7PYDFj2H1s/dShSNum9vhMdhWIfuN9Ra5uAihCIIpui9TeErDZNH6c/bCv+
kZht9yk2Q1jZVYYgX5FqJxe0/EZxx+HzlOZn3ojv08RyBD3BdjNSznnFlyPaoq6aHWTTdNhHhRQ3
yHvSa4TmJsf576nUBu3RBFEvw2FjVnfmYJvI2PFXLUU2HZvxa6B19ifNFf2liwzEutXyFeNV/2gM
yETEc8Y3VErcllI1Ocjeso9edeWpQzDuSbogasp9K4bwUUbaqkS1WHBnIyCXF5RRlk5VVNkhDMB4
e3qaACb96yBK8Vrxxd67CaoGQenGS6eBdhvfnV9t2S2n4TqCcK0RONvKKqyVqXnTOfcac924YfFp
GLNsnU2W+0JOQUc7OZ0wIQEXUmK581VphzcVIOH3IlOfOsxU33lw3IaqH/0EvbbTVRGjh+AAhmNd
Fq9iAHlCzV5aNa1X+HUMry4SdFBSOzj5hfKIoNVRhrFUCAEvKy+q1dz1fT8Ue8ueUDnwM+04x/Kp
JxGqIwC1spIiYbezV0rNf0O/nPxrOsUPEMu8Q4yC80F1SRW5laGia9EhDa4hB579t6GuyOKVrZng
3OfxsBP+GO+E0OXlpXXIRAc9bD8u/behqBlZz0HnvkVTrd6FWTduVQBun5Tc+Fl4lf3DGl5wvMjf
i46MXZyq6ROUqX5VTtEnERpkvxzdO7IUTJ4LC1XGaDKAm5lp+tzjRXMGMX6vmphwYRcaHholKC8l
cLq1DvJu34gOUoQy3M2pq1vZcrRwtFZl2d/ZWWvsqW1+SVNFfQGc+s3CmfuHjdWXW4fmW14XbLTr
Lnoy48rddWrm3IQFbmCWDTQpnydhe/XNmScBLVyVYviYNAS9vUlb9IQlSCFBFhMZ+Py0tGDVHb1w
wmt1Bj78fYSeYGwVKdVlNBSNxWl/WsB3v5oLNi9sS5gq4HxVhL3Bn5e60p+LSCsfTIpR2r5T+gw+
UOXw3VDtex/p2Nveye5kKDX6mhJE2oxbMCLeOuoUmywHBzk4d7hD0yxFJHNIG2c1KHVwo3cwqCF8
P8gN7uAWN6oVUDyZQ4oCQTzk4XPd/JoBOm6NS0n4OkkbPXNbB52xkTG1TTeJMJBwb7qTavrWvT4f
5FmltzbfvcZYk6fSDkKDISGfBFEbsIkWDg7QZR0+uXpYPRgR6pjzs0IeUjvVNp5HhlVOCNyqfPAR
r7mOkNfIisLa9hlsNk97dtGuu6mEjeWNbLZtdt+L5r7hFu3WXrjtKit5ln2mnXzq0JY5y5ZTI52P
E9ix9bXq0sWlv1WDStvkQ4syLjpDvCjItB+Xdpt/sabEvYymEoPrMafbuLe+LH3XubI3xSjg8Tpf
xgBojffo+6xUSDzjyJp4KPjIMTzjxzaJqn2LidvNNBmzCw+16Ryr0tepsl7kDYqS+lr9NSkz1OrR
T0Hfowl2X+lZdrZLBXVu33yUh8yNi82k5CzPra4+a12avIQuWzIsCJ4aUYUvYK+7MXnJQkV9GrR2
zQYxecmDsX2YML+TE1RwAvc27wkIfAgMI6KF132JpOCEyJFsluSab+syeZctMY8YrCJDhaQKbmOL
uhleyrvWBWUqUI1/IOsYrzFUdN6s+CifXSJHdd2orf4xn3RlL4fanR0uQ4uidN+86dC1MOhN33lq
ZqlCWPsh1Hi320uWVg70CBC+1i2i87L32szQTvp98DwXfalTyl79tu7ZsGfUTb4Yhp+seQTj+RaV
9RN75ouMK5oYtrWbQ8cGq/sF41b0UuOtWhRIcqI2ta7GsP4mCuWAMbf+s8IWEDcI61uTVMoqF5Xz
KLx63Fki1m+dGSjWCfz/oiA9RL6VHuR2y3T9fkO1JjvIzRgEo2Ej6vGjN6UWvckpCcAq15PNmOPb
CLvW+CTyLDkoov+96c3NWnX1T4XVfvRem3Juia/MU1HychxCl1VPRsXEDmEIYkzxJeqrfVAN4zv4
9B+jnzrPvhfau6goKBzUNdiWjgpnhljC93j4IUfqKbKSU0G9IEeZaO81rP5rs6xuSNphKd5F7bqc
mzIWgMddzv45VlIWnwK2rKwybPzXQeCq6MUG+2k+dS27Wg+5wFq+ESEF1DQ6yTN5yIDtbJ2x1Tfq
MMtA6ChaqHnxeagwScQrtN+2pVZ8dsCarOKKEnCW1dGLYaAxPA8L0EW7SZveXfdj8oWdS6s8DVWp
7Sy05dm+WOJrG1FtUMAEnfVSLVD8oUMKfavgINGqUz46oABUKyn2LTuuM2SHZ5HTmczsISQB/wiB
9MjizD3Llg/X6OAHfbyWTXlQmvaFpePLyGN+VYfZTymJzAPSPEtuoTwMbgiovIuO13gTJZfCAUGh
KqayVVRHf0apqlilqk3acTNqhf/DsvxsFfWm+6wqvdga0c7MCvvi9Z6JFFKofMaP51HrBuenJ94r
rNXebdtNVzW/q0+KcHA4c8kBF4Yljjo2dtANuxsry7NTFIQua9Js+gw37m5B2w8l6LIiecWhqlpr
kX1jhCUiEkWZv019cWhHUDm8wU6lOYByMZPhMpap/7XXNHXlY6f7qcABeTOyHrlkAoaD3uqvDXo+
F3mo+wpPiLSq19eYPJswVJgy4MzXuLA6bZsDV91Uv+bLXjO6xWFmuMfkOvZWsCe8mUe+YrWvrzWl
RJHI89LvmToYt2iBTo9+BC1cMcm4Gfb0KEOqQPnb0oN+J5uyo4r0VYeX30Wbh9VxYx8sk6RJY4Q9
csE8h7IOyGEZqxeV/dmt5wO3jIGsfQ+fQyvvv0cisjaK4Tq3oajKy2CiJjtA4fquDvZJ+LZ6U6dN
tTNjH48aqS26nMJviw/1iFTWH6Ys0p7lqli6dEsZ00WG1EiD5BAo+W2HDOQ2B4p3UsLKWY8pWgxT
Us6lol9t0KfAhhww/xUQj1XmUaPoCjt+RVsZe9LUe8y9UX1qsHfg3Re/opYZnJweCyPZdBKNem2T
Ntt8zJNXfMUpwkPnxR2LwbphfMUws7+XnY5FjVworG7i8CGH4bVSMUL9lDeqgAesFJeExdl+FDr+
rbmW3iDGoR7SvsT5Iratrab+X8rOrLlNpdv7n4gq5uEWzZItW3bs2LmhsrMTaKCZ509/frTzxHs/
76lT9d5Q9ACSZYnutdZ/mLsnuSQ67oxy+jroIFX1ua1+aHZxTCePhHSeUyKqxlVqUT6Ys1F9d2U+
hVMi7BfRauV2LAfvcXECmAPjqN8tCyq8Y+wnJ/5z/X1asomHCu/e0sT1NpMVnOq+bpFHT9q7WOoU
S9azz4MXefUezcY6bIMBdzkM3jqqO2mxHYi39MPAfvejXfV6CYRxnaQ667wsts3aScTQ3bVN/iXW
Kz6bSPee9CRwnwbEzYQcCWQo9z8tnjVcMif7pVrq0LWNA0sL4KOanxaiu0ZW/jFf00rvacRYFZrd
JA6QttGi8Kvp3Kb1vNVrvTwXuj28Oe0xWzlhrWOWp2Dqit2gmGOl+I4EZXHzUlluusmZ9xF+TCGx
Q/luTOz3ehdm4ATr8k3gXLV2Lwjh4xeLTtlHU+9+xUM0PA6LZvFUav4mx1W9u72kutmmwynu2vJ9
cHaAsvW3wmqQr4aFtFXdTdTJ0B48g7q9Pt/KbHzLeh338Mkf73wEsndLMhhHSSj+FkV44VCEf+Hn
hWFnRg7YrRfnbfR8uTU9JHgRWHDfZkQb/Lh8qwe9vPgQ2RAoo7uNYC71NowVkUEvmgot30WYbLxO
LPavFfpiN3epcSGni9R6emcSW4Wq6S9ReiySMv64QLQC5XeW/qMaVfNcqkMHclYdGO3lTSTJdEkn
k+/XesjqIizivnyk7OXd3B7TyAR99c8JVQMqyatgD372ReQw97M/yG2eUcXaGHCPEPIEhajuoibC
bv9Vovx4Vi3Vn9jNtjDxa+tsO99aiTsW2yguR3hvLlL3cJmN3ZznY2i75lRgPRUNd0ZB1mGPivLR
cJYJdyr6FiOatY9TdU2UQpRSI+pu6mwEdJpKIhjhT/1jLKEnz1oyfrMcSRK6LpJrPBrRY2HYOAev
A57gS+YZGqSONhluZJV+WUhyffNl1W/MSMvuG7/Sbo0w//q40Sqhq8tnXDrzxF+uQwGxwUvxOpDL
RG0IxJ0ZqtO06l5XgPDpH32xJp2z6ceoxXAtejWTu8UDOtk6nmlv1WWxNfj7oIHbqCRQDYzdjFYm
D0o/9U+X7njxg9NW7U3162RP1SzVtTitQXkdohPiNyXb8dYIzXaBD+Hn1XOjO/nFMhFs9j0jBdjk
lK+G5qD+qCZ7JJNh8XcbL+mzCqlZE6lKOTyqUVl5MRqJdbZLrK58lkmaP9n208dU8PJ/iXn8ijZh
9fHK0mr6qy2woVhfWN2hKavfb+bjhoaQH29GNdWhTJt/vKEmj9sjhAyMvNeXVHf695vqvf4u7uL7
JQmyR6To88dUt9k8kM4C+w2N6U9/3xoUomVU7T8HfIrpV1FS/Funqf4811P48v6KJ+GRWJsmVg1w
kAliaILOkfdkvZ9K2EoAJxq2neSDxFGNwjSLHrCeha7eXcpibM7UcbGswot056AtZp9k3Uy7JE3I
AINl3UZlIvZKC00dJqpn2xo7jH/05YGBfwB+ofsycYEUYqLR2FOz76ymfXU787n2YvG3LQxwvqIg
u4Kbh2S7cw78VDwClmZfvc4Y+YOqUv9htGSkHbPrHwKTJAflXLEXrqm9lqn12KQjwvSO/9UhK/ky
YP2zd2XT7E1hPdZIJUOCrfDPxo/nrRDOIyq00c/GavZa0U3fRxf+nMmW4mbkdXSYczmf1EVphOl2
bi7LW85Fyq146Ko97K35HxdJS0SHcb2oQFPrYRQ61PH1oj+v5M2oBmy72c7fkYAydqaWocVn8luv
oc/gZpHJH2OMvOf/OWNmBpJk//s94IfnP5Dw/bgH/PPt4sb5fVS/T7kmH9XBhOX9WEMU3pbQlHfS
yHyfNaNPHpiWLj37fTVPJjLYeAhMZSmV237yt3bZ5a9aLkVYaIbxM83PsrCtX47hf+2cMvrqLDp6
LzZIZQOQ3tHQ6uGkrvb+XB2sV+t6bv65OvCh082kPXj84bvcu16oeLNFJcBuL1b+aMTOclUDKo1d
TTrfWVxNFJRO61Nnl3iUYDtFgTOfWoGiZmbuE6fNjrrRZe++/6JClmZiA1MWK01k9rJ395/d/5qt
4hg1Ox0NNxzb+r2PO8c+8Twt7rr1YJerUGngsSdty5XmHRAwxTw+2N9l+ZORttaB6odzqNcIdTHK
H57OE3ywB/MFUcl/tExaGXxAMGREuutM1UqafvpRaM8BoQi4EaN6CVAdWoghvsZxZmLmNpcfzX7M
sx3FgumoRtGRol4+gjxCs/nZ7IvDYAbuV2EZ8xkxNmreeUrecnKNzbi+X0XgV9x9ddA70R07w0LG
z1jF3yvLpUK3tj+Z/mZVtGj0sHt14j4lfZg7JLiCFKJ7idK+Yz+rLneey7ApZXUBbOA863LAcODf
F8B+3I7Kqd5JGiTz2mxbl8i+24m+3MVRMsDkRq5Ufa87+TxaufMd8Oyy7bDHRUuoHa58AVgxEvmO
w9cK34aQR9oC2qAVTHuVsjTRWbjhwhSmc8WK+Tnq66bYuZC/DgblHyKpfjr0nVW91f34BVhbc5uk
rt18L3qc7Kp6A3NMEUzTnJ2aZRIehQOsu2trZ/AE0ZK4jLO1VYNu4Wgn3fNBO613zHKNAgCFnosa
9W4BNzvXxjqdLOG5okb6cajZPBXhZ9so3d8jDczxEJ6n3BH8e+fP64o28ckITVezQHAUZWX3hEJ4
8zQQAd0C+RSh+/OkenLYRMfCK9ONaqqBJYkRBiiEeVR96lCUe8j4GNNk8M+l38+bUdZlvFlQOT1h
iFKFoMrFTR1GH7GWsagfUj+uYrJE7fhgmmy+VBM16nIP9K/c6HbrbC3hoFViCnsK0yro7tWhLov+
flmLkGC1/lZdUbV09/+Y50WpuJQ1QOt1rpqSk8s5pZCj09Lwz0SKCyrRWeSf1cH/c/bfI2p64s75
BpVRhLPWiapPnX3MnkVvHWLUfa24FBcoceKizv635v9XX5AOSFN4Trr9vB8McaimEAs0OY/36kBK
YrwvV4h5BaaS56y/+xwM/kxTfbOOzWgOmEXNV1fCrkF+Wp3qY53eSYQB1Vx16ejEf/D11NSt3WQ1
BkBhW7+LrSXaAlXBOFtA+3JbofehJwZE/DTT4FxNID8Yf0ywa0rTvwWtiqi7J7CRT0LXspvdPsWo
iGdI+enyFOmuHpo2quYp636FCeBBzK2183sveUOsmlp1E6CMTSL1Kya2LT/MtyY20rvSXJOVSSXe
hhJsoA5A46SaUT/d5RoaEz2Q0NuYGc+O7ORra4P8m4CIFtRl3AaglWo6WOC6YdRrb6hxGifV543+
+ABXjMlWddIoc1xUS/VDOJNXCx9QZXspRJ1clgmxbNXsG9/fVrrvHNmoWpQg9S8BkOTHEo+D0tO3
xpz7134okdLE+ChCYKJ9anAsIT0EtWYrEH81V4Xcf5CipGvpl1vWDF/7QXNgkY7x06JHUAE6YPF+
/FSIPH7C3jNBAlz+rcbHdVLdZ/l+8GFVqxlqIEmvgXGrUu+FjGX16Jtj/FpOz4qzYmK1e231Mie7
S0Fz1rvyOGOLs1PNYE1EgINwPggu6y08V4dbAPFnh/diubV723jTsulj94TeA7DKefg+tVa9ccRS
3qIp1iizd9NJmJZ4yP5chJf1x0Ul2Ax1kUVap2DntS4AasWQqBuaQSJvqmXlYHA6SGrUQ1lTHB96
rW7nIAvXC1Rf0Yh/XDCDLe5wP8zue1u+dHH6Q67yg00WDRsXZOR9bPfOjVTW31Vtzt+QvsZGVEN9
Y2ht/dYn1k813+yMZhNblLcWnDZvtY/5uRpIdEw8q6md7g1RVauJWgI/JrLvk8IP9oayF1sPxRQj
UtxTZ1ydxT77VbN1ynFAJKPotniRYbj97zkChC7aUCOsblf6KPlyP4lD5ek3VWzyjb/mpXvVJ1u+
9aO75o3YKdcGiub+MOonKTR5jb2EIM9IoxfZQ530F7/92elskG3717+v9ho7+bg6ce1/Xj10cRMS
dcxblYTBZqi8CtwrrrDqzI2GWeR26AeI5SodU3eJuwPI86NDh3Az15H3gHwONG0J3ZsNEyV1K2Gd
NtvqSzA51xlzPVBdpGOX5i5PAuO9WS9cuoVCoOf9vjDp5+ExSAlbJz8oLyU+0ptGsdmTOeGdILUz
koI+fez9FJti7evXvo/9IZ/wR1MN4jccnGI7HXdusQOO7D26bgOsIsX787PV+1tg5f5jNsn2hqZb
e6Nntvqv7SiqB6C46QOxhQytuJnfSM2haOKOBHprs48wHSTz/qymRSVVw9K2ESLGTWQTI4ipIGqO
5LNNrHm8U2UQ699NNYo/0ng3ZUW8M62eFUDar7NeZS/Ue9lZghY/ZkWafKkK64eyEJfT8mrV5u8J
puZC3hPWTnPi9lZTy3qcu2e3QZH9s2dInj/kPNQ4LTXUGn10sMZZC33hMd0lMSSGpDjm6yfh6MPv
vkpUxVE1oz/zVJ8pdLJX9RUhbv9J9Pl5rCh+qxYmOdqxmQRLYIfc+sYZ/fclkvJOjZpeWyGTZZLO
dYcZzgw750GfjZNqqo20aiYeo59NNVq4+w/Mi2WZj05iguPnZS5eA7J5xfKrLnWWBI12kXF3JFPb
rfIsNY/qNDlWLDJH4UbTl8Aov/VJgqRi7r8XXbB8URP0MREoyMACIcz7mJAb0Xvtj78nqDsko5mF
qwvh3f87a9Lq5EjU+fs2Hq9joc76489tPieoN9LK5ptpyeqZyMrdN63mNORql+iCNwORmemA13DZ
fl1UZzaZ+6pw6tN/9atB1fdxmWpHvnlYChRSD700jJshAZdDtNZCa2q99yqA2iVNnGWDASMwtpZv
Iyn5/xsgZOqB/19UHdsLAsODoWM5kER01/T/jQYFt1W4rlE5J9a65ZhgzrBsAkMW55boY/44zfk3
UDNZe0mcDqcKVo1h9vHextxhZ0x18KVNorU2soAQ0F2b5B59SVeUd+1UFSEVqeCLxB2RjKFz7j0s
MTYyBNvlf1EzxSIunoGxqblObDu/QGkD2qYaRFzPoTLl20fVpHai7UhKaTs1WUxYu/ix/+6h6buB
1uB+cdyZ0KUjy66alkPZC87Tvh4aSozrDIM325VJjg02LVFkr3hElVfVwh492QjTTs99P8NJJFV+
tuNgOk0ktrYJcrrHfgSlFKRlveUjQkujQ5NINqzb5ZIGH6NmHLiw/vrqpCYvlbUxfEzXSvTKTn23
dC8DoutbV1SSgjPNQMcam/eVQ+KV3Qv4jHifjD3C1OuomffRvpRjTdxDU7O06DDF2bRNDV3AyEMz
k6xfeu+tB/bK6f3i6sF5DvqtaiGT9rtfTfvsIzgE5pcRTvhe+bMv9fJeHVxRVh9nn32GYT5OwvOO
n10knPAwWw+qD6lIOD08g0hg/GtAjWpzJFC2EM2ZNIZz+uiLEB8NYuCti5M9Czje90UeR4C+YRLv
rRRovOr8x8hne4QoH3huDJuN6z4PH3ew5Cr+bPePxmT+Hl1KHzmjGNcRc5H604yOUm2XT6qR8bA7
zIk9b1RTXyfkbv3DwPzjorpU3a10spuz2qCorgKlii0kSYrua1/XJcljOVTbii8Y2c4HF7rEXZyM
4xPpKEDxEj6JaqpDZpugixpPnFAPHZ9cl4BOShyV1wvUAVktZJdYy9F/og/yz/gkRPXTmRYcxNcu
E1voa41romqp+0wIP+w8Ly13qg9xGVLElRPsZbncewgc3UtR9U9J4zR3iEe8qFbl68C8sMeGH4sw
l+pTB8SiTgMyAFfV6iDnXoKs+UvNV13YmYDbb7xXKxspGul++22w/9bG3nqbtHjB8w/ArYRdzbfd
hOdc+/pL7k3WdjLMZNv78pvTlNoZL9ni4JXZtClkXyFAl/QbYzEexchOQbMWsmVdo78Phrg3fBk8
CzyvcPdZvoMBbw8NDDheZFx2KJkMx2lqE4QbCuwfp+5MDgHnmyk96kXs3sdOlB4mNtV4LA3etQms
l7JBi8HvCDEC3kRgtPmpxbtqF4wwBsdGHmrXbu+04h7XErmGW8GA6YHBOxrdo5Gn+8yqsmNaOykw
8hw1jngOq3mBhlIk7k2PcL22dG06F4mgIukbr7U3dd+RaOb5Utn6tdJqB1BNzD7Ir+KD7TXGrpty
+wFU7qaazfhJHRBJ0E8LIAdu/p8+kJbZrqmcBgjmf/rGAGf5RMujE07uyce1cWuRYsjzRzVNB8p2
R3X74fMivdZGnj1Rjw7yfy7KIF9uDMNLD6pvRnXsLkqCy2CD0Qitdq7PlEQxv1HtckVeqLY6uBpQ
2XjGdRtFuTz8OJqYxZ0NJCDOmTYY+k61zcGuzuoMyjlTl3W8VVep3t+X6tUURpL6j1qJ1CIVpxHa
8utB9X02P/v+a16q1jI1/HH6Of55C36s3u8F7+NUygFhOgg1uKeep7b7fRAxFhzZekg9J8lD1VbD
qlOdffZ9DmSiQbzoc/i/b/F59e+Z6J0faph9m6gW4Rg7/k1DPvRZ5MMJlYi/gQ8uD/qAP4w9xOa2
BeQDPF1Gz0suq1Aji/PTsX9W8QToYcRmlqd4cuM5aB+roK1ggiX2bRglbpiiy/4u/GNqGenPWk4D
WleRfNa6qj2URm6fLC03IWii1ecD9P2ezt520bFPcwIg6jGCBlsHbciLtVT5C+5CJwd3ifckH8Te
jxtQfyMWalxAvThO4xej55fZt+lfHXXAF3OQO8+WFuXOvHvPlmw39bb2MrZLfRSaE3aTN15cfFgu
iPDnl8bembKbT0FerCVXMh4kKout5TbB0TGLk1hS69THCD2AIasvlWu9raAH9WBP17yjTyC4jV5Y
PeeDdDuU0zRDvKcNBTs+0KdUVMcE5bEraVNMUOwcR6ZlPhTVmB58uWxnrWt3tVwL41WHuBHgsoMV
xzoFMBDTfG+y06whyONBi0XUwM/xQk+ftMboj/bMDidKSfSDwXb/Qmz/mJYU45MpGe/6DCgm68pG
aliCGbP3c4nTmx1oNjWEdGOP2UuOYMV3QqxdGvttSFo6v5ZVPF4jZCU3aOdp30tfu0SiL15dtIWP
BTp+h8UjhB8AsgUNdXVf9D8qMAnh5DfDDaqmf8rndNqnkaG9gji4gv+v7yBlF1sZFfYGx5LmAgA+
f9PnHU9BY7NIvjDoxgVbJ4HgW5vloa2n4pL7FLO9unwgVsSKuYvzTWta9taglPQwGHawndAgDdxq
O7audeiFHVxdU38D94cGRYekYo1ZySmlXLZJYvNvz52yMwJjUNDsZ5/HmJeVxXlIwVNrlb5i6uLq
VFqWjxaoqEkxVfrR1eTZHmtj07pVGIi82wZmUW9LJJOvnivys8uGDtpHqHV1GOguuLHJj772NaKf
nQy85/Qk2FciE0aevwnYnDiSdK8A+qn71mFO5xerr4vn4uSM4jZ0LgbbyNrgLQA+JyHvtHezhq38
ovm7RrILm80HDIq1c2S1VHfkBLRvJf5JxJPSICX9qTd3fTrdTDeFSX3TcMUKZzkLHvdZfweBJY7S
U/SzT2dj3+ImelaHOmjy7Yx93lz6aYg4TneuKzTeaxkg31VkR0ez942dm+7Ozep+Uw3uu84Ez8QK
aEye2Ql1+9qcyrM6mIGoPs5UU6vc8hysB9WMcbjlMf5n9n8N52ToqPmPoUVMeW5Wn0BCu7n4aLdF
+Vfi/OXVDt+DxNvgT2eeS5mb58VOHEJ09rc5NMOuikIAy99wk8LqnacIoGAshCETBctGnYJ6fnHN
pNon1WSdx9S1zt4MTRPSyAT+7RRlIgjLZCBDMmIAlkrtIBxK7GHgc4eyqTZp2rPqN2CIax8hahw4
Zg/ZnABZ6A3PeIBGPN6tlDL1JG/uqPP91kPdnLNT07iFsZly+epJD0uz9R3ASnMDvTrN3UtdFdM5
iMfprK2HQN/mdYLuYjkU52g9qLVGnaGCk0DiIYUZurFmbMcR9TM9HfszSSBM4NazwRl+VE35BQcO
N6z1jE+gXpdYsnLOYWZFwDiu4Ws+RvtFZFeky7Vzs5o/qkMkkBXRcpu0f4a6XzufHMEfpv5/hl2/
OqB5dx1plvM4L8WZDVCv5cO5NQv7ZDsAPFxDEqN5VPMGqy92tt6jhoKs6LkM5DerbJ1doaczxYyy
w0WlLl5jI2jO/Erh2fHB2pN2cVOMPPsZulDgHdQflqBMtikqCf5DmMtZ1N1ydjoUo0ifox3mV2fy
FfWZvbx/8FLBhqTQz9nqIyebqv/4mH7fiI9JneVFPXycZeg9nzqLuC9CxgM4vik3cemDIdWbZd+6
zs0qJZp5cYCIvpa0Z3Xw9bo99xnULCw7wFZC0girsgwhprdnKaJvuD3dmho8YBXX3SY1jS0otIvf
9KEe+RfDmc6xkE9pDQrNAgdyGuLmXBek5Q3PeW9cLbpPp2HZdGlxK1M54Wpi/IVqPGLn7XiRlGtR
g4+RxXQLH7YH4rIukIRM757qrI23rsuOqKnydi+Qld7A06XyWtuIaYGbBLz4OpuR3CPxkm4RB2h2
sYMnhSbGmMgPlrBW8YOz830R+d8zjQS443bPc1lN26mKfS4Jok1jmknoLl2+T4jsIXCNz4lHdXWa
B1DoawJsLa5mjothuoe4FLg6fFC9lbefeuG86kN0jrkzsE7YI5cD2oqwasuPCi6g3zhHsMj6vg06
NgeO3+ySIGGRkDdAn3hk6iPs6HhyjhCQHoJ4qzVVDLuF34QRFdMBvSGLl55MVOP4e9JkId85GWHM
Ex/jYJO/smcvQ5ZJRo95FiPPmgfaIRb545Q63dF3uzs30txLllSnlDXrLCJx6GXa8VEOHjIHWKjm
WImF2HHJXbOUyw6aCF5nWnzNhKw2WdPoO56t7g5bamBeXv6KL6S+c1PIRalW42o0oWggknw3BiaG
9Ugu7jI/fpU27LmRwk/sddOVxe6B31BzKRKsp73hbl1WQ0j37zpKeFtBSWdT+BbYEXbdW1/3qFYa
xrfBhyrfdU1yBri9cRp3xha5RaNmENnO67t+G8T1tUnEqUgsEAKB/YBBLGShMrBh2eTmxm+Bkvd5
e+D3iT5xW97MsoKh0LQ7/lnL0fWlc8jdYTeNZgsLxm5Cikh8qaV7cRLB/1VL06fF4itnWqeF5OGe
YOK67v7vWoF2Wj5P5cmwBkKDQadWyW48W2ag+z0LPZWNzVghbeiglnXJdfErnXsJVn9VThpQqCYv
i6mgjbOajnwQUF08TzMWv2B8iLPZCx1tQSkC9Ptd3j+2C9ZeesXf383Z305VFzvD16x7zcH1lwzM
r8BO0c7KmxeCqcvSmmh3O5CWR19/SFPEEqpgOZhacG/nSbnJjC44OwaQ98pARyZL/X2Gqvm1C+6n
2IjRkU7Es1dMEeFP7hx9bfC25JAcKD/dY2r7aPoRn5luEJwNgdp5siaygyi6h1KNEQcpsmtdN9rD
4uCXBbTXLOv5rOX9coBc/a0sDTP02RY/juNLmed4OYy4TbPhM3bso8ZN0zh3bp44RwTtUXk1mh/T
zHYFMY7owmp0TXOnPs7TA7J5TuhA1T40jpde3FynPJ7ce8HQbgsqw81Q+Q/JhOuE1XTpoRtBJFnk
4MM0yrz7etF56i+9C8PaNrD5Ykc1DtLfxoE0N11vVaEBAG4/VUGIRpr3BOPIACVfbodAeuvC7UDi
9+pNPeC/FNcYWZLaQuIWzB7EK+RGe2d9U+k1GYpHCi7oDMZRiyQJiq9ZwPdEupQmtUzElPo8d9cv
Z7TS+PMhFi+1n2y0BX4+QpFFaPqk5Qx72C5V8DpnJks0AnCHeKn22GN+M6F7baOFcq0wQIWWlcgf
ygmsIXjoTaxPHa9XAPMvnGozJsARkP7MNiOpm808etN5lMajGffNXrI8P8iggFXhwBhiEUge47h8
wdTyDrm7a096+Ypy7Iy5GIW+atxH/hDcbGc45DPrTy1ra+fqOlKitZAPszZbYTD169/DVrSo3Xnf
6OUzwP9251t1vy21/ntWyG7v+hWOTxLEhRXj7ZclSMRZ9gQqkMiJfwTBfrToI1ilEs27SozQxOEa
Zv7LUtralyDVHsFJX0xU5e9JfQx7U08JgNx2vBpJt/ezyrgka6vvxHh1pTVedS12zi4uLPCdmSES
0M48ITY5jM9FahCUAvMqksW8Sthr2xa5oY1q8tA+T3PaYjrSTuDWl/ottsFXd1XdvlXVOIa91fdv
E0z+MHCt4Y2c7gBwMp7eYtbsEB4jbEgiklAgBPNmFHMP3IHiZrBkPYDWwXprexeyNl/oNxtTOiRD
Gu8NuFQbIiDov7H9IPqB2bydOgMBdJvcTAXa/414h29U0xlf03YB9GrZydfVRiC0Ijm8VkmC5j96
Ai+N0AB2Yn7a9PWLC7N40+md8yXpCwupjbj6IiRP5dmlbuYFUXGc2hYFILRQnqDAEQHadgwC4x5m
sECxDoS2YwArWxrPfAjcsd7HJmxQ2IgY8ohmvg9SYR/SvJvvSq8Zjzb20Bey7PWp81rj3APLR9kT
a2Ef8AD8Kj86anOOP56b5sd5rK1zB5hyJ6W7qVPHO8Ej9Lb4LPCWYB+jU9Lmu07ohLGiv+Wzfijj
Vj6C0G6OHZJwK//DQXup+NJkmDqmS/W1hO68BSSkb0ob37HCvrjCvsNZzCAKMn4MrfUKavdX4Wok
Xtj862Z9ytg/AAKW26mGTTERiPcJP/AlGX8fhkw7F7yX0Jr9YEvl9M4JkunQePMrioXj1onc9bk3
2XsxIvRS5bK+EJ2EaQG9wvCM6VggMLaZ0AEMfcucNjO2vxtvDSVSxxpP9iif7ODd93TzpdDmn8lA
ZG7zfU20Y6/F6UOTFwQTgfcWQU8MK8fpX/wY5heseMBDTb1PY1K6WmMCO9csgvG2uw5i9PdxUJih
587YppK/Hcw7qPVoEK1iDKmfvRngx7d1IE9OQG7dGnigCpkke4l0KJKc4mmm3B4aefJaeS3Eg9Aa
F/A2/bkSmnFMNHFj4dqOdjptjBmVIFNvfiG9bLhNCTak+0VCdmQ170C56UKETmw7Z7kYw24p+gIP
9uaSmF52KCPjjd5HWOMt0lnds6Npd7mX750K/KTGJvCjajOuUWNevpAAIKREEpKEoE8KtNg3Qy4O
pv1ultLa83z8Ug9FsTFlOt73fOEpO1rxFqHyg9c32UVaAFXHaoQl6Y4vU167hziKOqxrhm96W5JS
sOVucROefVM03AtSA27UorgH63VHlf5dOh18IKt/iaNZgPAI8wWeX9+g0qAJViatqnZlZ3i73GPh
r3s0GBJ8YSDs7CB0JF9af1/nmEeW+hBgb4OwU2Bfl6qnrovCS5oEy2PJTtpNhx+aiQSZ4WcoU0ZI
6bjeszT/mjySZtTC2XFO/fvNS3L/7wBOWoqJAUhWiBNFfI5aI4PoNOHpPS7BDU1H99yZ889mLqxD
Nq4fiPCbh9lD7W/TCpKe6Po+xIEw92OxtOcWr0JAc8jdjmuuQNbtSKqIFIVsNl3mTs2Dbup8wUVA
3FHNhBxFhSs4gOr+xEZ4OMxqWI00kJ7wbW1T5quOjxv8Y0zdxZT62RZyPrjer6yOmtPQa9RNGn+j
Q0M5Wzjb484DNc2odPeIQc6mgp2+qZB2NZLUPVjzLqOI9YTmzTVHQ3Qjuh4YV4E27UT58QXqKh45
A5ylItuNHdRwLSt4WIIWIn9z0ArX+xGn1P6xKGUhKJetu5Tk8COcNgQyzzpJqDBrLeL8arxUSbft
h/6R8loVYmoJB9UAYOpa/a1fpAU8pLIhknW7JD4lMTo5Vo5r7JzZNTIUqz+kzORuBhOEjFryVOas
V2iaaXgDz4HbIUHkWOjxNdE2ipIvvUR91vTO3TAYL33+RQeVg/JC3Fz7cvxpU/M9DEudHms9oXxm
sL4tQJvwN9tB1bQ25QTMQdPmaxQg8VM17YuIGipz0a9oLIovejR8J77rESBv93McrYrW/BarKru6
WLmcMMmNN4Hr7pD0eScOR/ta9suu9yKC3db/hltoflw0vG2sdKB0ZEVLKGsvDrHe4XvVvGa2GxM/
tT+bEfspL12+OFW2z4q3ukzs71Hd3btNjZ0Furdy/hpLWYZojmNtOZdPOGb1e094T9aUfy0LXOBF
+55NxkvUdz+L/H84O68tt5FsTT8R1oI3t/SeTCNlSjdYkkqC9x5PP18Es0VVdZ8zPXNRKMSOCCRJ
kUDE3r9hndoF39Ro+uVGdc6KwuuoHAQBdblIPboaykdWtG+qbqva3fytitBl8zH41dMeB9RqUbSk
UpRcqzZaZbTr2Mrh4Ud/tbisUbgq2vPQo06ZqWkMWLBCy9Mb1lrUNCtFP1BHyBKcmjPL/9UIbJbl
QCRA9lm99R2ZN765kYMZcgoGFdVfOMisPnogG97sOOyt/a9qOxir0prcRZfNX1M+GOzm2Y90t6Iy
vM2YleHNH00LxNyl8OxVxMb53WnGvWUP/sKEOLdF//iT4mbRVdBIt7Gv8IhqvR3paG/Lg/ebgqhN
oRrBPvf94jmokx/oPY4LV8PrXjeU43eHGwTLB6c4BJT6FkjzY6fs9enSHbnB71h1J/skMS+Dy8qr
IKW2LLCsJKWQA45VDX4SmERURpmvInTQuP2zoYrA32xmUi4rVTeRcCvM8SLPjJZ0qwMjTR0KeCV+
3UPhqaMn/Mv3QVM6O9u2lWURl8rFKHirDn4zFrY0fIVT41JFk3WmLJUvWCApn70JwJyVJrNYLymf
jVmFrh7Y6U63mvCmxEUM0TS0kSn2Uu0KLLohr+KR1g7iuV7bU8tfwqq8fQFJgJZ32p3awKfGk8wt
0hYFSKQPG6wsAdreh2e15y5szml6cmMbCg9U1mXhzP4Zzv6qtUM0b6sh/qlCFGO1HpL705Aexeks
MiEUVrgfhBMFKfIXCp4TsbWQYJ06yOrjlMBmkozmwnOrY4ez1UIie9SYRPVjsOyVTRaUSyvG/i0l
kSsKwz3WQ0GdrSI1HDbZ6HtXWys+DoOP3gGolUdYNzRMH2eQY+08S0f3j6G1gvF9PEFbQTEdXe5O
p1RIppAbJHx0+A7Te4McP6U19zrV8BLrCVkIEZajbJclBP5o91Eu26zr3Fjus271ZxlGSOrieFT+
EjhyWEHWT1JrphvQd02T5Mjqk32nU6t4aYGSlZ1SuUaGxAjSRTgIyaa4hpHoeyj7IY9qy7nJg579
rDAlu6I4zjNE5d8ExEB0eAzIHDQWZ7Zda5ZcgFTM1B234agFCDmIKRRW8RlDZEJOycu5XNlxQiHJ
jt9ZVU0vZTvVB5W0y13aVfPPNarmX51wajYVOsN7zQomPGL7M9+9+Vs4qQNpIdU851rTXp12cBay
AxLJu1s2524E0DF5uEqkTUJ9EoDzVvHit773wu0cqxSJRhCTfh7mn42ofpfmf3EEim82+y+FzlIL
BnF3Sv03bnzwcVAVWNp2ByMz1vuEckC7SVPTucjeoOjqs5U250T3uwQykZ9sNU/F2UroM5hI/l9A
8bz2qr1SgGc+VwI5VSBhLVuSVyBaU53oz5KB8HvkB8bKXpluMq3i1riiLo0al3C1uNtYzFaLO1yG
RNeka/nuIyj6/2F9EY92tBd+gtKBHLSufbw7lONn1mxJob/IDviHBTlG2FLHu2F5MUfQwe8G3dXg
Oqe7Trbm5MuwqY3jh2zwv5roVeOxYzubpt45juvdfBwKNoY+a0tPNOUBmlpymIrs5yMURMj0whtf
osRhKii1MBZn37VTlxlgzX/NHBs1XLh5Z+2ppPs3lcz/bXbJ1OEvXW7kONmBsp/LXpg0zLfYgARS
htn4lGSRfh7mvl1lZFBXeljHV03T4qs8GyMDKXx3qhb/6JjsOT8lVrqR8WFOevM+pGEPXuXAieRF
2rrvzIXfz4huqkFEeo3LPw6KrbarEv7IouvGn1KBPh9na126fYP8opCrn/RxUcHAOcveKvSXtqP0
r8XcqE9uF18iMSoh338I+hpgDIhddnHetC7g52+qAXl7aW7W5qROI0thzSe8zjCKwLHetKKzbPL5
nPRO7Z5ka+LxaA+ftbTXnipgIzLYtHVxjhu0BKS/GhuiYW80YbDqxlj9HE55T5KPCpvp2j90D3uS
rOkr/kHBryA0lb0m4ZSBn0ENXC8xyxpC470owOvKsao7k03qIncjx1pG9jG1F6Yocipby4+pfW/d
p8Zjkb06rWVTQnaczX0sWROI8DVFSFE0rpxOe8WaILl67ngtRMsrI+11ztYozkf3Rparn7hFpRfZ
xaFZIqBX7+VkvQNSNQ2tupa9UR4mBziNyiLsYOIFpAivjtFchmpI37NMC4H/ti4/iKA9AWes19M8
9m8l3zQXSY+//j7UdvWPob3qVv8YOkzdBQ3WKtlFYQl8rguqGzg6G7hQ8ZcqPFuseQrW7IGn/dBB
BOt+ISYXfCl75K9y1jQrOUhO9jGRvsFxtW+Wmf4xGZ7ptJfDavahFl4pj9nymjoM8IWcbdVk7Poq
UZb+CEitQdV0p0W+d3NDpVsOPvXlata3Npnun6NuXLy5iL7UqDsIbk1zVTHbW+AdTx1FuJao/UBy
ZB70pWxOmRI9W9iAyhb3EeulT4YRA6wZHnegUMKNnXT+nKRXKGcNUolGtTMDNYW1qqPwLIPQTGB1
YZmxMHDLuA+cahPrtqHlGQ7JcRF0eXSqBy97VYZUXbdxq6xlM280+MoBKBg9HrNXxGjcFxf6g2jI
AWZJlo5632nKm+ZgqTjxwLqZ39uAhXdTm/pBPqBtKM5N277xJKkA4rX6TWV3n2uzcgGwb3yK+/gz
TysF5i4t0YdprXKJ8LXcVxiGr4LEWvCf/7Oa5y/6qPks7Q2f7H5v8gRL1cPUzOEWbzrz2Zow60iV
rvlhcJPR8uZWNtKyNR5vprMKuOsmi1xfhQOlSQrNpGuz+4mCKiDmPJRC/m2MinXZpmw9HJ2cQd31
Dan3RrDcMIdUd2pVZqvJy8vj/U+ZttBFxM/GIEkkPYpmM/gOay44y1COKu6adAkYP/FD1m0pMW3P
sLCZIAhMz6j1YEYaCtHw9mukCVp81uQnL2mDG2qyOCcVYfN97FyEVML0c2F17pYCu7W1W6/8nGf5
mZxm871xgAHkpuJem7SuTi0b5FVlet0x76ECSKIMFlr9rtHS577LyJA75a/ByneFXle/VPJlfz8R
Y2Rk5GRwoIsrATJ4Dg61qwwB8T2ShxO6I9OqKpHAa1VqCgkQsYX8Gkx9bK/iIez2svn3YdDPPoaN
zbseeW9Daw3hWh0TDKqUGVWwcSBXorADFqoJEsUvz5w2cFampiI5g6TDiupBvUc43sPcNNef/nHG
y/uIGflQHl0vTG+BEmxm9l3PTabrn0SrMdTiGWqJDr1cx1u1A2ATss5RMGs2nVcWPRby5CBsCsG+
COvplIXgbgy+r+fW9ZWdNNPRdHyuIwQgNzzqwKh0kG3PpIQ20nQnUlHUTRTVSM65GmKVg8DjtGjh
l22bifsOyg8wn/KyjQBZgOkDrtGqO2UY2eqELiV2VJmzE8JR8YKytF1OExqS7gT8jTN5YF8zbuwS
tRHzd+zROzZwGlW2ZFsZK3FFvl/AGHv7bEQnLKx1lEkGVCGiIHrO5nI6tvbOrFqyxfVAsRq8c7/g
54krtq77OBLk1gF4DSwPQvLQN8hoAi+JL7U5T4fHWHmmzvO4msTTXjaBMnm7zimwGihc/yk3mo02
sAHsRCui4n3BcpFCIC15gLBS7g2bRNgjBrYqR9aQg5wlO1xSNgs1zyo0SZiL9EN6dfp87Q4FOa7e
uPJy1ecZma19i54v2atCzZZN17HnqgcFhdNKe05NZH4Q5Nm1sjeEIb7OdAU/Q7ax2VJcL9HD/poA
304VBymszjmBqb0q4+zAW8idp1RT4AUnESAE0ZQdIxa1TPTjtZV2bbxUQt/DtQ+2fYBNOEVM00eu
xBxPcrQnrmU/pWxw75eM8shYwppINlBElaJ1LoPZ86uxkv+5xdoH8AK5FPnsiJQpOhUF7n3bRHHC
VVMgmtGwJlw5I0oNKweRGuqKWItlul/dD2PWLnnK9sdHfKAC0K/KUthSekbBR8PgtpgoaDzm+Wbt
bMtM//oIybP7ZeK1bW7Cug5urf7zsT+TEczM79uzrgmCW5b9SqVq6JxjZ2HZASbPoDeUdq1raP1Y
4aCspDMG6ol7co7+DlO/mby9jsNp0labxpwQ8hbNJPKx4Im06lJqevA2uRusMIw3A9bMCUHveju1
iHpI6S4e2K/3G8HdVjqwxhZ9ePdTVuj26e5rZ1nTvk9HtI6F1TmIA377ZKtWmhlELzOp61UcDNk2
EtzeqDajG04e60iSeW2h1QIr6aPXqOL45vMNlWPTFNWb3jO6PxiOwK36jRZA0pAMx0bQHOWZPMh7
e519yYLJWSvkug+jZujnNnUVeFYIaWZZ+FXyllqwOqzT+h/J0JMZiHz7OSZvtkUi7tg2sb8KuLu/
mAhF7scAqFoiKNCjIK61xjIHJvgiI+Tx86XN7nePAu4hKgLjMwm9IZjG77ExIo7K+zs3OWI+NcV6
ynKCLsK60AmmPwb07ayczYBqkVpP7XOD7sQyt0zypkHQJ/vs0kFHvs6uyeYRFMKPhIQy3I/wK6qK
5ZqcU3+ETBGulBGjXh+xIFYnWv0SsqjfebNNaXfS7E9TZz2X85ic3JY9eKwPzVV3ul4oi6lbU7i/
y8N/6pCxzEJlkQq5vXFzD31NQ20XoTqJbTJNGZNn8qBMs3pKA1MFaJ5zt6eY9TkWeHTH/pc9baJq
S6WMopv0tB37rj1EDmguOULGHMwelpaAlSuO/yUwjemr36eXugmHVyXIoiOstXEF4XD+ih7xPe4K
gEjSKB9xl/GtGG+LeCbiMeqp+8xpkbLwgngBCMy5lIjrfjbTN0gzxls4RBYKAQiyOqkCP1Tv8ZpG
nW9riaY6ek9qGeTzZ3Ie9gp7buho0vxRr4IXrBK9FO2gmsx528FQ3IOm8QDGKGMbUNV17ROkuJms
XolgraV/K/AQf66bzPkj3mbqPR6pzB96cOl2bmNo4nlLvKHUL66CdbtYXetDC9YxGL5mRoU4jF4M
N7NT+91k18oOQ3tMxxyLv26gEpPYcXMF4WUfMte6oHI84JA3IltqIHwgYxTeWEAbTYnShZpgwWCW
yl8G36z21TFa61kfWKR1XXtnlwLMUI+TqsRLuT1NM7/e1HNn8lmxD6X0h/JcnmYn2XQyd6NZtXfG
Kv5F47d4akovXklfciQdWDlRks0TSkoIKFJoKobgk1o4T25SRd9VfRRuBaN11dIi+mCKwfCadoHe
Gms2QZjyOHiILdXULBdowih7TXXjZ3movZOlGsCn6iJ57jy/PNpa/112yZDltKLUAeVEWmeHOsI5
OJ2G3GHG7CZj0o0bUs13TatcuCdIrngJQrzROJHNQGVlOLuUIkoVZ9t7bC7gCoRRdChUeM9BollP
j7M5K91VOJbWU8ASdoWtwHyIp+wSaVaGaIqH4LbuxCvI2fkt1pOPgwcloFQC+yLjQpJ2qXu1j2AX
K9IoTrSnqUe0IEyNauObnvHmCWC8uOM8RqTB+DHCKGrzLSmK+widIsuiaNRjn+WgrSVj3P7jyE56
2GhelgBl7tQTpj+No5K18nFun40p2Add/6WeLeOCsqZ5ifOSDpyefyId0+2qqMXmwe1/og/Tnxvs
GVvbUIp1qij90mUXhVqBjoylMGlsNQxJtAztw7iGMeYYxg1/bvOmi8PkY54YlzyW2wgnHPSKAM50
eg0jg3HyELWVv8ldEzEYMUPGfGU0Ya7nh9T0gUEiR8H20ifVu3WFJiHZJ16t4iiLbFL9k4xJiUIp
W1g2Y7smNT0tZUzHZ8XMbLP6nvTtNzfCVU+J+DxSLA4CtMMQ+Mr8lWwqVKxJRpnc260QgdpZKQ6N
jtl5jTDcEoIDTpYNdjnXyMcPXRp8UrCgKFD17u7eXY9IvCPFl8HPhkute2u5RlDivnl6xB5Z20KM
a3oBK5VpW1wuPtqPtYWc15c1bj6q5t7kvUvzlIs1zc7ZFHeywhtMuJQlvyd5N5us8Cp75dgwLM1d
67fozgJTAJ9CAbb06lNowgWWh0w0ExB4S4Qwh9WjY7Sz5j5E68d53XeoAwz60CGNNa0736ufwkSh
hHC/ZYZVRO24YS1tYOp0AJ6ev86FYW/gUDorQ+zHKStU56luvnRiI9+IQ1bNC6tpShT8GB9qeA2A
StrGeqfA3gH3HyJMcJvn9ONMxmIRG0UsHqxiMwJB/FE1YIIbbwwPVuWFL9iIVicA6F+yagxfHKu9
DJaKw/UwcM/EkXg6qxQa+kEJ+Kr5IEBhFW8qsbXXHNdGaiXEJ+DvTSkKC8XfWU8jdU2vhW/RK8mC
6kT/1AmlYXZTiC0hsrOSzRiu+AuSAVQ6UgTWBFX+w1ndBHXhtenc4ejLj8oC87aiUIX1r3gQy0cy
fjR0U/f/ydLTWZBn+xZps3utlDD5BMDpLo5g2SUmgxP2aJ7w1+4o/K0tRaPaKbQS8L+4T2q17v9p
0hTk2rGvxRusEHyRa8sAKNFeNqXwK/4mH03ZG05/ayYY4dwHJ7oCMiqIP2e1Wa1KF81EtPind7to
FmlUz59VxXLgJ4E7UcYo25jaHOwzhd2lVxr1czGSoNE8lFdNHJG/F2wxecTgv1nCCVVMZPOs4tmb
WBl4osODvKrgiSNf4oze8wUfhnf5Cot+Vi/ODIkcisIn9MD/2TcxMqxH/BAjh2Km1VB9KSElmmUO
VV8u5ocwAOQ+9+peanDJMT2O2/8x5opCjhwS9na77QdwjuFqjjTUmLPqSo7DvVqiCiXPkogkdh6D
zftHBw7r5w5xkuMjXoA0O5pTvMvQzJC5VJlBtYzmgOIuZQWRto0TkGWofA87maiNdbfbgeMxlnLC
pHTaNZuMw5wn5QFF72GppQny6HYQ7i2ltV5yX9f27FvQl6Pg/FIUtvWC0mmpZhXSQER4bn+PAe4F
6BJ8j2yMuzCQCQcEQtUo984UuNNzGg/Vysmpo7Ty+9/qfMZiLWuXVXSmsolsFy25lJXxNlHvcRka
5c/17zE5TM76fQ05dgBZdb8QMjprcDg30LUgd6P8x8A2fDFabU3hcwiOfDfndWZinCFG9K5xvefE
aq1dw0obz/IQFfV4DsRBNsl9b2ML+PkIBnRhAiJHBPFQNhmIlGGqn3pxP/RByYXDdDOF4J4ME3Ez
Z7q1ovtfEaNyt4gzkCaG5sQKCUOj5T3/opalsXOgZS5kekZmYeRhtHyoOnF38CfvTRum8FiaJPTy
yLvbUcgqoO6kK5/i+EU+PuQhgiaVWs1HSD56fk+8b1dFs9GbQ6vXANMyZbyNdTXd9KaAHgimYiNj
9qBNN2gH0G+Slu2cGHcv2zogawwk4C56/X2c8I6IQhbslarhMxIVB/ZV0VrmoERc6/KPeOKk0RqG
9fz17+NlPGOVfwMjFy+SUD21aWi+jEGvnZUJ3LzMetuKiUKf56QnBOD0TyoLy3vSvKaGjdjNuJFZ
8Lki76VgcdfmwCnbCsWzVd8cAGuFl3vLakVe0EZTXBFrIbdKn++36kZtP6F6rD4hmYnP6uOMTDjC
5tV6xJWSjOQ0LOdRU9+jNP+ixXr8y+6/qF0qIB7A5PI0Nr4NOgiOdLTs16YrlFWBrcpFUcDqjbMX
C6SBQT01qMCm9wBJXJiuv3gzCfu1wk7OzTwDVes163Poxf4GGwtI8bKJi8rK69xmL3vNwUFrOXP1
c1UW1meBfS+z2nvu3VB/7TFOlJNAqmbXLLC+yjnwn+aDWvbd0oK3cfFCtBqdzL+wla1W/YBbbqP7
AOZlUG1RcI+T+ipb8oCWH2k0McM1xmMV98rhETfHTKcgDU6iBitvARvfRMJpvoos7yrPAtxnoolN
3yNutYazwxs0XsgY8FDvqomDvEjl1tQyguhGenqqWAYK7ImSpruH1HCmHpPJVY+jq1Vb9Pzf69pF
qGsazPoUKymUil7p6lMXePfuZKAouZIxM4awuwlAc6ymqS+RD1kNumoeOsUnERn3anK8n6bidOi9
5CjP5MEagDQv7+1gnPkFi0H3KO4EmlObB3+2ebmzd6xEbV8+Q4DBYaYUPf175P7IKX/10RQ/TdhV
hksGy5Z8qvxfpisU63dR0mLQ0NTh1UsRpI1nKreyWStaSFKRDkg05SE2weWYsxXsKIss5gwh+3we
cAC+zy2SBtCQPm8f02RHqqJLaYfZEjvVESC6Ot7kwQjJPg8oRLXiPvGIW12wp/jhnAJFID6CAIXI
x1Q5WE514uSznDWJW5E8+z3VoYKDhFqCTqSc6rbatC/4xbGs8wxS4opD1SCO9/emohVXH+ce2bJa
zXzmlSMo5akBRdbSfC7EAdeErmSVLke5QOdwQAj1peyTo0DwvUARcE+ypaJBf1T1DgijmC1nJdb0
K4MhSerB3A9SZq924Oa1yBhJ+SRSkukL+lGyT0Ywq4AG9P8zPu0HH4ZtNO4cADtrexisjS782Gzf
nSC1lH82H71ysOxVxWBXDH70PuZqwstNcXXwSJVhbay51T/9Y+6j+fi7YQBSutKdbSyy1VWqsgds
tUUj09HO5OSbtoVqWQzmlAHN90+N17hnV8gpmLFlHbAWSxaGTFaXXhUvkd+ZdgPqu0+m890w8nyn
uVSkpGKkNn1F40h575Lgz3AUfuswG3x/jJZqlEH47R+jZXjsv8G88O+jzdA11mgY8o0WOs+xW7zB
0XmuSk+oE0XVpwB+gAzbXaKfkX2tFm1Xlm9gw53t5HsN1kNd8aZkob28XyP76tQ4PJuIWsVIafBt
b02YFlZrxhfsOnCMGDTrkzmzakXsvvhppS9S5TPX9E99ENbvVZSQ7y6H5KaQgd3VJIT3zu/Z2u/Z
djnmP93xJU8L85eYHSNG9h4HpBnn0kluGbS13dA7H7MDDZqj35YvmjXgl+OHYBgdf/ziaJgwmbr6
s4G1x60WvfwR06hZq72/uJN9VdANfW9HjI4GFaDPYFHEaEh0XTQzV7aooHuH1gST5cTGvA1No72q
bLNWTZukr8n05gEzW8RaG/+FisAC0KvyzYmUYCWynpe8180jJobdOinD4t1026Pb+MANMatCo2p8
RdKm3FZ4YcNexk4kBk0AFDKJ9zYwa2p2ZXiME+xIBNIp1SLnBiZYv42HCP85NJC8lrBevobOXBzv
MWR5++Xc8GORvfeZJromxYB4SCLnVSPsIjtAz1I5u0pkfg087Zc8wU/tfgIm5ZemqsZXcfJfjxHT
ZzHrb9f59+m/x6hTtu6NMHi2fKdHXS181+KBPTMala8NuywkvONn2bITWEKxY+cHU4/zVzLILBug
i61cf+zPAM6TlZFg0SQ8GQu37158B5KmuCPElO1efvdRbL73SSye7NOYJ1u/5yG/AT5ljIqjlVXJ
NvdJIYGmMD/Zc3ORm7K59MNlibPENaG8ci6QKVsGaBF+V1EfITfTfEaybDEL9mFajOAtCpKvsTgD
PftxJmOyV45D9uB/6X1chaQO5KVwavcTpHE0ObQvveeQMNWjemdGg/alMZ6qWG3fw1Ax9/7EX5aj
qql7w6s9Ii+h95cghYYo4xRuGlQsa/2k45j92sLPGjwvQimq1p69AdNtu+iam6XXCrKDuYq1gVp+
CUoNVRD8nZqiV9bI9M5rryvrnawxU+/YDzWJ1h5XgWvVV9m9FB0CrbsPkxVrMYxltvEy29jn1Aie
3IfNHuLQiZstVSU0BAyz2BZoPf/PZ//7ODfV1KPp+0unMYotuYz//kqNin17iEgRsoHNtcFXZNmg
trYp2gZrrRSG4qKZ8LOQEIsgzPqtfP962N6UXqme0yHtbogrfnc1tz0ZFXVOQ220E1zd77LAI4s4
gWrvQ82AMihqPqVgthogTDay3IN4Y7cIAVttoSoA1TTVfCPLbBKtKs9AXxcXaD42fhjdn73SrV6O
0xpzPfWoCwsrLU+zyBorVjKeZdtRyAGo8MQ2qVOQEMW/aoedc3CWh8KfgzOpkqUaeCjS/I4PJLh3
mlFT2Yia0ywWo5Vclxbxrlc0+yhD8qC1fd9ifa4GK6fAztFxgJpi0la/mBqfGWkM9PYqvbxpXdhC
L6md7wrkl17x7b/66UXP9Wf5ucIeJjfmxdP9Y44s7cp2rnsueiBFkAV+VLo+L3K7EzQw8NLe5lGD
b2Jd+BBpv2ThXRbtVVj/+sJX62RZ2QWY2fJfRfzHGEyF8aguvJMs1WPk16x8NbG3lt9/0jvH+DzX
tb4G44ifasmtaIgag8K6rrwDQzvibJl901ykQ0uYO8g8ZkursJqrO0TO9Nq+WtWAKkrosxA2bTXY
NkiOLqVkoBQPlLG0ysdlP4UbaP7dSZ3mwjonfQWJVJZ3UEWA8saOYGfMWc2S3jNu8jD4dXedzR/Z
CEf/HkcX9XOujy48+sK8j1LFqtMogJQ9Yk0bu7uCYndR/ZKad6o+8HU3EivchWFTwqREIM8QB9kt
OyIBJ1fhWC1LpDK30ter6XRtpxvA3yeBNJWx0ut5PEYaZRoJVQV/fMsczzrJIRGWbdfBQTpETMBR
COi5BBKhTtde79v7aa6BbJhDPH+uon3dJl6zwTd22s9NvsZlqEeycWaj0mqnDFLEqUac+TSlcEm1
znvFMWvYwmYcm4WMySG2hFdktR/txs55mWSSRlcc/eAaE7IfQsnasxLjYNnDtRdpmUrHCifWEmRi
lqPjhUv5SYhPzEdo9i4aKEPysxJxr0J87BH6Pf6f8Qj0ok06eIknBp+63zfzJfEF1Y4X8bslXsM4
KvECH6ABNSigONpNZmziiPrsiF27ZmPx+a8WVYBmHRUiO8+S5Wrb6BEoXYYvlGhmWdoeAZYc7+9c
9ScIF6G/l5rdmKPd7rCFTO/PMgfTaXACQlJhu7uRqOfjWZq1Tr/7AAyI/lYD4yTzM/xTIaXf16Gw
BirOdthCtJSnYzwnK9foQfKJHqfsi7M8exxkDOCx6pFGE4NUOM+bjx95E3pfZPB+TRRVULd28TCQ
wX9cTjY98SfUzlyGJEyPj2FTV9X7CPpDtNWEJ2ysqYfB1kd9Lwwq1nmhU+m+5WhfkY/9/f+BB4Fo
Tx///93vov+GOA6vR9+RqnbvSPU+AyUZZbm3ugPRSQo4uz7QGrIcrPHkQGT3vbPXmus7nD0QHQEQ
nImyxzmWKzhvNoWUsobxFeq6S1ww7RWQGn34Zuvp10h3hk2nt/2xHZP+CFuz8pGKy0roQSWuMcOs
oYOLfrA8exwUn8Kq7Uy7R+g/DZMxAEA9uLApviORJJJIL3xu7QBkl7L5OOT51PJsiNaPkIQuodzg
X9KmgApTx0hBgV/qAtPeI2kBysHnXyE2PWtpVhDq7Mm3nJXeUr9rvV93Q99wrsO1mynqKutGTIqQ
rlON0b72ato+z0ahHtR8ThayU8a8xIS84rrhVjarSX3Hw8qlPj173XDHqOqBv7Z8aDaWoeaYDqFb
INNwXQiYLEMl/JwbOAMGbnkKh6EiMaaAUTZws/ODyV9YtmNt5QM5QBF6V83J2+NB/Xge/73zEa+G
euNT+Dr0kDPvDBED0bazjlfGB3+ElNpZ9kp7ctLcf/Z2ovmYK3vRMHqZg7L9pmORAX0SzrlcfrH6
Jm0WTM+jgnhlEMV/xRNGtXU/jMdgZOtw6oc4uVi4CS5ZKe69AvtPtfEhlkbjl07Ab13dMfA9hAAR
NH67U+N2vmG+NZM+DdWvYpI/9EdNIwMt86uD78znMVRgGYssyO/UbOim30cfpSQZkocgFkvpbMbU
xiiHS+INq6jEX5UK5QctZaCsYln4jci1wagrmEA0bnExnOY+TL7LYIgDpILnfxumlKN2qQTg0keX
0hmf5CMnHhNhaOb/JVvykJByXXelUEQWZpUyVuOyunBUPTt8OF6a69LEPsaHon5PJcs3EYf5WxZn
+iGU2aEMgaX17JLAfrzPODKUU2Gi+ic+ErOevJWvOO5KPsNhwF2BSGA+yE/+/sDOPehFLvnXjRwh
n9qFGYU7UDjG/TEvY4PGorBG4PGxItBbt0QbUdOpPtdaMm975Eou4DOoZwkDcT8GlpVMvbdNK/en
fDB0/bSrKbMfZeu+Dmjj8Y+YXAbA/qyXg8mm4qmGWAgBYmGYtYun0GDvJ5snGs/a/s0tMI8WgID/
NAIPu/4N4sofI5pG6IhaLUpdYlkTxYp7KjR1b0QJSxr5NvM53jUpGtyPt1lm4JS8DkjnIwY3Jtxa
jo8djFj6JDzr9rMbwxtW2u/DkNef9IkMO0xzyiFdU1+p3YLxw/qBLNq0gJ81/jU1Lt8wu4XdhIEr
6TfX3vGRjk8t/2D3IcIxU829H/LSg66LooMLN8Gwg0WRRO+ZjqAjXnbtoeYHebCroNk4OIgizZf1
r33Yj8cMT65FFc/9a4329vMcYIFaRH679NP21GjtdG2sxIOcr04r2+TbFsRm+lTDcTt0GuCUPFYr
mJbtTtaJkKH/GNGKEc1/NyLpsgodg+6Pa3hz2a5VnOKWYC6SravF6TK34bgAlvXrqxJ/6SYHRlwy
QYv1w9jc3Xs72NQrs0o2mV6QxmtN401BKXQZB3Z00r3UfDMpPmVT0X2agKZfyab9kKOKoPS2ltEx
ibfAW5uOOCSypCsCfATkqd0rfO2xeYLjIrwF0M7Y9JHgpguxcbVQvFUXlAi/iOYDvyxVyFPN8hC4
Sszlo6PugDhbJM1WvuNlK2+AIZymxt6xBg9ANygSyM55wLoRMxxIykIQBDMcLBeRHMzNT4bW9Xs0
MlC5d4LybchB3hRTOu3CvCvf1BhcnBYZ6kX2hhb0zXn4DG/Rvfam/d65ET41mB8s1AqfUFsJvW+W
rx9MK8NLNRu+TF6a/mq0+R2TOet9bqOOlafZPodsYDYAacOzm2v23s1VdRf1wwCFxEhXKiyDGJ/L
jXTLkiZZeppzVxUxtA9YI+ZB89EeRE1PDpQxG7uJ+zwZ8+0BPQld7zYSKtGmYFL+D2vntdw2sK3p
J0IVcrhlphgUqOgblGXJyDnj6edDUxZlbZ/Zc6rmBoXuXg1SFAl0r/UHtTZYSFu2ux+D0d0Pheot
oNNKc4QizJbdbiLtxXCioiaO9Oh8kO0fKMFZ15dDaZTRwuywcBF9dsPOCvyCv8cYXtld4lAxH3dp
WCM2x/w4Nv1Z5tpjpc7dEFUST27DQ2Pmy4KszDWiR8a1OOu6Mlqzi7UnkbmPPidX26syNN6GwJir
SEg/kM3ARWQMdPSqnP65GZBI1VtD3uqTMLuDiiDCX6cP8M5UKRb1Y1FY1kJ1zU/BuxEtQwnkBV4x
zkoUlcsexHgihb9FSRoLx59Ux6yDMh3EmVzLz27i1Buf/F+9Zofub+TKeQ2s+iOilothhVQXe0+n
6jYRW0gWjB0kCzMbqGZ3yjoAk3k4N9GWJ2+bZeVCxKS5Vd2YZY2zToJ1dupaPIERqOt9M3lJh8RA
8GDsd2XUmY95j4pmVCUvkGiHzdgh5qOrGGpQfupn0HWqzagxdag8SJvIkJbnNplKvkauqp10V3kZ
dEN97NPxwapULNfbcMcP0HuJIlddRIBDDkYfW7vRTVWqN6hsyY6mO3iQmoUElqxvikXvY8mc1dpV
k5YaICxovXtuE9HSazTK3iJGV0tzD3OmW3MrHKEJyMghqXoA0Tu7Z934kb245CtIOUfo+wGW3rvy
/WCgHGaFSxS22q0Z8ztaj5YcgJSIsK3RM+tw7oQOgak4MasIitAsx9rnIEw8On6iulY+ATsIjlFD
5lx05zLEMaW12pVoikm+UpVzo+3tudg8pVYh2c6s53+yItvWbMdYOcXc4k9xyQeT6cihTADdH2ah
nQbcIb/0V9Nz+u/4kZ3wIm6dc/+AWlGYrtXIhdwvdrnxtAdOPw+of09bX3GEuQHhBbONFfw05HbN
9qGBsnLlojm2EC+l1O62s8buAYXK4kv/FO9TE5mw09UhLdm0a65+a1i2f8r1YSvu7LXuQJ1rLECj
1PCf0I9u2XOyyzDzOLr9AFmhFQ+KSDFiuFk4yNQBgGpJt1DTiSsKWh1g2TPmTwyLgxmnBkD5RC1e
3dxytwXaBwsrSbq1MwkcjD4+5UNpgAuNLPhTuR3fRvhL1loD9W/qipWCIhlrHxEvo9WslvlVTKJg
//0ZI9oIsykkgErUNl0pXMlqJc27oFSP6IciuaiEpKUNDYCJ1HQb6LTYOvelcYqNur9zbX5VNEaI
81eRrP5KLd07BE1WzYcSh0HRvBwiiv8H0cTfFk0PsI1rlJ06iAI2n4TB1nxVUEnaUpN5svog5odS
hGtzgs2lkp/eyI7FRmbCAGeS+tqYjYwuPpAPARK9HMq4BrFRWj8vXeIMg5z+gPZGfzC1GBVDXT9H
oARy8nUTP7c82dZKNbz0sOIWQIvtQ9W0bDMV1PSDVE4eXV1+xkTOfKNiRWHD36tS9aRoUnVX9GVN
adH7nXlhvBNdGZZu13WfrsYpQHSZhiuvwkhKFqnfaEjWddXS6/MIVwnDmws8bD7KuM6Fg7nFo6ra
B4gc2DMtfZMQC1dKxbpl62Fti8BqVmNf4csY5zuBXAdO1szMqTiAhBt3WM8/RmkFSdTTHkpZRTSP
lkbF/txC3umX5iPV07sDglsC8FOxm531crjzfVW9GwJgvnaqTrhi0GqoYW5LBLQAFtMM+iZYKLEd
XIkfwDTJGAzUKnQbveHOB7g3Oma2Y0O1PzsEk/Xinfr+Hlme5LoRGb5OWSEVOena8emJT0i13GGu
OVK/vnysRt4DUbbHG9GF2I935UXIHQ5VWJC6BbWT4jwCctoolt1g5S9SNb44klbf+qWiXls8CWai
H+1E9MFdv76qQzN9rtqD1eXFi2Xftyoe134cDc+xxluXIIkcoPu6D8hjnfuNqNC31BjQaAitRZ/J
5THtwcc+ituKhziFQD9IQWaxTUP+AhSE6BHIiFBRnNU4hP7820Cao7DUlnK5EQOq43ob13D1KxV9
td4rHkT9xojn/kBD7IsZQe+yeECScjwqCnCXKfNt6reKZ+NTxU8vW3caLiWVUig3VVHEk5pu8l5i
9ZB4+m9Z6h5MvnnPPXoryE6q8Y2DVtOm1nRti0dAeOxibF8w6ZCu+xRNKgNljAOF1Wqfd8UD20NE
WSXddxdjVRrLFlu8O3FQyCqYUWgekrRBJNN2/Y0dGGp0AMmhrPXEvoWuIV+Lb2QYm7d8/WRyrXwH
pzHRAvLm3I3KuPS6ZFUa3PkHS8JyuGdtqUSpeZWiDrVSdT99gLT01rmJ+TaFdnqVzDM/MotXDH6i
bUsq7Jgp4aNR5N65hetrdhT9/TRolP6jS71wK/ojYMTKzIzeSk1/Kp3BIhXDQeMZCotyOu0ALQ6e
zOfMA1QM2nHbjACc5GKh4pm6yNCqWZ3hSGcanhWVj7ipF4vAYQkk/pFWPXxtXkZFQU/Djm/e9t5e
TSP+3L++Qah0awvAu6gG/T2Qqvmxdbxyd+mvUrvcTddwhjJbFSOmdm1jaId+OiRlLqFsGlKwiOGQ
fOk7x1RWsvEG6UUMiEMkZohTZCHSeRpa+bIp248LBmvMyUEF+ZoxvlqNoW/cSeHIbysUJqefY+Bb
mEM5MqyVyvYfZH9Yi37S9xSt8PBaiSZKXVdhGpX3eBDEBzG9tLzHs4CAk3sHuVN962XwnZMDRCnH
e3kXuXm2Y4vuIV1kywB92wYoAiv1APQq4zXpg3wmTr+0zxO+jDm2rM40Lc82SGra15ZU34jvZeQ3
9jWQtxsFE8Z9H3YJ4n2I2SVJnh+qPmUnVJZzuzCMe5w1q9vcGlEIh6IxFJ58ZZJSm2u2nD+5KAIv
aywe1mJS81ttABeMO4FhDlXHuCkiyJBuS4m3GYybzzHPzcxziyuwI1H8Y5dDHa1LKbpCPl0j8aBc
gQI30LntvbswSY6x4KEV1rjVXKDKTjNWN3aBsoM+4mn3LKF5WqEoeHRHo78JzaTlFu6/SHo03Iiu
c3/UrCu2hAefgtq5nz81XHC3Jx+EAMjhXKPxu/RKad0Nxl7SszFG8TJMw2zvIIh6QKE+X+gUm38a
OgK5fgKUoIY352i8U3Yj9obHobLWDAnXiMRGWU1XgzfbljasrtzteRlUW5qzZDHnXtWpf6oH1P+W
aov6kqbX+ebLVjUgN9vru7FmY3SV9ypMUCM19lqIGLUih0dxi6JGF+7lbHgStyjRlckKJChyrec7
mWKGxaFrqn0ZqhsSbNpLPQYNiavKO9qZU+6YjcEOhMdHzA9fxEbgM7QAPYuKevARWrmut+q1yH9E
a/4S6rSFtR+16F2siDCo9s7LIkuXjrDwrc1lpSSWS4OpQE8ZItj1n4yVXLovPDe6FhwWwVopLa1c
WoOTgdKF15KnylGSantTuiqQOcsrkGrGkGnpVxa4ubyT2iukj34MHf9V32/a0+Cq4ckGPpiYLSAD
vz1Nz9Z5PAb2WjSdSMZZcPB+ipaYU2XV4xAO4UFMchK3RmwuCReUM2XsY0Z5SV7aO9QjHBeyFrh3
TiVXcRAD4oy0nb83kwRG1+AMM9cI1bd26U3rLD0sEP1rNfs21+Gw2g4gqlHGki6OWRbpXRovoxKU
Oq5C9zCEvF9/nWDm4YsedhrnEzsvrCcjTtZ5gzc7dxvjNrJr4IF4rS87t/ZfS3i8TY2DgkHd32BJ
caUaiKs2ev8uxsVEE32seV6p8TVCvVuLteGd5XXNSZmkU8Xvf+RZmGMLM5PMKntqxgny1SBWIEaz
GHlTs064AfRB8JDJ+rJOwSNBwoN55q/LFo9craudF9U/d8vIsK7lKP7oJnqUXIzaXKVDBu2hmu4c
7BWaexpCAUE0Ah0lTVgSbaiKEcFH/9Pw3BJpSryKbs88c6PJANKZEHKwSf1hxwguROxwjpbKrQwA
ICBdtDbv7ar+jUDy8NNQXDIw/VOFmdJmpHp4yDrQ6uuBvobHUUTy/H4AmwRj0s8OAqUmmug2ZweB
UhtLxMXEKHtTddWEUbLQDeybOlVudhaesqcklG4KXlO6D8rm3FQiq/8hwjLnVR7BwIw5GrNT8pV/
1QsVXuU+CFqsFtUm3PiljHijW/cbU1f62w4+kNhRiEPsRMZCLYx8VU78WoSjB7K8HxGlbrLxmCJS
c8hRamQf4lvFPXrP6a2mo01SaUF1YL0V3ps2UsOTWAgOK/qqauJ6XY1gSXzTWNmseiCqtM0+TErk
61qzQmtoSihnqnIEw+afIp09gOsiz3U24h0qaeGVmMKI0WAa9SRGhYdvrNneaay85ViY0c1gVuk2
csl5P1KpjzZ+jFiMJuNWcIakZoj9UbOgbQnakmgjn/qnPbb6ohlRaYYLbgOAhIvr5RJapwnKTqIp
IJAGdkf4DJxET+LkCFpO8eEUbyjYQlziRYhd/zNeS9JoFvjYgZaThWtraepCSquRhIUztKszhjqL
uoC06FTjVQJpP8bpsMctUOxvU9mJNzmVrXkwbXe12krhZVh7sQMWe14rHXElKeIbEW9gFsiCRTc3
JtK2OwrKLwgsTRhiubgPC7xsnQwELRKNFR6MQ1QuU1kZ52bFWu78FtTEHKFhsEoRGUZ0nGDMIQDA
HW/hsYW/xRSovLURITm2sTVB23jfkhucm2JQhIkIKTEWJUzpdamVcPenhWVfYkjhJLq2DAKH3Mzn
+lKc8StKd66jw2Vn3Xlecp6nDdVWjUaTCl8VID/Gp1kPHrThsepXOorolLPp+3LIOlTAUqc6h1wG
hh6Fqxnff22vx/qrm1DrFjWRzPDqMwyiCRTE+6cBUfO3UgijcDjptNygO0eLaokYdqbiqRhwFEy2
3jM7LnA6xvLmGgUQfd0ZUB/EP6zGXvcYZsENfBcLdUsrX6EkaJz/dRLIznniD/m2i3rvZvAxEemG
4c2XJWTWpzV8gKK/tlDTBLHmpyAEK/UKJnGAacEm3+cLsghlisjf8gBnFqkYrqgpnocvyQERXSSj
PLeRGTtvDwZfKnctj03xsl92DLiysCIIEL8Rb8XWZ1inhNjKIwpsp4W00k2E5dBVnbbYVv8L3BOb
Xcw9FQOOsleYjyjOeMs+rsJthwjhMpx0dwQkK45t7wDmdtEVOQoMoilJ5UJExID9bTuZtGMD/SgO
XdH+TklfbC5dMtioozf44RZq5bPoTxMFDoFZToa+3sEuEv8gzhD3Gpd6gnDUpU8M6KoRzPM8H1Zx
6iU7NWifL9/pKkG2DiG452D6IQTolENSFZxsCDP8eqXW3qFsGVFPzygCuWjv9uzm303ExbPefQ8M
KHlyZ0cPnZYaSzXTqr2sABWtdGfEZh1NAEUbELSwzfCMGXOQjTqMYfkoAGUCRubinpakqHlAlO1n
cZObq/SEAL4P1jdrrpMueNX1YFqq+/EWpYx2IZo1SJ1F6uX2RjQtV3qz7CG4Fq30NDoGXoQiLTK2
CEPVJsI8iaZifjbpJo1ZpqEvd6NpXVTOi0k7KVHa4EooK1FGTOeNr67kCTom2AqC0SDOzofCwEVb
Cu5F/yVMUt1yqaVFCcErq4542i/PhYxvzdgrN53uJPM2qbwTN5RwTslg+IF03mGo/ArSa+fPLGBT
76PW/475aTxhnJ5BdJUCCjy1tUbctL7SIkfHPw2nNDWXkpXZle9xkzrx1kxInUZG+bNVh777OQKM
RyEKduSErmAZ+XG4NLNgIFEs2qk74CrCDuNfcaJPbZYoKHgHcZ8yp5sVlHOVG2Buz8SN6XIDE6Oi
6TmeusQM4iPkMlAZqIco+rVXDNnShSq7QIk2PXOexVkYXEuBlV9furkNfQ2VRuL/hDZGXHwJrePg
BgzoEVPU4TZqJXnV2Ua6l8ZuuPLl2uW5jSVCU2fqghJv+9C2XTMbWZG91tziz+Qi11BmmpnmKNz2
v2z85Z7KrtDnTWnjFkBSEE+Hwpz74AteJYQ54o4kZAn4cOUGrbtVM1W/Y1PMnnqKgM/0C5X87hQ5
ebN13BEBaLXRnhud2sgUMIQwTvHoyI/o4KkHy+ReBpxc2tvcNA/SBDS6HJr6pamGZH/pEWdfQmF1
LfAd6+eXPrJUC4ua4E1QVvmqcQCrGGY6nlq8HW8cNDqBM4+nTraGU14ZLTtPpb8STTOX/K3K2gZU
oF8Xc619VNSuvBOD+rQX6WOy3aLJqo0b3Gi8nkPdGp1OCf6RGCwt1mR14u0A9GJeScLriIQXws5B
WKMPjH813FSS3lNrVAIOU0g4ds1mjKI30X8+iFkY5mTzcYx0VlVyepWBmZqZGVtAW3Wa64Zf5AKG
TfuEmDUoJM/4HUdzQ5LT36iQIx7jjo+Oo6skgkr9CEwPX/dQbpfn9NdIOjJ1F9HkZOV0hY0wO2jb
0HGGZwryiMbjzLkLm2B4tsNlMkUNFpbr56ipWydT8neUFBTS12t9Ro0tUt7iWn9esQz8hZvAc5SG
hZ0gnTv2oX7XZGG4Ri8ZysHUHAEL3bUw1XGEHQ9B29KyBozVFDOf4VkDW1zCwxwPXFXdetOw73Xt
UWnrKzH/PCOrMPGBY7eKUbJkxrDoWjxwzjzqPgP1kreY5kR9Tw4/JN8zSb9nWLqLJTDQffRpUOIW
w/E07Lv+xzAZH1iU02x7wOgmVIvbFitXBaG7GlplR0nyWy0AvO/ONGtj++3RfqkFYDOyy1PV2Ir1
gggrQqm76lHU+VfZIlK0m7E15U2JG1g3EyHAXnBREBv2z2ExoIZZhs3HVBERowhVnicPJIT/zMB3
FSV2duZo1Ua70UOn+3wq2vnUKc6aF1wnpStxrkt+fO41pZT4S5QY/hYjmp7UQm6Lo5ckccrzn9a1
6bsWogpOffAj/fCvP3nKUshxm54niT/kkq8QE7okRQfaGlCCzL3JnUm2QSV42bYJVH8HIOrjgD0H
o8g+eP7q0lvahYJv7RR6DhBDk2JMYmH4qeXGupqAUPNmTB9lPTNBadfW7RAFHFzUxlksnhsB39vQ
Nq7O4W7vpVtkqtG0n+LD6SBXGqmrOlAXYoYY8DwpnVvTy7SF1G7cXJqMc8AtTI4HarWz0hqLGLt1
kYa2tRqMz9SbmJGHU4vkLL+PGCIekgU1oG7hRlV+XUdaASYkTH6VlP7TMFd/dECulmOY2NARKJ06
QIu3mabOCtkJb7E01QAZYS+1+ljfS91P5AuiJzdq8207WZgIiRsZn3nL65NZQZljlXaWC6amTKyN
OsRXY95SC1VsYzkEEe5zPbZmeYm9XWaafGEtsfCrG76JnY3sAw90bTaZiEyJBBauESaR0LLJHYSu
yuqsWIrcgRihcRn5E/ZnDhxAUiBRqlG+aiduaN3PBHZX0KmLAb5oFyBE7uoTPKP/jBHDgoltqul/
zEOCBOtwrTq5pPTuTc96Vocy+eUMGXrvRXWftNQvwFA566zKvJmRgdij7hVcgdHDDq4e7KchNXju
kCNI0ceY2abR3f73iMZIHqoyrLG4bKrrs4ZPD3+pbUGF2IoPiFlI/0x9iOpK+29x8tSXYtS+9uWK
zT3o/VWq5N7el/psz6LaWrZRKd1rGjwS7M/ddwMnb0V713oblU6lkO/jac7gj94eLZ5s73a6BVTa
de9hS3zMafbf5ojXcTo8J0M7eFS4wR/AqCpL9Dsw+JyKAE3vUARAN1cj10l77NJ3v4/Ym00tF4GR
YSbmsZlP90OGecxnrOg/h+hud0QFdOvY7UZRGvMtUo2XDCEgNDcVf1UVcrFrtM7HGwCUBrVa/WUK
LdJxnLlx8pvKnFPhvGy19Rpl12HJ0xq7CQUlHe6K5SksjZ+pYvuvOe7ys65X8lusdrudhzrjQqTj
AuWG0oDxI6y0lyBsdXBLyrCRXYRlgumhiOtZThoDJwUkmsL71CF/KIXV1pMtHUoq5TeeWEjBV4pV
LEy/YClqDvpj3YCFBvmNMmHmoasYDwniiuAOo0WkkjUfAwn9Xwbqxoj2k2PbfLRzY+cr+qnS3OCu
g+53TRof9xZU/F86H8Oewh2arWia+YurkifzihRN9BipSe4o/ovfkdS0Da06BKGt3eOTsxb9aNRx
H4wcNtHTxaYXsUFBzRBNNzdl1ro7cTDt2EUUWv9oFkMIw6dRMdf6DClBbQQLu+9nHe98OeRuc6q4
dVzVPU5yoqmOastCDq8YL5KOYFbak5LlCRZ0mOmIQeyCSMoZ5lwMiklRq3pYiknZ1tUbdjB60fNV
GjHIs1rrTiq6aAu9wl/7RVQ9miVbkCKtHlpb7a6qyb1u0i/Mp4NtusEVN4yYR4Vt3oqBVJbAiDvo
WSiuWoVzfxIpRPTFX5/bia28RVljXblCznCah3jzXK9D+VpcBcUz9diF2aqTmmzVQpO9wk3qrQ6i
5BeOA4++m6UPelso69rkzhGGo3sqtexfAUWfNJu0JTOpWNEq1rGFheb3Hrgu+EkHLKTeujD5Y+01
6MC+N16gPnQVNqxewhci5Lm1zutURfqjD/fIq8MV0brqdoRsDlhNVZ/QSXlDrKA75lPFR9yP/bZZ
aqHTnPVEjaFDPaFrbsP+AU39AKsfNQNZHdtPrWluxR8FE4WdcIwccpviLMLqLN3LEwrBhp2Uyb52
I1ppYThbOzARx58GAXPUdwg09PM+9+X1pQ+zwO+zDE2tZmKCCDN6Ez8g1i//46w2paQDIbia4KQU
kC8zzu3pNcqh2XG3cPeAI/1TlznjynBgzMhdzIIRzyt+TBZfPfYDIEJCeeWTS2EBO0FCekbJ5Hm3
lbLsSEg+GS37Dl/ucEpqnL1vI2rVTkpSYyxTFNPiCEdLbhAaYVrs91/CRL8IaxIkH6jeDs8FAFkR
5inRx9X6z6tZ09VEcwrLwZvPRuDFB1dnDx+LCiQPjCeTgtGqtxDRAo/HVkDyJxte27tWsC94cNV4
LvqNqK12A4JC88hnlV/Xg7JQhzzbitGeP6ZArfLOHHr91nR7YDFcTA2pu0L68paimY/UwyW7dHei
6bW/8awtwK/whlzPWCCCZs7KEDXm0UvCZ9TUkHbQy8cBYbUjotw1UoFF8Fz2iNembTaskZMInlU7
elEkvb2xUpt6UR5tRXetFMM26XFyEZMKr4dLmLv9Toz+fW05zFiyT69ZJcbXayOz/9JYdXsT1Vn3
r2ur0ztox4mn+HntJn2WO3JsmrYfLc1HoYWDLNcfZ1rOfcTSJCFi5h+TPsWzUQQiguEuYi1C2G+K
RmCVETG7t+NqGzTNLczb4KgrdaMsxBQ4QTOp8/V9pxfGBiHXxwDVT2Q+pZjyIXJJrVwaeAvVebqR
spzdv1srCxFjOIZ9UPcNRuzJTlPsFzyzkHuYpotD9Hmmj2a8IPOSJnq/SifpJd9m7dJa/q2ld8qt
Hksnds/oIvkVMgk5LkkC0klt7VuUmCyiZNTt0UG19HnMPevKLsq3tDPCn9NJ/udEJ1UgesTJ6Ddv
4kT5czIF/69i/ttLiAuCLj3wmbJElNDCkrp82LAA6J+ztN/EaR3cN8lUgVKCfCb6RZirITRgsnh6
5uGy8d04vAen9h9hznQ1ESa3zZewopXYNPnISl+u9vmiw4Baff/31WxHrpfiRQ3KXItcwr7YDzAi
iwb4DaKQJZqGXkt7UeaKub2cR4XcwmVUCDkMkvn/da54G+KFxJWpi0v7y+te3uTldcVo9/k2hqBu
1/AKrXlk2GAmHOdghJ1+LUumfi3OwgovFDfSe4xapoG2CaxZ4ajyLB3rfi0CVdFZlcUiNsvqcJn8
/3rR6dW8LNavLxeu0wgjW/Ganxc+9/1vLirmxwDrzu/2y0UVkMSy5X99t76G4oCnSeeP4Bz7/c//
/FzERW1T7tfijV/+5v/bhb+8fuqayVJrFkIAv/WjpyYPZWwLkd+TbDx0yXb6a9GEDAfgIylxruwm
Ob68dm/zgPrIpMQnIjLV/zIdu8//mG4X6dfplZnNxcU+p+NAMs7ysJIPXkMS05xAzpH2MxmH4BdV
UraxKFKjGWlDJ8TAcZ27bXTyKDv/IzQyq4/Q3oSPI0IHpXiPum6uW0H8oGW6voxHqB94sdo7gH/A
T3Grux+n3FtZDh07klnNzf49Qw+KniRZ1yyPZspU1hing5a37lztdMzFpjqIUbZoFKEGqOP0ehJh
ot/yDGx2JJWSaYtdS4Mq606cXQ4aHgjUHO2PkMvAt2DRdG0tnycWWECqwN0hcksYD57zisJwhTDK
n2YInDsDv2rh99dK4zKjooCGSAxiKEiHyQ6yu2LxaJxclMSAyuHArU9ibghIxnck5SEj/0YjMbyH
Alzfl9Kj2HaLRi49ig15hkrt3yPR8CXs+xyBBuD7959zxEJT17XqXq6exKXN1LNXjmShez88/m8m
/vM94Q+mzv0eJ09ZbrK5eDphWCDNkfXXr8QzDDFPFmTtEzC0ZO/YA9/Oia3g5/rXKEU5wKltn9i+
fETJY/ka12MKCk4OELDsla0ju8Yp7NxnCkr+ayMD2Rq1zkbpFDL7MCLeJ8Rvw+y9l+3sRz9NhI+p
bCvED062bz+LcZAsXyeGXoEeznTFNv0tJnagYFeB9liNRntVRS5m5mgrgZtRIFYZPDJ791F8g6XA
eatzL3qkRFAsVbuLDuyWsOj8x5yifxTWFJ9z2mlO7afRoS+yZGfV2rhSs02lS+qKRUeBm5Bt7Nqk
1Sf5BOTcS35jPlW1l1hGygUKijdzylmeZ+70fXrO0RN4xmZen7dyk9xqYxitxwgfZC2ZxFfB8von
TD6d5ahPvpB9H11XVq9QBO/CX7m+FUguKYjDeRD2ww3LfmfboCu7SrB3ejBz51lEKIZ6nWkgNfPm
p5QO2k00Md3GHEM2rAAo3tIS/ZmfYUww8ljN5ZpluoTP5EqPFXcuhsXBlDWq94l0W4qQMHzqTYy9
AUWEB63KzG3RevKGUsdwNBw9XtpWWN1XA7Y4Pqi9nwgPHbJy2p9F7ON1Xf6dZ8Oj1UbhyzAo5TwG
2X/nafw368TGrKRpy5X4bYtDauY9QrP81K3s1QjSep+jwLaVWUDMPJIS9WkYUP13rqWWVN4r8qQZ
KvVwNGdC1zYMm3Wg2OPOEkxf1PDyldWEEj6Yo36krKyg1Bp4u7AEHDk09UPpAZGMLLXfhCianTRb
eUcgI7vxomiYZ2o7h9pKee/vs0wfUADyogbP2Ons71GWi/SxifwY/TsukytuTzZ+qdOs77E+s0Ix
/+9rfn/F/ynOy/eJ5cnFKwDrGKKLLt/xNEdkr+p61I1pmkbSXPcZPvcxdqBztxjbZcCaetlVEW28
0tYVm8BrEdwVHppdMonFsoiUO4S6krWG0Ooyp8aCMOJPknvOMou0dusnfv6gjsYBhk3107AjBOaR
rTqY8BFv8HtqZmIgTrjZDr3Z3Kb4ou5zE+tzcSXJyregwCv0yHNjUxd6u6piS/uh64u6AMSHZkyx
7k2eOZD4HsjAIqEQF28CEp/6irXOEmNcCsaIWXn+tL+L9wI/P02qQExlPlU9ZKNGVmPnMy8v4UeH
9PWizwPL+mU0sirqNrYCzk7tl3JpV0B+wK3jSLAdR9c8GQZFbNjIKM5UbnHCmwxjnOI9NSPzl+JJ
h6KouMMXOj+xVgOlMABxDWOHpYQn4ykV7notBwXims4cP8jyaIwemH0SWMvG1IqXXPfXaRJav0ZV
gjJh5eOdNaJazD5KWYdKWdzj5f1ujKF7Y/kJMschrA5VNV4rryTv7JT2veup8bIrqvyoyl68VW3J
23Zm37AzNYOlkarBg5Fr2MjykfySRhe7zo6K9nSlKk7HD/H3AAMOVNWqaK5qrUmiqvePmT+gg6n3
5k+Dra/NLfORKnmzMcYeO0Svsp59ylH6xkkOAnrb9bl275gHoRYsGsDYxMiIoNo08iUsOQiAbv8x
8tccFTImDDHuiFGPNkpuNEtKLeoLafWFYGd0ZeHPCyw8b/57xBhk6Q5kfenXCEfN8IfFLCTFMNrD
KrPjM0EQY2Vz6ecBLsQq6uA1KaleA2VM+nNEXHQ7ufDzpwIz+xUptoYVW6/cSZoUf0Rk5m2d5vYD
9uPNOqrJmiql7p5sL/11fpFmfKn9sbtXKOZuKkCKa4TRrbkxsQcB+d0kmuXfeVZc3dZad0/tNn+W
FaTESE7wNJ2aCny9WZdGzjGxfeO+JMEr+jO1sLadpNQwSIz8GdUCSkis0fZi1HnO0PN7bhTAIIWM
S7xvO9lzYwi5urrfijnQyVZqJxX3bBPza8lGUxhb6+QhU3od0mSGbPYtT9Flhocl/qecjWrHmZ+a
X/rCqMKOPUcq7lKow/c6XyTZwK3iszQmCl+iafaZv2+aewVq0r5QR5J4aXLf9DmElakLMHNN3WU6
vYRcmuLMlnCybuC1Lb4NxHLWoa2OyTZGt/BC0iLvd4hY97sq8vqdYcM2PHcGZTIvFNXeioFLiJhx
jhMjlphyGb+Egxy1kXTwusWXa4tTJ46cGYqLwyIoFGPHTcXYibPL4dIX+eEDiVvqiEaZlrN/hVz6
qsr9E1Mb3nne0PdvNfzN5xJLrgJfwx9ZnMjXuX4bSj34mlzTtylSmGeY1tgkGNBHCf5gQLwupVxx
JvqmCBPU1V7Uc0W/OHx4B/wZvQx8Lxs7Nx+sTcPV4i05Ie2sdI/LJZY8tS0vLn0N/CFI79JP9VMQ
XwxWysrppeisrC964AtF3JCreju2k4AwmdtVZaNiDU2qjdeUtIrZuR0MfnZUrDI79p8jog82uqfg
UqhmRzEn1LGfPHf6sHyXYYPGOu4y127V+M+21YVLuUbqom+aDje2CPIwGKYnwzVuBGodvu81Akof
oXXU4czhk9C24Ij+I7RUJHPOXhfe7GRoEqpddW34hjG3QtziL0LPZ31nUl7kChi4BH8bEBeIs3Cc
V+0QIb4PWlHgfDqgYfOxA3cLNxBkoui8wBUNtfo/lJ3XktvIEqafCBHw5paeTbK9kXSD0Iw08N7j
6fdDUkfU6GhP7N4gUFVZIFsCgarM34xrO6gAUv4B4Ch9tyvcripwocGZxhN7xI1Zpt0+HwGeaq6d
P8PzyZ8TaLf4tyk277KseHaTPn+u578aO/AepVENnnVXZVhaOJaOvL5OcR3ofOhuh7JTkjWV/Bc7
M4azXC4C3HkPHW4nLbnA7VNT4O7bqod0flPwF2n/W9MrFoyfZ8brm7S/jDaoUGaZ392FXu3BthXG
et1bf+O9kR7bwLBXXp5qO9H27bB3uWr+WkFj7pFVKlc30V85u8Z1F0sdkmvordsE27qiPCUvuxGQ
6jqZNIy0F2MzaXp12xzlJWkO84/RWzNagptctY6Oviz9/BoLlHD8Du7pr9Rok09R5mjrac7MJ09r
F9wq6QC/dts73ccLOMRqEE0q28QXrSvfcDkcVvM0Fn9NNQabGkziVVlTNkgj/HwEyt4DC3Ca/jWd
y26rdxlSIk3QA1qn+ABNnxrVMqrBg3vslJqfLoPXCSTFO7+ZrtO1KhgoUMLkzMIwe9QVuDRVXqHk
bI/Q+AqcLevcP4DLmdfSBB6nXXRL+yytDqvvl9Ylk0FkkGjaa2H06Bmr+sM1OgE+m/v9dBctg3oX
Vtu6Gc1tREVAJBQsXBLWpdPWd9LEEuLJUL3gCaOg7C12Zt5j6C5UfTxfuoLKyTjMxUeOo/Tem8N+
2/P+OBtD/U8eAqGSg1G47XHM2Db2qAzc+tOfEdInowiXYqup+v62niueSz9nyMBvzds0QHQk52H0
b36Lk5DbBzk2yJtVNmqffagA+9t3uX347aJyqWuzAV2SN8h0L1/5f3+Etfy1HUw2JE07/OxAgzRK
bb9mU26vO2PSDn2jWCRW1HqnY3+zVWGvvgaRoh9zngVracLVdy+Kbn+SFu6M9nPSqyuZ2S7T1QAU
feBWTxKg+D6IJdOeztFsoR9Y8q9RKVN9AbK+xbAPo8UpCx+75ZAAuNrMZqhtpCkDEqLP/c50werd
JoQa1GtKrZDblotcDyMyaHWbt5igxPlB+uRKxX8+UHfCbX91MRiT9ozIVLS+lks9FzM2qkrj9tou
Pd5CrKu9w61+2qjaGUQ4gmZLNZXMQvaEjMA1PlfQm6ti/UWKsxIQNOjnkaZHptTSlXsoRmv2xvVZ
gK3oJi+S3mQ/7trKvYp3y6je9mgnyuk1Rk5/Bgo0tpbJ14EFTBsk+Gs4c2Bu+tGMyx2oA5Qb2uDO
MAJMc5symE6dOUflTk6B7k6nUNEg0SM+RkINQdIdVM994brQuyaFZwKKK5aNxXyBkEkVrwpotRFC
JUDY+xZ9zFvfiHDjbfR29v8S1/9h7nK9IQCBIRbJQaKjtsq2LSgL7fNvZ0WT6J9H1cxWc6X/1+i4
9M3L6P+Ok1ESFj/ifvuM2+f+HhehwVYgxL/kKkUHZLTaDbYGEXV28pV4rycbWN1oVy7NJm9g/3QO
5vZhl9XrJdjJ9fBJVEVuwXI5KMo/gmVUb7+w4OoeS8086vh6v8f1MN7D3Pi7dKfmPcL77qTaE5pE
y2CEC95R1dwUsiejqZ04lOQ1ZyujuWdh25fZiAEswd04L5iAsLxjSVm/57ECwlMdAx7by2jcPpto
8j5Ka2hyKN7W+BJ6TvsGXkd6i7y1n3xUc7rJ9eDRImWjGHW0U/KoO1OgzU4Ym+GQRKHyWY0K9jRG
a3xBZ+fkGIP5j9H12xxt2r8g0WPtRN7pxbS6aNsEz4tYHhbmQX7ONTRIlpauIKICvgD+sbTjSW+p
6E7x9tpcFFTkbBgV566JjP01uxQow7RppwHBuEGDuYd2NJ563b0Zzch0zug6Rms3NF48J7FBqGlV
uCN9wDJU1lq+Mv+TqZp3x1qnXbHPTE7iQGKpRbGrh7neSjNolR6r0OGfGacNKE3WScv88kW8S+bp
wYag/dX2WDpEVWm/xZkxbhrPsB7CsjXhe2rWnVJ0wdkKweq3ullAy6rcdVs440eV+t8H5HO/NUGx
dr3FmkFzhr1ftvbrMLCkdt0J3s1UHCWP4qX6IwK24xPKpeXLnOuHsEOeYHbdAZoDsFnJxcikHGfi
pAZ2W6/DKsW5vWxgeLe6c+mmwL3cmoVbrfzEbs9zpZgzuEbiqjgItollDOs6zIdtUqjuCsOy+uwH
6jcjCnDuG2dM7332w2dbTidbLzFOTqtt6vA96tG5APDh05azog76efkH5l3jBQ10ajptNeWFEzbQ
yj1uXMQTnLXv2l/sthrvwmb2nwoqJ/dDY4K2qpQn6Qp7zznMUCdWZqD4TzLgpJ230YOG/fbSJ4ey
sqtV4gODG6nrxIth4iar4vohQHp7nanc5fVEIjMovzd41K46u7fftASr7apqk3sDrchj3Fhs4ELy
s5vQnatPbum8Wa6b/9PXgN+PSgxlE5XBGf0KdSSfipZYaWGXp1lx+NT4MZZUZBOQngJYDFrsFuqk
gcLPNFYOWdKHeJH+J5SrGoqbvkbmPK2Swh92UYEfUz/WmQrFLlqjRPJiY9GGgYlab/VKmy4tNRak
zjprD2jW4K2bWGvfJ9UL6fUJHpX5j4LwsB8p7bd0oaQkeVntm0rrNviTVezjcaV1areGBIvlvaRv
Ms1+Vh3+2ltEgMzKLxGW6T63/Ge95YPO0g1fkP0vPCGqAvA92CWi+4hvA2nhj1xzDCSIKmXThime
UGNmvXZ9xO9q0XhEJtW4cHucs0X/UboaQ9E2SKivQ80LtlAix2ejqKfnUFFIOzjWRbpAV3Yn12i/
cSMWGZpWqDvZrtfsJVZCUGHXWl7r0gjiqToYOhr/0pSDAm4VhUaM5WWS19fxg4Mtwy0ir+GsmlUc
Xr+H3rkf8QKQAFbagwa203tLU6r7Bnbiurei6K/AV44q2hDv0CDsfdFb+p5XX/CRukBalwCZOfiA
g1t1XHn84v+naiq6RdZ6tv1qI3Fy+EV8lbSqcdbLvd/ayg7cJs7EefSL02iJlw1CgUV3JzLVDQJd
BwiQ6loYRQ1+Os8xfIssoADUA+NDyQkZFaRdAOjjTL7Xl2aJO+nW53nCIw1ZlduoaAfIKCo2pGt/
BkszyZpiTzIUS163uLjqrH9bTnLQtnISBFnwkic2ubdVxIbDtjZFN7vvhmlTW8fs4TK7UX0GpRNv
+6iJPzfgIQYFdv0Y457uaNQ+W9039qBQ7ENZ58mz3WN2JyHsSvFon53XXGdtYxi6u4moPXwYnmNs
psCaDtKcWsg8HUTMizQ9s93y3FVfCl2vXjyz4X9JU95nvB8vMb7vK2n6Zt8c5JK1wT/vDx3byHCH
sw1hASyg2j3ZadaessHFubFDVV7RwcLqyhcLmZFtPCgRmcwqfzEN768SQYZPKX4NaFt3n2Jc7Sk1
qe3jsBw6q0aC0S1Pt34zr3PWzrEOtYJYOfRj5D4kxe7WI2djGiOXWMHxvA2klETu9Ln8lHf6tOEf
u13rgebM+SqtNexP6gA4Px7tWHmEZrQvkPIeph24VGslSsAIpUynwCnepDVpcfP07656sZFRhvka
Ja1/T9Rj0uzrn5OUxYlwKkf1Pot/OFojq/ecT7p/FJHZm+as683+psqQCJKBpihx9ktt4HSpE/4e
XGa2fp/NX+OQhLuhnq6CAPIyAyBXZxuWpAlSNbvEHf7BU80+6a5nnerlrKlBrK5+OZWhaBjsk091
8FCYzUW6AgXIqDWwmgkTFXvfqMuOqAMgHBPTDGxeNeo7WX37RTrmtgvQpMSWbhgzFh54t43hxqzL
YmVis3pK2LyjCvGvM6ytf/QBsPmv0duMwE+RbFQn0Ll/iBvKx742I0qPBPzvUPnAW9xvX0c+MDCs
TwgbjHeF3ygXOVQe8kWa0k7YrwIruQ1cm+HIijEpAFj+nPFbHK9TPC71y60bo3FnXeN0xhOiqmMF
eEFZUaidqpOcxcFc4nm4tK+nt3HMENq1EVvGdY4MuCkJ4pWcymHSI/cQFdqhnWfvoezN+h4mwyqE
o5ltU1wPd1M04M282OFJiJyFI2KfSLAah9tAk3TXuf1ypVu/XKR06nz920DW12CjlovIgFy96lOy
FihaO7P6uXKwSoyzpjwkdVhuxUhxTpRi3cSRehJhOs/KNqGS2q+GCYP+D5MkyneAv/Dr/b9OCqza
fCpt9zt1FGwKXA/1Eqo5IxbkX2LYFRvPdqqLro7GuUbXhl9eqH02Rm+nzl38Lax5cPQRPgAa4uCH
RHUQFIfP8VwaCUhSzWnQCcnmYzdg2TIsj8i6ycyHHB331ajPi4xRf+kCO31X9dIHBu7pe6vtp3fL
s08S0AZZuE6zqHuowsk+q3qRschOqr+QK1rlfOgXyuzKdoLictSGMXjhcfldZloLldCqZvW57Quc
W8fWQr866b+YyPZIBMmuGq1LBmF6oxNUhK/xaF0dMHItGg+ajvVLtYDoZh23Ld2Fg2UPavjaJeZB
+iVsMvCxshaonupqoO463Gd82wnkar+FiaSxtlzt32F6mn1icYopNLuXh2RCWE6txn6Dkxj0C0kq
3zolqSy56NuAAaAdMT9y1rcktRdjIp1VkOFNFdVbfirTvrBqY1+lof0RdcaWdP/8VfFRb+ogbJ1V
RSmfrDArVmEzqV+pAiFIUKCQ2+kmGsYg4jYyY+pwd+c3+YniZIW6zV3kWD4KJrb+BqnCuzZFxuvW
vCpDGey6PMvzr1rYYxM3d/3w0uDutepiN3u00yl/nBP0rMF0vyVpPd3d+g1cEg8Sy38r+nHjv+Ku
fZ1u/IgZsmqCQmZEW3+0wN2rUHEK3j3nWzPGdE+aXuTwpl0OyZg1T9zcazOtsweI1M4TC3brWE5Q
pKy0g6WVkjneWV5ebYI27eL1XAAZxPmh3F/bSqV/VQb8MBGPcJ5YcDlPGRa8YxWGj3JB2ObVPbJJ
exnTeBJti6Dy94XW7tWinP9ZTsbUup70/zn57yHpUXtjO49D9Iv7ehaOxZF93Ve5IWZxQ/jZJ3cP
hqK4d/MZv8RJ8NA63EJe8f/QDzQFyIfn1NfihdQeIt1fXsXao9QkrttvKW2kECuOvj4/2j0l7lW9
6DTMyjjsgr7Q1v2QTSvVwdAotcL0LYxLlNmAsYshco1czNUQ2dbV7Rj6d/ad7FcqrCo3ve2oF7/T
2guGJGxNoy78uz4if9eufrw8ClgIhxgAT7Hyoiw7Af1ZKpNRiw7J0hkkfXaSA5bOP86k+cvwL9Nv
4bYWzjuzARIXTsoFhWpeYthBKpfZI+0S5KWykxHXxtJg4ywisEEGZ0FiruEyXviGdqFyLo1rj+Gu
AgRRHn0UqpDUce6FgBACRD3ZVvf3jZNQo9684d+q20nEHIzlndtl93qJRhJ6+ehWLGUMVND+01zI
b1k0/2gK2u7WFITcL8E/5+aL4ZSamzlqp1FKphPqUFrBaCyLeUo3WuQXWATwG9zhhaevkorSTwsm
zT6aU16eKQQnQOLnwNshYfHXtakvI+g7pfYR3Tc0B/x877iVs4uCyHpzZp8KEBiMTO/e+tp13mIv
tHegiYwj3O/0KeJ/bxUveI4cfqMHiuBr0Dbo4LRadtGgL6LINI6bAF3jL+3YrOmx/y6nFtd6X8uf
qiHTj64xOru5tMbj0EIJqbr8i03i4JvdFofB9u3PtYI4hQPZCa1RtTw1HakwhDO9t5+hAJ2uoZ1p
/jnU8MvrVUPrR2izhHaD+uOqpT3+ctWUVBV7EJAOxTyeHcR8DqwAnhFV9fJNtPTJgBxGtRzPqLaO
58w2tlozwpRZuvQggV75++mULK6XUTZuZPKfrnWd6LJrPWCHs0bdDtv5fjW5QboYDRpvKf4mbBm7
5NwvrsW3UTE4ltGyM5Izm4gfwaNfxpveQe1u+aEpIB8BjqVmdvKXX6N05uYwrpySTeCtL5EfpwzL
QUZ+m/dLDHj5foWffdgd3VI39uUCm0og0OzdrGbx2Jnq8/VgAtaz2/ksLbwglFNjJF+uoKypBwLY
6dq0l1GU84tnRCblYtKT5hlCplWmrBHvUDMQiOlb/e+rVVztCum6XU0uUHYTxPR4HQv+q2BjvWvd
JzcZ6n1dVO1jWqNdEUXu+D4ZcHO9sDL+jqt220oR0A7tjW1VwTfNx4i1LnXrXQ2LFHF2VX3Mcyfb
W4nan0rDK0+UCep969gwP8YCA0O2Gg9yqNLJwXm2z7e3vqB0wofCU9y9HSOe/NsAd5PO85Vt9M+L
yARpal76Etq2f5SW9LdTeCiA1Nxlif0UQktp1l0VHPQIcM9YIQYyt6nJLsirDrCRo1dPV+Lj7Njl
WkY736me9Lllw17Hr5EyRa/+pHzKIrsAGEp8PPHlMTqrdzLYWe540ku+d9KZDUZoIQDNrn+5DoJe
huPjq/BNmdqZerDXbSrO0nR6FIRR6HuSVh1Gn5NFuD2iYrXz03R+msg7bBDHRVuclPHKRiThC2vl
VzR45u+O5q2BKcEpysJopaWD/0/a1Q9lmelf58qsVgWCOO84pungz/3pmbXnuPXU2rjHgsNGzhyV
vdqd57uBdfZh8HznEiyfHBtwnPokZH+oUOQ0+tK5RzLd3FeG2WFoR8rX7AFNmq1lXrLCjHfYvvdP
fRinG7fptLc2SdDbd7vqi1PMb0Ezd9/9MkeGN+C7tuO3xFOiYKWo5v2klfZX9FFZ2OhJ+BGDe1iX
saY/yycXGYhXRcv0TUduzNiUrMyR8OAFqTbdqW698NHqKR4rQ+JTMDeCz2ZU2GRm4KjnZdsD358P
Fk7JnzOlUNGBKdBaWcJypMFU1aqe+zrvHqAHs8hc+sFoOZtMj9Wjs8waLe5qzf5oF1KboYXgldLO
WAtvbSoQvJq0QT8VoZ1/snEZXmhujtcXJ60vjbWQ4CSqh4gIHSkvPlkY+P6MomZmrIXNdouSa7nZ
lUEHtrAAP08UepTqPuzGlHsSOEheqda6iC3+b5blthz6ZdVkT2TrbgMSHCwzbgOTLMWks/zDZWLY
wSf4/I+ym7CtxFkNDt4YQAmT9wI5Een3O9s5NrY/oBqOZQiiji2GvUH/anrsVz0je4ZR3L8OWQjZ
VVW1kww6OuDRwLW0nUABUGrrj2hdIlGxTK3NrH0w7fwig0GhKAcUcrQ1yzvnmvfKTb/b+7UzbyUN
NqY81FNfm47SrBX9e9Un1r20jLRYKU2YsZBTnacZwq4k2IaqC89laCK5VthU9yvHYvmVt2H1psVv
PtW3YDWE00OLYt0XDe/oddvU2rMGcWDXmOVw1pACvEOZV93zB7aPRjvHm5rlwYfRB9+cLMs/OaS3
cMghk4SG+5pkztz0K1dX200fw4iygylaKYXXoYIXZTvKS8XZQQDoRMLW2dV4UTzPuO9QQSsVRHnL
O083zX8cPUbS0G3/4qLWyutKZevMtgo3unR3WUlaW3YsFCWwmRiL7FA1sXmW3YkMSJyD4s41rpDN
yzTnh1C34PQtuxjZ99Qjxt956B7bHkMSURlzRISs5qWw+2NnV8fu6hok8bfIoeYG8ZS8vcshBD50
aBb+2/ZCLxBvQDyV7O5ihWEgKXcXx8PnCPvUg9uztesqA7nAOo5e5nk695FX3ktXrRk/IkJzEcaI
KvXcmNOPUSP0gkOv2+bJCSML96ZEe8+6oj/UlkFqvzTU93yq1G2EW81eRruQfLpjmP2djGZR+Q/q
EO29DJZ43gSxEbwYCbK6kfL9eoWiydhjFC/XlsZLHC0JPk2lHufUWLQjB9LfKV6WriWNfWtKGtvR
+DQZlTT2L01Jcv9hbhbz+5Mk9y/BocrSerlUsozKB+XYeO9DvoqThfYpVyhPSHUuw0VgC343OUhJ
T4uzr0njeA+qWkVvTs2qY9HYd72SrV8YBztAReZHHzsnALEDRZexfFbHxbtpND78qMRlK3DzjUXt
58NxnQRhftM/tnV0h60pVEPVODq21TzDCm+f0zyMd/6caHBX6ZODbQaf1Uj1TtJSLRuBZSalOT/C
vOgeFdefvry2ejp+CZUBoUPDqPdTlp5mu8A/HccQ1K1a69XGC2hVWaP3nbcRamdTOuQrqwyc1wiO
3TbJ5/SMunVyXtQM3Wl+mFKn22YlEJVBLPGkXYZIBF03pWXsp/skDcu1bedPOJF39yJyOBQYIU8t
z2JpWrHXHnNPSdcispdj6/nk2/q2jHnDo7RYPiXeQj02Md10fzpc3rwu5wVooQk4I5gNbetaDopW
t045JY9FqlhOc1aG16DbNRwVHwETA23EO4vtGJfGh86Dce0X6nySZpQWGySFrNehRIFc7cvPVpSY
H65qlAcv8A7T5L5QlbyLF56IWBvJWTRP+zDu6sutP1MBnnhGXf/iilSaqr/zawXO2jJfDjAqzHMf
F3duhhVbGC8pnEW/koqOuXFC29iJqJzZIdXZTN7fmevC1UJ7DisQaIlSGrrFylR1pmC3xMqgdIUo
ygWubTx4RjU9XrEdydR6Z0kimJln7+e5aVbX/+LQ1n60ZbgzgPChyvRNVOOhmaVbqjPVVfM7dSDw
rmo7fql5/d81ukMzzNLorGGrJjOqyPIe6qKGcNeY9aH/VHu5AsNn8J8osGgn3jyfhsL1n0CN+U89
8po7uK/WWvokFnAQapyFne+lTw7o7b0FXhsiWMCFplA1nvwvYYD47lVyHU2ZZB12Ff8ptTawIOCs
mNxhHy9nqNP8OJO+2yhYnhgxysQ5+S0br2au2y0Zf+exxsbg0cElgrp2r7Ogp4+aOgOVGl2CqjhK
FyIgrcKLC4/uTlfvrxFLrFHCtHOtuTne+kqzHjEL52mMsR/OqpCh4/qSGVaFyYNaI5ewtCme6Xc9
G9lf+iSmkpgqiF9dHcVL6aurohlX18igcM3N7bqWget2hRSS2rE1NpVUefBGdoztUGV/+xjyJZ1q
fS7zDOepP0QoA3YiQ2RfIxqVOyBk0fnUdfFnL9KV98rGs82Lc2S4YTXdTXoAHF7vipfKgObqFRhG
eMiLZJPzvap09mnDcaWVpnu1JBCleKNm6anULjwcua+k01NjbWVZ1gwhDPl5uadk4Dr7esvdZsq4
RN5mN7rbIzzk1+96kG0qZJU+Us2Njo2P4XDnxYs8lMiWso0poeuFiNq0AFY3U2zmZ/DVZIzRiFw1
eYWcqXT+Mi7x2E2RUqmCvWnrw1FCrtGNBSQ+sULQlE57koM5wmdZzXZslivpyFRElW1jMbGWTlsC
rmHX86CY2pM5JN3p1zGZHLENKQs9OP4aHxUdKmegRNrTULPxXVSONgLZToDloJCOtJcDnltA3dIv
IO6mV/cZkJbTb/0SoZloBi0zZfA2vR2xxlAs71vgddrJSDCRkrM/NaVPKR1KuXJaJp63iUNuEJmn
pAMOQ5P/yJu3P428TU4tkLzrmfQ1y8Bt9E99mu5gtVGMu99iVXROdHJYY2WTIVbbQzKDqmZtmT90
5mAcdFaNZ8vt3TPqhIW/K1sQSxkuX2urtUKUL+1hOuK4aZEJyKfoe+aqMeJ7+iehU/KuW2Nll/1t
zQsWjB/TM4BuWIzmPNzV9exe4KK5G2wtcn5HZr4pPSt+nlvsh/y5Undzw4p8XRbBs9IYM18hxfwQ
g5OHqoRrusTKQQsG+wBe2VpJEwdmdxP2gPtRuOQZPNYPIDGMt8oaXtic1w/6suhZxqQlYzAsf2n9
HJPIZZ5ZOZe+H1MAmMZwuXEWbvwGRGG+B7M6wqshQg43vTppLhFtDQ+fpKK/S3Q3OKZOc8/jR3+r
VRXjnKC+r5ekUzSX+ePPsTJx4jP2ANAuSNJaOo7EneoUVPda1FelM3dy5aLXSbkfyVvCkqF5G7Ak
r6viwmY1ORr2DF675LSJAnbUR9FvGvRNGVnt124ep21oO/Wdh3XHszKo32XcyxaB5yC3nwKYmyc8
CaNtOUD2wcXCXDuoEJ5G10VTPG4e5IB1ZPMg/WxPTldlLhn42ScRtwmVAicLiRMMUhBszTE+/VRp
6PJ4ld1yg9J0HPuYRCowtiDTHkt0N4YQY8NWDfS9E48eytBEofa9bJs6bjE9hhitfiGThjBJ3uon
ubSNPPehG7t5Yy0F0qI3ToBAzFNlejhLLF0e+l13ru4jZEOXHLqlPloHao/nkUIp/2csGWR1bbLN
XoFiLbZxoADBjKLFkqy1Ps+Z8Zql1vRPXb2zoaN8V83WgXWq9dcQZtR026l9H4dgSYW57qNh8poY
ij47F01Y35UO0B+KsNq9XLvso2g92WE+Po1O2D4gs+kfAgxmtgNPxC9kzNdUVbUP7hH/UCoOWz3d
Gr8o9MdFnVyQZvvUtRhdNctBzuTg9MqqS13lTgywpGs0OxXFUSpjU62mO/nrQ4TIPVZxF/nj5d+u
9KvhGEXD39KFn5CK6oSVausyiZStdMrBtKZxZUfZmwEU8KFugo3rpOklWrSUpQurBIBok39AodJ0
Nr01PEL8ZEPA1tMBGhwNe0UD9UfKtsZdcReNg4VJsUqWJmuHzx61KvwlP6ELEt01po/mdKb0nxsj
/KaNg/KoqjWqFXXH6n4JRykz3ThTEJ1QZDffbXtao509fCZ/Y+5n9Jt2Mr0Imzu9VrtXs1KMMySq
ai3TkbHlmYb916XolOhF9zGeXS4rX0rJ3RntdFvnFsMabNFaXuOKhjfXouAkB5ilM/aRz2KqNMa5
ckiiBBeFnwF/mjQ710kS5ccKjh5u/mOSXMhxZsrNPSt63Ys/FBwdT03cV88s4r6nRdZ87ToHR/NO
Ux9w7HAvHjf9umFn9DVO+udUbapXOOLJXVlF/VYmWPPfig9wGQhYsI96LTsAnm8+8i7dyTwrjMaN
is7EKWzhms9oOB7ElRINa5sSQWxR+vqXXWW1ctBleZzipjpfS8b4ceLruLx81eUQO/7JAwh7J61A
dZ1zgyJWmMesdbzc2U5DgA/U0qxldZ2l9tfOU7Wj9PEI8x5cXU8vZtpupWtalklsZ9lkzwaOXgoC
UPIl5SDpA7ubnp1EUe7k217/giAoDgmigQZCAWlovgllpgj84OFnq56L8CGq7Dch20gLb4Fra8jm
UCJn0B/4xVU5Gq96o1D5LfQJPZHC/CTpqq6uQLBTYDpLLsuPPW3jmch+yqhFDffQYmF+zXSV2Drc
2yVw5IUkIwdyj23mJC9ZNwcnuwj7VQsqiNSbwi6qL1DoK0kryYA0AUJUL4nTXUxj4iU+q/WLPdYh
tVBYITIoYcm+RCgbETuuYAdFu5k9/LEk3Cni6d5rxvPtevKRRUz5TkFvdojC7NFIyHIPuTkjlp14
r1pi5cc4xp1Omosc9xkdazLzy6g5Vu5jo5cHacnBM/eOhWeeNKiV3iNLPT9Iy7KdFsOsmtXVMtnS
p2jjtx0gyaUpHzyNe8v81Ls5Mt2zmqj7vsA3Y8G9A6KsY3XvQC3fmmNcr7H+NVluFTaCOI1yx0+b
6gXEpAIBtAzHm65BvqGFJaZUDczUvsowBvGK07Dg63iBP/qq4z46Wpu/13C+00J5LyYLfuRofZJW
n83FnWH1+lqaXRcujqlk366xywWjsT4jq9ff9+Fc3ucKtpiIezXb1o6BOMY5loKhMSKwz8Erw25n
YWWF3Fo0PVptNF10inzUj1jpQAAgtwF4hYcATeh/P5qSKupq5b+aZqT9CP5trgTLaJ/HFoZuZr1l
a5td0NNNL41vpRe3rs3zpG6kW3puY90SIH3c98lOw7R9JaO/XeMWB8AtQ2+413e/xQ1qAxpfGfZZ
qDg9a2U7nqHwTc2+1SiSSNn/mn+5df4CPtFDu9lT4Z+XB2gXsiVGtkAYHWXn+HiHbAfLDy/DnLUY
1f1o5aNaS6tSvQRhjXFbIt16gdDlbhzHmj8N+Xy2lnJrmmsvXdVEH7nrDVu31uJzoWTTpnHN7/1i
vebq5rDF3hyO0dIUY6M4rp+b3LHO0mVAdbsEoXEvY54bYgckbjtN0X00CljXDh+02fHU9wIq/4WC
c7rq9EF9L6uMzJmimWsZ7RrDWu6rcGcHtfZeqQaGpo2jHGS0DGfewrM7n8flUrOWPARe5j3KYJYc
vLR3335+XA+rkEf6XeZ6AbqIQ/nRfff0QXlPJ79/IKP01VxE+2cLU8ZYbbuNNJXJ1GBNlyDeW634
cLrhu2MpzpFytrItx9TeOMVA6XE2cwShO81muTeV/SpE3pZNJ36EOCuSjQ0Ce6N3R4O8HlD/DCLR
gAnGyYo66EJBPLI3WU4dr8V0pSWT5nkaBbJS/xBz1qt5K5jWegvb3SaJsXyeDI1IubNAVEr8V+1F
HbuzznvJLbgTbo92kQbrX7IHciqHiezBiZX3SlqGit7FXk4TpfprAl14vYp0/ZKdoLgFjOeqW2zz
8Nm0eOg+qaNrPnUZZsiZruq7Mm3AjdtNTp7fS5zjtZ056V3XztpFovuubGAUrIMalPPaKSfEzArn
cg3NW+AwZUsdWWLlgORVsfOsvMCUk0+zM/cv1Eu+jl5LoibEFx3lnkvspR3Lv5DXohpk+kHrEvdR
QgLXCLYRXxEvX8t5DJbDQmg5DLWJL+pyFRno3NlfLCi3ty7p10IWplufytRHO8XVDs5AyJ9TzU84
dA4rLUDrN8zTO4nI4qra8XsM7gA4zE+JioELufX8/ycizGAnRBkbbsvVuHdVZ5M6GsCW63Eyo+ho
KdrLL2iX6ym/hH2RG8HpinYRGEv6fxg7s964jSZc/yIC3Jfb2TSj0UiW5MjLDeE4Cfd9568/D4uK
qc/IwTkIQLC7q1tSPEN2V72L3SMhZcInU4oTj/30s22ARrOQfvq7jUhxF/7fbWGhkN7k3R/sTYH3
+OTuESvTrnVtFaegiLPPPLPfJ9mIw7am/7dXw14rMxXTcU5Xx6Ay54eh1N4n6YqVXS2YJCtTHzmt
8pSRoN44+r/z+LWF/i98f/w1s3qXIM/PN1B54KlWH/ywtN66Hkq0aSjB3zpSyfxPJk8OgOKhKmv3
u+spym7ygvI173lbAMJBnS71kdh3h+CMDarzJCvBB8J7JGjV+xiA8n0Zaj/KYaqfhd2cLl0Iqqxd
YuUtUUuXtCRUuvQOa6qGj7J0TVn+Zz7iPglD5CSJqlySXb2l6Meczzd1JzZwa+ecRN/jtHUuW+5r
KPlL2zw9BV59X9i+PgAAtCMgn6s2B95qyRkz4zst7ecfvHcjnNf7+SHKTP2TM0BzlYEoiUKI/n7y
4jYRuaVaNZC+YEbq43QOsfRrNqBulkNkPteTHX1pOSloaFDt2qaIMT83+k/13F+Eddov1NMCZx7S
2K/SY1fVa0op71F4qFOCTgh06vpeBqsBIYAqM52TTIw6Jzrjtw5YdCHE8vR1r2aG4prMRY4jPzpe
jK1a7P5sIiW6rGnrX5T/tLU+9K/vwcbQ174VTycwS54YP9tp/pwrEJmcNgxvcoki5WtVFdbd1sU2
KrxNiYbgSV6AnEEPAEyFWnjolG92cYWhnKyuze6TxVBO+nun+Nv2eZwNs6se50LzDiisxC9yyVoe
dkkSx/fOkt2RvtQ4W03QPktjCrT0Gg7Wz23OZA5/ONA7wn8SVBJ2g5h0KaX2RYNo+BrpKRUC6DUI
opVs4EyrBPDY8Zgy1fAVHqqBmW3SkflbRtOpgkxi2KhJUPZsxe6WvVwG5LJwUVkZUad1euuv1Hio
FkOgseqDXWt15h+qEw1HUALOg+rC5dGLoDtlYQvYMvIf0YzTD2lcTyd97OAfdXXyZM9AyZaWXIo0
MXZdR4VDmo4Re/cwHMudNGWWZuuflCZxbtLVW2F351YuePtlEaWNamzXLpPfzS+zZtevrlqRvin1
Yxfo0524Tuau9cnPlOE5nZOKSuN8FtdJv03Ge62lYCXNKoWrVy/Stf/PSW4KV29aykTbpJyqM68q
XdtX6Ozjkgv+QdynUUCLLoOe5oDga7ypvaZ5hbRtzyjh/B47NH10mVFJ3Ac4Jbx2oSWxcWySBvJs
noSItyoHFdRelX8CougeY/QXT7Apeh6+eKUkLoYhd87inZIaeImntX35nW8kbeqP2UmB5rmzw5ZK
4+9B/Nb3RUM+1M+sf5fdfpZaY9ZpuKOqZMdaASbgcE4/r3h3I/ujn0P7UzkgT+obyUm6LbeIr5kf
jnuBwadT7B/sBrLDr0lqrWMmmmNQp83x75Mkyk1RzZJJkVlp+1Ttx2voAKDXRgRfsT0hlV8mr/XC
z8vyzDgblFqfexjH7KkIQXZhp1HY/NNTB2PfYCb8VOgRz2+9yE8GDKu3vvf+GJSg+Yt3M7m7bvri
jRj8JnWjX8vIwKQW/NMhxq/ox/KDqcp1Z6fkhe5kCRwmr8yOlqaOb1OfYDxQAdTWxxyJPBuLl6xR
+3sZnXsUgMwo8G8yWqnBfePp7rMM2nflNLbIfNfJC3vxi4SYVZM8hjFaW86y/Jw12n3uc2STKfLD
w07V95WZn003Nb6XPnLqiymla3V/JxSW/yjcHBUX3zHuOwX/qRjC7eFX6DC1zl8+oQ5Zk/8MdXL1
w6q/QuOhe19V6YdFJ8/+sGqO9q+uJ+ULRhbFSW9z5Y6sJB7WoFb1MCrfwFIZV2zVDYwGh+pblnRk
dcMwfUQTJ3vlQ/wk8dv0cCAMNfr/nF7b4/t0w7RSmS7L+p4D1yqBEt4Uh7wd3zVGRDjEMzoXI8/0
VVqN7psGSBZCosqAtdENVxlo7RmS0li0eFBPfAN7ab8H4siHasLrh8ky59cKv/1IHVfSQwAabv1d
zAzq30zFfxePM9X0yGxR1/v9NhmLYYcVrXmQ8UxTgqvczbr+frf1fZgtw56LpsD7+wrc7KFy8+kx
8QMPG2btKK3tYgGRf4SNWx5T25h4QhELVpjvkNw6FexJawovfJ6mxw/TYh9hD3cg0wxUSt7D/ohG
jYfSxEmaMiCodQzpPw6s7+W84WzipTCMPpxXpdONTP+0LStLuMva/x8DEhzxlBu9TLlmul/dlJQd
Uhnq99KSS64WlFeXQbk0U9Bjk6aah98GclOtbtKXsPAZSeVXZKKox7YFTJudTO4LrFYmN0Ztcal6
bZet/jXYBWWurb3FwDxFWjqM63WyUlfNCaY20jGLFa3sJpBPWkx8lo1FlvOvVBshCQ/ZgEhnrjgZ
fJ26wfZaS/11Zu8Xyb059CfItg1lOnxhxBxmtYDxoWaFahbeO1Wf6Q8yvJrJrON1GT12UKxxD0v1
EKh/HnPwjDDNMMhsXgFqefbe7+iVoQqJkjLG7aHrKh84yBIugTq5yksx1jtrHFr7JNl1U2lQ+0Tq
4CQZd9DRU7dzmkgF9rwk3regtLcJCnOnwLG3/pFWSoJMjYFZWexxGp5b/Y+tKdLW0sw8SIz6wmnZ
RkXaemuu/q5RCGo9J4+CpGaRuy9QW9M398W2h+ZNy5zuJW6ru9KMmzfy8DHW2d7XdUy1l1/EVPkz
GJzRT7ik1ERIXDGzCQzQCePILmkZLUcyLoo+9HcyWiYuzz5nYuuwjOYGJkBh6HcPMgqb5A35xB6B
MQYXCXr5xWKj8C5zrQzvolxSg426BrnNyE+Oa3MR5nrX6FpGnNJ8HykjDRQof+l75+9CXtuIFH5l
tf9cSEZmspz71TNLiWHe42pt6j881X2ebBsoTO2WB2NCV1KacJLMT1ljuecYJZqdsTRlQE3VDm7/
T2lsoVihvgFfde6la5wtzBNtPGYsMnxnoL3+1R5c/6pbJQKKRjwAjyAJBjF9xAh56UP186Ja5V+o
v+wFyKMquXLlcIf4ywLgSWfEO52ewx0SPcaX3B7/LC3NeGrVtvxjmTRUbbO3x7Z8tUr14Ltj8aMC
q7zXEHZbNg/A8qgQn3TOpJ/V2A132Pa4iwIHIZPdkTPFzQX/3+YFpg6nSkQpI5jlx6Ia+nM/YTjf
IJDUhWX6pe6V+BrHdniQfpmewKDJnVhHvLlZFJfDMUCG2kJuDdtbxMycdH7zPdt+7Cv9PlYLjRvA
fv6gJWctSqC3S/r216gPquwVrd7kPC+jEhxYY8PWY6TFCzmMYyhOb0o9wP/nZu1hKGyWno8xA0Dp
Y58qOJFkyviJZE1KCcTXgEdDHuFcD+srmeOvXaiOn9zKz/xdDTo9NvT4Jn1WRekC+Mu1Jy93dHxD
ZQPzb5VxLZaZqHyyub1s/TFPjBtESYyAKUNu/Y7fHSawRDOW7EGHXFeWmMmpDTi9p/lYof6izrtm
gbT8R8Rio/js42OxRWgmSuB6GmoI+2bVra/RPvhFDBXCZ+IX/hFtI31ll27sUCsOfqpRO12ERCr9
VO4nYDF5+BibxV9Rr88/OLhCoCqr4pMR9MpDECvOnjrW/MMfhsuYlCP6yxi8GEbqnWrLqb+5+riT
ACXEzrqM6vBKqkV90YL4qZMzG0gbENpV1b1qfvVDpAogszds8ZXsuYwpg/kmWnTtomEwKC+JE+rf
dTPwjmU/ehekzO9WH/vUoH5O2WnYIzmRfss6IPyizEy20CxN7x+rzr72mdl8bVoEJDKyO89IbCRg
2ixY7npnX2MVu5jO8+xV4bkcEzReixntRUrOr/mo1wfFSuxTuJxHTaTFPlWqqDZXtzQe2mNnWWc4
zF2490Z/vjnIiEBRhPsH3eY/m26rnwZeM38kgEURJPbnOwAwyfccKakEE27SoylbazQ/pZsPY0jd
5/tv0ctnlArrqwIBdT9k9ZNqhfifj37nAe3gob62TZOzGGZY/XkDYMRBcdRxgnuSrma0gtuyQKbG
yi5RdPXOm/TsU7C4fQJZ++x2fGVTrcnXrkTv+7M7oBDnjzkVSb6dCdAJVHWWF31MChAnGuUozW1A
mhEKcGhkedppKJvwKWZzs8O2COqxTqHAyIAySdOtcMlWEn16wIvC+JKZf81kG968XDvadmA1iAFF
GnLv0CfHKQFygr3OnTQttX/vy5c+fwmJGvWok+s7DIvzbTsoPtwr9AXcxDJfpQ9Z0Vpp3BfpqQeX
B2nBKdEqwk9a34cPcMHqexu4GZIR5fTdsuP7Nh7Cu8akyvfWDChI6Cq+r4AYpjuEbCM0YHV1Pxtx
/y2sk09pFpj/jHG010PP/+mPHfpcTWh+rpRyPPo2TBPDMaN93rR4dJrlY6zauIxRmkh2gW80V88J
+9egNa3zUKnF3i9BRu8H4KMDaPvnNLP7V6ifxsGzHBh/IWyUIUQnZFnKx0t8N/hwITfyQGQH7hE3
mmEvxAAZWJkGk+0cA2fk28Q7/JZ54x4ldV5bTQbpEuK7f/3QrlWfsoKd3EmfXKzSwysr4QOil/6T
N1s8TjurvA+t+XtgJdMnpy954LqDdgpJO90kYg2rObHEae5iNUvcYEf6XWyqeBbrQX91elSql8+j
fAzl4xmb7GMSPXFI4P/70QRz1l2zJn+SiK3fjTV1F4PsXT/ZMjCYVnKd9LMXaffk1YNbpS/2k9mi
TjuCwKMcq3fDhTz/vfTJJVlG/ytkoFb4ACKdrWJMuV4tHlcOi4Z81AM4vV3fhX9C0NFOZaSXiyJO
8Aey8x7+RiRoY8SaP/fTwg7K7bdwaVGNTF9caEkyJvH6+NNEC/u1CQflszOlTzm6/k8y5DRIHeQ6
6swSrprU2+0h9wD8s5aqQWO1F1E+GZ3sLDy7mVMelJFM5LugyDzVIcpJOYYNCl4sh1jtg0MF1fiG
4r+xXhBMwd9OcbNHfCimiwz4jWrctjg3BDRrVOr9GrvNDdrirs2tqxRQ1VIlDeT4PHiWiqwzxnd1
1oLKUB2HR64J7JruMWr129z3xU6aM9rM56jDZkCa6QhYUxnzHJBGpj1aNtgav2qLnezv2eYiT5OS
B5xsiM9rc9vgf2h/OB+st3CDcA3WrSuWUcmDXMw0mpqdO1YUgtoWwTNpy9DMG4lKZ++axyp2zDtP
SyHL4fp3FbutMIKxBNon3klzcOABIlruXPp7dx5njL0T8zHOy8DYFTiqAFTifSOdQcxIzWn+EWhF
cVtNs0dSO5yBSt/BxM15Dhcp4WmpJchdLLUEaa+30luLPjC4/fFumaNTqju8M5XjMARhwfMux+Tz
rUY55M7xS++YLk1cmNODP2XVZeJL/IZBfL7UqeabNPsGLzrQUi+liyiE1+AJukya7Lp6CqLwuwRB
s0cLffkBIaJwlwKk88kDDoTtSJXf9Abl2H3U1BZMgO6LIOuUwSoPfeR35x7WGaov/ntzGy1qvTsD
Dg32eVLxMpi82j7Lxi7SH9BU0Z/Wbd0waMGeL2B9J3u4942c05+tuut2MqFftoMywNTYSgy+Tsvu
DxxAsC/npIZFVhXI1LD7PvskcneO7BhdnkpP03TN7ZoHWd9QjcW9HKfA7mBlU3InZuamPrjkR8Aj
GGJnTv0D/4UiODpqGjC1j84LfxmD0OVHyG+R/1NDof20/hCjIFvuWFiay68pv/A2a/1FMQblYfmT
72W5/h0SFfS2RQE2NNe/XKZTGovOntU8p2Z3iSEi8cJeZPBEEU8k7/Bj2CVQ3h4KePb/6uMtgRzu
lUOkuMPeAMtyjpzOIJtaKoiCRWkABc1Qykuz4CK3pvxz5Z1jrqOCk9yaMroF27xCv7i++73zKgeN
jubkWyb2GoaVnMph9v8Ex8h+DhgRRHL4Q7VtNo8o00YXvXLjS9EN1aMeungVxKb3OWgdoNK41110
PwULbcMcNxM3vgl01LfVhCdcmtwELSqj0pwX7EXgMLoFW4H6DHES2+/GekKwvX7mmPhdTj0tmQpA
G0F2sYey+jbY99TxeLehADocpKvEe3Nn2LF90ZXUPWqd0xd38Lswwc0oe3Non5jjwx2canxr5IMl
n4J0OCBZG79/DHC2cSk85fOHj7ECCphDGdO0OjiGagH3HPR9Fh6syknOyQQWnte4jqwW+xekw+aB
h2alg6ZBLQlBvO6hNvUbaIf2FIHQX08zapQCBSSXDsXUr/zz2o7zLnoEK05CF5Tl2icT4SZdo+lH
tghYiJTFZHRfpg5QqbSAVDfPWVB9yce4uq5yGE4NEm1p+oqWXhCHUwHsIDQDuLt1D5lSqjtBDPwO
HgB5hB6P2xnz0R1QIY3q6tyGBahwv8aWJNMV9dijYPeSNL764kDY1dwe75ClNZQ8wRRDR8mvAC6y
b8O62/GkVi4BRZCXKDedx2W9HCv6gzMMOHoc8E4A4JY46icOB3DGtP6zXKDAnvpY9T5JyzEtfafE
rnovzWBSraPZVv5RmnlddfezMfMd9sLhs940zSkeGvNexxTuif1vsB9DMt1AwxIwzvTJBcCifiwi
ddhrmhY/NbGN2wrbzOHSR90X6duCA0XpHrOat7ll804fkidg1eP9Oon8gPaQYHsnqKJ+HM37wlKC
lTUm8CBpriCjxv442vxvs1uaJZrJ+9xwyofE15L5jXqmdkThjne94pNbQXdnUTPynVO5aC5tl24R
aErA2JwAlPW8uxhV1JoSv9yag2rfrMcPPdIts2RNdYKvow0UNyAzgwfKEv8WhbZ3w6JKx8Gkoi4u
I9KZKgpBdYIUBqSwq1HOrcrXifA2CocDECIF2E3v3bZ1ZNRU2bryRkaHjNgPS8lt5bfVLnTIEEtT
5k5lc7YVo7kzJw9GndMgC0kdwTbb7NJYtn+oF6MlfwC/M6CwcK+bLWe2aYzWZ/36AE/bbs8/VPco
33y5qIk38LUox9P6Hou8oOPxSvU2CvMv7zL6HIOsW2lq2R5Mbn7uFpCSXCBVkvyZn9O8a1+SyikQ
29fhZy8BCRW7h6rrXUqic3ipJkt5sdo2WXJB2c9A0T/N4PverCKP7wqEs9Pcc++UqG1uMefg45Ta
JjgMy16UU/ofdtPdr89pPcYTOQubvxqcWGDvskbYqotPvdE8dSlfriFRqT3YCrb3DqpYVRJjVaxi
HZx6HfhQy4VCVqfufUZB4q4bfPUZLl6Ld6uXfR+M6CYnqBYNi8IkL2Lp4MLADH5Th7Y5KknA3+Zk
083VveEcmHP9MAPPmbv6NLWZwZ4YtPhSMFnvpCkDv/WVvq2gfcU/0DZQKbXPv/yygsyjqEx7W3Zb
eyj5sb6ZnrdBWUZTB/Xeaf4pA4yNs8XxuFvcjefea++yaUAH93/6+2BkPykhhZ8tcoPZZycOopvZ
p/1lJkPNlpASi/TJpeA8eJO7NPYMLAeHb9L6ELeFKAPV1ESt0Eb5bZltLSvwnIOt9wV5O37wNvBb
U5taY985SnnYBtRgiPZmkpkHqhI+SIAIHXV8hNC80FEt0D3zXgbkosJSQAhfrtJhLYFyxxOmuFbI
ZbuTvYen3e8tlQN0gf04QIFFRWfT6JC7/7tQhwwj+/cu/bHN26aQ+o72ZQgm1a7KvVnwWQ8aNEMX
Ol9A8vfZdC6xkqD5OkPViywzv2qx/0Na0h/qqnrSkfc7SJ9c5ixt98BEJoCsrCN9GbxBWRpLvmDn
uIAUppNl+e49LIL66peUgvWZwwDHOvNRfK48wDxYiiTDyZIR0vbRw6yrAFavnYXdSRU/miUpgBVf
nKv/jGPHbnZh2ae6PsCA9tsVmaz5znzOdExYZJRSbvGoe8o6M144/FF/0yLLOPRl4R7w6+ofbdvq
H1G7HB7N2Pzbca38LF3m0r8OLmFpeSxtLVgjt4k9G5yzOpZfZQXN57+dTPIp/R3sbE4O2xpK94Z1
Cjv65Qy1n5QSgRADy+LcQi8kb/yzNmlgQAq1If1quHvDeJaNZF+Yew7AyascGXw+lNLye8XdmVpg
8r941NtqH6A5DNllGL31ljo+GlvSu942sa4fVa9G0XiLoszYXNl6TmejN4r9BkPvcr0/5dgq7I0M
kMM2oOeYK4VldWvD7rXX4NtJWXFoHWg2E5xVNdRX6bStX6sM70GJtLVfioFSSPzVL11tPaLwWgJp
20q1PfteB6oObmCZ/7j1Tz3VFKA643HrkxAdjRrAPcq3rd9zSRDhXKLxvVrwsejM68im5ck328Mn
Oavd8VZqjnk1Z8U4+uk4o1KavplkEf9aQhewz4fQwU+sKxDN91A0yN7KwrAlNABZfeKbUfZvGO7F
lVY8CNZMEGnwae5Gp7Jv/9tlKmwRBHkm/ZbqrVFb16+JG0ht6ZKJc4qdSlj35XEagaPuJmWsLqOq
Pm4WKACNx5soiEmfl9jVpbMmPs3UiddZciuXqorqy+gPj/WiKbb1J9hjXOEBHpRaT9WdX/Th48yp
69AaZfex011GXMUMz1Gf/rVGI7SzuCgvwlx+C5+bCA8I0WMYpQiKyoTl0nrpV41t8Hnrj/2sP5VL
VmDsguI2tyXoJqXYTw3p9YP0eUm8mH4CVdg3VhWhCkDg2pnVvHB2xYSoqcqkQM/T5E7G5TIEIN0h
3qCnDi/3tg28zzYr75wPPtSbYJ9EQXIj35zcyj4cqfz+ascuJmMQJIpd65XJTQZGK4ShILd9ly9y
WjC01on1EjTlSd4e9OVbhHTBxU/hBK1LunKrNMvf+T8/Ft2HOivq+55C9HVS5+zaTWF2labcSR9b
FPSg/isG7wzy50YL7pkFotEgTm63FXRXc5F3N3OKXTaC5fOgXdW+6R6LFI7jkKXJnw3wUrfxo7+s
3LPR8FHLZ+okzYVEbn5n64X+OXLSvyTCzv1rqWfJV6TIUaJhDyQ5j3HRq0IWB58uztT6/zbVpQkK
433UM9z3YMOu+wtKoTrf4cjV46MG6vzeRQzrrszLAXheSpUtMoLv6uDcLIuUdNQqexu9sZ9too34
h+fl5wrD8uPUpd6DPlUABdb1GqMu970KUNVNl9NUjIauSO1KHweqCh2H5aQ5LjFKRXvV5V0CmxqU
gPTlEiNzSB9hlb6KrVqUJ/ep14TKgZqkvgMRqJz05fQT+RVno+VuQv/wmPiR+x5oIDd6VvXpJ5v8
9xCJU4tGv0V9BgzQ6s2d9Mkl5rSatX1+lVY069BPm9Q+ti20uhFM1UMXRew3ivaCHQymLr+6JEIG
MSbJKIu/ZOx5TplnmYd5JM+wNzuUP01tfC4X1s3YdIthAphKqOPfoR/p+8gJqk9Vi5fmoCJ84HcN
tiVR5OyDNHK/kUJFZC/w/watdwiS6SGflRqnboipYVGPt66vUDAUFmuMVldU5s3ypfu3TwLlogz6
m8zdGK/r3HWZDCGUZWV1Lvm0wS7bCw5DEBtDUr3jP6WPE4PD7h3+HGiODdKxNeVO/Rj1AdmxhaF9
t60jPyNKkEmNBn0+elI0G8HzXzix2Jw2+IM7NdwnJAGv0tr+DlC28z2c5p+R+RDpevHWVH30ycyb
L1nsFl8S8uWXAMDMAYRt8cVuRgUkbg5Beml2VhPvdM4lj9J0whubo5jymqPs0GRFCs+KrDvRatIm
C8uI2n7hGa48+WX2j3T3sBlP468oZIk+RGlD/CHKbskCR543feUFeAOT/L5WZwT/iP7TupY+qqfS
8DErqozsc4Ex68HMwviu9aoMBTI/vI+ywgVQzmjfVc6zhwmjDAZLV+q2b65DDqes/m6BWdwVST7c
dTDBPzfmHOz6Rbl8GkM0Z2LtK2T18jjPVfhQaEEEZKzlf5Q9Tj+gLayhSAWgGJrk5vPUm8BAu8Zn
o7Zsxty4T3fVUveCrQmYOkQ8d0rxaXVzlIKLfwJ0FnFW7Z+LJAyP4+C9382/7rbR7Q6JouF5BNV+
/P+IKyZQELyG7/zMLPUv7hjvqQpNYBnBfqtIQOxj9Iy+9Vr2suLkvepudsb+n3xovtcKZmx66Lvg
KgL3U4neO77Z0EixBojQLWSdQlGrnZktNr0t5hy7ugfG+9TZr2uRueeEbJldi2po0jx0Xtf8gbzQ
iZ09xp2D2d31Zq2fXOBx3xbQUlt5wecIbeqbXfsUu5Z+NZ15q09VBZy2GC4GtinP85Q/6EVlvRlu
pD6gyL4IDBvk3adiOKNrCjp4aWLzCetFKYw7CZ6qgSqtjWOLjAbl+JL3YfdJBk391PEP/9b0BXZV
bvgZWWn1wewnt2An0F/G3uFFlHvqg22Yc0eJHLTvXNdK1R4KyEvTX0Ey1sdAVc9Fneun1oDNl3pY
akEA03ZR4mSfbc0aX6o828mgSONAg/lhBWRYpUvzwB3Wc8AJ3AxOfdlUXzOObm7dT9/B4bKV8HXr
Sm6keWrGieOW6wcnA6LJcSXgjClJZpKpr5uWiNBzSqun5P5LX4TE2ClHCPH+o2CIBFp9NuyTPjWw
z7FAyi0XmeenPnsYCqsWp3RsTA/F0FifDVtTroOVlphSWNbnvG7mT8gFnqWlRHRhPl1E3fwqPWoW
f1ZxAgU0zpCuIZbi2GFxL2tpPenIGt/AkzTlJ7VhBN0JKzsqinFuq8eJcvFm0pTg6Zlx4AI7V2Tp
fILuVj8Ao3IRTlvUgfDOXerFy/jo1qiEL50SFCtwZE7q0pZOvYvfY9Y5W2Se2iR65uQOb73kmvZ6
31Lx5nYO+DwCCtQuel/GZ1PJacqIXLzcMr2zZurOWaU4H1bdfIXjgcG43EJJhtmn9fhox1l9+X34
Q+R6O0SOwutxmnZr2x+M+YpWw6Ts5davsL/AxOuSW79sL40hL8JDkdaA3RodRb2l5EWVtQxXI01p
y2WNlNu6h7hmNnO8E6KN9KF56jYnpAv+JUQEsLhXDFqnxPPZnZLvghT7TThEb9RJBlds2Tb6a2CD
n22DYeZO5zTOv69WkrKwxHmKjqlL1vI5QM0KfBDbfrVD/5P8mZIc3Sblu9N0N2PUzCe1DawnmGo5
yafycY3QnSQ4Yfk+7bcQV6vMp20p1A72wCwO1pxxpB/16N4kx7DzJqX/7AxO+iku5osMSlc3FkfX
s5vnKp77z15gIxPjQaySwWnIxmOBfsGpG9Xhsdchnpn2Ih/mJeFRSt34pxaPQF9JJix3VvoQjBG0
n30w5s6TuKz0HrCYoZw8hMLQBxP7lcAr0VnUPf28hsjAzsu64f7dBmJyQu3SY2YsqmNxQkK9CBJ3
L03DTsZDXAT1Oqr26SffHrTnIlL0Z7NcuDfOv/rOfojIwyLFaPYhMkeLvrM0+7mdMOKDGDpA9kdn
GynoMD+KFPQaOkF/AYg/fXVDpDoNzfLJRRL224pLGB5I09dNWLrUEAEyYpvvGyrr2aBUN9MyrFds
vRJI1lSPhGbRdwhjohKzDgYLm8J2h7eyK+ubBEg8GEAAtAstAwkD89GbhxuSzNardGkTiRNPC3dN
wdLhgrPguz19gkpooqmHio6/IDHkYqqac+mS6O+tS+7QOzo0ZuffpCVrlPykveUs7ItlNRnAfc+5
WI3yl3RJ2K/pxkRifv3BiCIXWlmvMGaEn2z0C+GECiB5xSFvaGa1TKqHSf/yAZm8AZyTBeqMoA0K
+n6d3a1zN6xzklGALflgAJEi65vkD5E2a9ei9FAkSZe0sOZdk6VLxsUL1CtmcPDSZlB1q5NV/8kr
Q7uuxTLfrT//1uwMSKTraDXknzvDSS7paOjPTQcLp1zA8FJbLCs+XY0T/U+zhrcjpUYJllEpNdZL
sMxFjdB/UTUskAG3AbCgoIZqQxR9X1IoMC9i86Y2ozYdJrvN2R0HFSd4RhTE7qfdOidr/D0quJqk
XdY5GTurfZjViABfyqh4lQxS0ncQdNIkPq286q0tuSiJkbvcnuo9p67oPVDaMlGGt8wVNGoAb5I6
slOys6VLMWiVHxI5Il+13Adfc/N7xKJOiQgWDZ76slB6z4bIEpkW7mrrPLTYLgD37iW1I8mctGkN
+JFld97SPVU8vveFVsyxU7OXT1cXdmfFXNrNr/FOs2lva/zeXnmOGSJidugZp9Jig1S27pvf4TMr
l5Bs+KOiuM7jpIdPjanV91jToYOaAX97nDBaOboa+WkJlj65awqSq9F4t02Xu3XdBvEWjor1KalI
KoJY4YfJj0ad7K33uqdsUM0hPDRlaWBUZwUlCb+0uPKvVVzlbrtUvhe+D/8WU9s1I0GvJff9IrK4
rLCFGBEmaXqTPsi7aXtBda3zqqpBcfngjCyjy4BBEufyDrJegNu/BnCG+3fGtpQCKEJmyHsR3YHi
XOsAB4dC83ElTyJ8l7v0j7lCI4o82qPTocU/p6r+ghXdXutDDWO4/LJkaD9LZNWQH0zm7FlaIHG+
ZGNZr/MwFEEnHBmZqwxiADWgrINmo6zaWaFzcHtEBWRUqRCw9xZclDR1E3XoxERxt5BfKKoQvNJr
TodLU37dekZ1OXRnNJ+i/AG+E0gj5Njia+cbUA0yf/63w23GP31ohacPQZqvxte1vUZ6Pm/cPVZo
MTkutdo7em4+VO1oPpgpxnwRRZxiaWmKxp8FfvrfW4nRwd+jG91GR2luk6emjPrd1unF1R6wQXCV
rnV0i1ZUoH6Kp/Hxv3MmkpQe9msPoaP2iMf5/Xq39ZlNDZ/JSTGKjnO83v6vgTLZ7K8U+HAwWlYa
EBq5TEozodbfISxlWZeQJP+ELESCL4NlD+vl16iv8RqjRsVALIEgQa8w0h94QBjNCbHQBlZLEb66
9p96EWvPAs8ttS4/qTA3DzImF6/8qS4B0kAb9j1A4gOt/8MOyfa2h4Ujvtv+6hYvloPZZfjCLf87
QNkierz9r5BAd/nL5G7W3Z2OvsH91r/O2NraEBzqIEteBtvVprM39dWlzefnXlm4b0bzmE519jXN
cAaMtMB7cJygfXDboj4WM16WJUJkPdo4ewPf8VvpWtZLP9mvCDg73yi1BmBiZvcywPf/gkHVrpln
51tWdONdRqUE3AFhNrg6L8fspss07R6ONCb1S1hUaP+HtPNakhPZ2vYVEYE3p+Wrulx7tU6IlsN7
z9V/D1maQdNb2jH/v08IcmWSlAVyrdd8zgzUJ9G7JZGponQkxkPlDFFajLoT9jmrwQAD3rrB3Y1a
88tu0zv+MpcQyxHBG7QOfHP469BblAegfh11srTTdIwEO3gIG20qmkty/cOWVfei+KX1QI7oZDtN
eV9ZqJ2ePDtwYdIk5nFMQDcA94IhP/ThYxWk9kJz5GyNMeKYHmS8hTc3dELrDlS/eu1VVhcDxMrX
0IpClIpwsyXhqr1qdWFvGpCqpK5pep3WLUwFd6AuNCipcXNfD6E28e5J6fqNjfVUiBAY9nI2Ru7e
Isr5vAaH9AKCXouqKEtOp3vrttHCi2PF3i6kdHNQfNu4A78XbV2w4hPLpFwhvmk9I9BRo7hsSnDD
UmMFMdrgWaQle1ooZL+QcMERTOyKTVipBWskN1jNMXFMYDnaoijsZuliFH3tIkU9t1yJZrSs2Otk
1191eEiytv8LRtsqhXruEKkWoRkyKw1h8MtYtIH1fQH+YCf057wMx2THH46zYN0QTMp2eoPLzoDU
PK71rSmvRH9QuEAifevHB4070YzHMFknQ4kD6wwHEeAPB0W9JRjvZi2aYnMbMzR+NkED32uz0lsS
OYBJfFNduhN8Iy4AS4esoYVAqdikr3Hqytc5YABdGYpWIqOBHKpQPEXgYVz6rjzcjtMnTVSAjuZG
9dsGTg1NEUv0uLiLLOlRhMSh8A0/J3qILFHigRr3bemlQ4Z+Mw5NtRHNRgVnXbQoMIimXSnPWuIG
V9FyHhBc1l8it2iuidI8lkYjvYRV7xzEfIiloFbmI6ofdfdj1cpfp50s8247/X9E/ssYr6vqTwE5
tNH20OAPixcTAOBagy5/jI0uPdpRAD4MMNZzZftfOwcZfw3uMkrgxZcmpSw+aq6HrVELndAb1Z1b
NSgAZ1K11NFmfs/5ZftF1HwPSvdzaafNWWtAXQ82i/DQVpN3F8Y35k6acZFMVlFyYAEawQjwXfbM
Zxf8PApXLXoU9mS+U8bp+xDoqx4o2atJdXFngJHdFqg9vOnGVUxYSrK11se026PW3T+HPuS26US5
rHmon5QNHohFf286QLIdJKKeIq/f16Zm7nzfrBZD3LOUrRrQPo2kr8XXKX4T4ttl0b1Jw0Y/3b7r
6bdiBF2DUF6v7uZY6UfeWh+owstiuvLv6Y1xpNDjBvub/9Bcaww7WF72qGxF5XCO38qMU283kGgV
vV6jX4BdZavKk/PTEPv9Oowz/cnKsPOT1dD7lpBh5IKk/xir+OrlTvOmqbq8THl4uqdWAfKZv8ih
MfVoGWmKetENN1n4rW4/eaB71qEzJsekSIIjYjfS2pYt9SmzC6rARWF991bIGCXPqJ2cnSlp6E7Z
xLFGtyogubi265gcomsnyq0HRXXalhjZTGIo06D5QPJELVzKQt9Osj5zaW5wzGhf9zKsJcpuc60t
H3NKWfM40TOPEU0MYP8q5s0VPtGTUpBbAHh46/raWwrwhYBhJPyFVoOd+vxHDdh1aZbjF47y3EGM
EWiOIpLBaJrRVYT6oKpOA0k5HPMszFS43+y4/Xj4QeTRVtKV4pxmctp+k0JJ/awlarvGUtGHjTVo
V7HJ4W2e1CTdlkjI3UIiHlvDoeAJ7xhMatoiZOoYKeM9gXTZdLjoKJyo3oopuZRhHgIPzetdy17k
drcmI16fELhKrsOk698NbrVpybUum6BPrnPHP8eKTlkDHOhizrIUw5Q2ha4oReMRkcWJM2J+yyb1
nE7Sc0TlpHab+m2716q+uEY2SfcY5cEH2VIe2650DqVTqenCKhxIDVVvuWu5lv/aFQNuUTHgNrYm
GUqBNGxXIigGFa5bGkuswLN9jOxL7UfA95TCcI+5/Qivyjnhjuaceg+v3JU2iasOCjf91Mpxiyj7
otuNWvFJDHQoTgPBmCboS/vOK+sA471pXDx0wdrQ+JDEmBEiJfevtD9IRipvSiit00NK95a2Adqg
YfK1Rw4LTfA0uVroQeBH6onHmNsIAZ4zLeXXETmY4IUGDN632uBTYOnNpKjtnLDu7V5sB00Gwtzo
0Q5X0Lezayf45LbGsCqcvtmLXkPV9vy2iscmbuRro4efsiwIPuHSpWxzy4a6bWDE+FOQUQnuOqvy
LmWhRke77O2Vzkr4vQVrJwSZJKhurIp9eJ5cP9bCG69sAuC6oXXmTeOrFHqvTQcWVpkYyLIRfeir
pdo6/7fj8OboNgrP4jgAWtnZ171L7QU2+bs+O5tqkp1FXOz9s9NLHB9Y0DRk6kA2x97X01HzoV2V
KLu+j9+sFCWaTsmRcwcd4UyYCF8LsbWa9hBNhZlX+c7qQ4cYHHRZs8UKKVrMR8yzTO/vGCXf5wg/
iFYhyRw/jGWd71FQy1Z56WZ7nBsRyYyi8eJXqbodqzy8y4e2vovkvNn2+IKjeYgIrsw7eZZDLLbt
oe3e8zA9YUMyycm+FJhreIvSiC55KnvvGNOpCxME/FOrw28Bm8yauFy0qqtcbptKVi/4yg0rSW30
1YeOCAQ4lAryKYHkaCbksmm0Ha61DvzeLea1rna0UWFF4VS9WPKITUEklcFOnEkEBy35Ch4nXwKe
BoImBVFzdnlddaqfb6HYtRHkqOJ8FQbeiB0LTQThB8Si0YHj8TgegIdNYBpFdb8CBVe51k+tLmM1
N9/wsJL4qkVgmURIHDDfCEM9frW9qNiKtL2vqT8CBbNh0SIByHOx2J03H8W1wrT6Wbmz6odykgEy
sJ7M4sB8T0yZrIdkdPe6bRvbAXXVvTk21hkAbMUa0C4/dbV0jzuUi1W2q+89wFBp1bVfJbSzpwVQ
8aQ6GCC2mFAdZadVD9hLwTCJ3fqeJDtqDIgmvnlJiiygrv0IcQFAfPshLnv11An7iTZQFh+aVeGn
W0dWEzIKCKqHpOd39XRJF9flcDKlrBT9WVzg58v6PFZ0zGNRe3oWrTkuxkYBPpJ2gPfSSXGRT0Id
AF+axB+XVgGNSjQtZQyOleV9F60BFtgj7PWHOpSHU+um7aNmJOHWgh6OsjydrZn2D6F367PhQi1H
IJ9bKdbMC8Zgq1kf160MGJOD6Syp8csxvJDJ0a+M5EPRl/XD2L4Mhl+fo9FDbFh3gx1pW3yKfRXQ
3BSbO0weeBZlUf6M1dNekWrBzsfxezEP5mZhu1F/FNClJjNMXHy8zzfE0wc4kwA2VaPHN+e7N/zT
IPBTJCDWPE+mC1F1l8xIgo05RoshSy2UeJ9ygAmPBnW9J6/DxtQZQ/lODO31yIGsICkT3UddYxVr
rMWXYsrti2WO7UG0xAYAjLJzTd7V/BUP0sapBg8FAYO7x/4XQCI4VFi0CmCuG2rRj1DOWmgTTFFg
GRWrt8I9GUoLI45uPBR6Ii9txCC36ELgHWShKJwoZX+F0V0/yLkeHGrL418VyTSdQb/kLmoYQQ3g
agbGiX/qKP7HRl0VG6obHfYlf/+vb4+vokscaShIVkcGVMGpaCyPzY/eqLujqBAjW1uuQ1vPbgXm
MsqiO+i1kLKmenOZIX6luHdZbEb3lIBWDW5ooIKs2F0lqQ9k6W9s7IySjYeHPlONk4DMkljyt63Q
GeNRVlMgc8WTJYkg+yZH1a3HRxGQYjlaNnaFzO3U7wYBzzfTcBV1JyjvUyF6ui1Z06ao7RSNy3Uc
9cZJHzLuWSIkNjEezlNcNDx8nG/QgdLh35R7w928Gdsc4lio9XdZ2WQF1EHaZlci2p1nBzFOhOYj
xJ7Ty1SS8nNXacFdY/kFOFDExxsQU1jCpP4nP00+Aw7r+Jx/0qd0q3zo9aR78+2Jged60UNfDsOm
VXzE5esmuKuddlcXur7A5ByxoWkTQ5o5S63lbsogV24dIiZ6M8Mezg3OQwGezCsRqh2DzBiV+G2m
O+kOahAWW0ZV3meujtNxR936VjoR7ajM/2qHZZceRNsqQFAtk2m8aFcTS6nQW5xGKq/YDDIlFN1o
3bfKzhHzRI8xjNuDQwXhc19NuiTIZV/7bFTwscNQWdLH4PrPg/pJ+XE6KCGn93mcDnJ+c1CPOjdW
CWGNMikZ8FKV1DOZumWR438iqylp+5BFJCIM3gniEmvCadM4MYBt04t2c8wDnohgUdmtRExMYEDR
2rcGrO5iWk+KmJJOFqMWRYQKCwWItGzEnth4iYZlo1lwx1Dknx1K78nAGf5qklOclIe7yemFY0WH
GDLPkhtJvKh1gJ1z7MMsedUhLJLX8Pz/mniexPI6GxrtcY6IeebXWpRStA+08fohHnUs/sc8DPfF
9I3q5gRKgety+75tt/+1qbGY6bqyOYuxjfp90Lr4HlBie8ghwC5ufpmuiWZdoLcW3En8Nk21L6+a
1C9v/pcdnMJNp1fWajbQhMp1QCgxP7OYlh9Yy+y1LDb2N4iEAE/cEBjFKkOK6IasKLuSVIGj7EYl
QGMqcZRFqNQqVrL1cJ43Y6cN58xaF04WnMVQ0SfCI1ihbVhAFpnHB1gfqgDOmS5wEvAx0/Fzt5ih
9zdiujks9jKl/HW6DyebpwSVf+U/ER5ulaXQdqy9FGgPH6pTohYFGPQhFgOm6tZcnmoiXVp7vpMs
53LW3HurVs1tURoLptFa40prcSLRa5VLRL/dq2S6X8y4Uw63WtskP0oJ/KsIiZKe2EyhusKA6Vah
Q0Dj1pwB3dCGJUu5Jl7qXUbJ8p/1jtUplX7rLlCy4DkqMXbWYMjsRa8VjsXaC0t9I5o4s1P76RVj
JQYrI4VsySqzpejtIJABweLn6k1TtWUngbswKCfTKvxYecyNz6LrNhmOKs7IPUe0Cr16EK8qVkCz
k6B87fl1QeIp/G+61smgNaYmHrbB8baLPRO7KBcexR5alMERMZCaPDaAycz4oviaeYBO/HOjTU1j
bIoUAC5B2ZFMpF7t/Ge7K73yP3fF0NtRYoLftucziTEK0JQlss8tSYi/XoIlTizaljXIWEGWi1py
vWNUUbN29N4/zs1giuXjEEEGVPtrq3T29sMQio5xtbiNEVOIY6xeC3FjwRpkmlocIjo/TC1ic4cY
R6boS6TZ2maO5yRrq9urzJN23NhKgoYoSJpDiBHiQez9rvm/xD7M/N+n8v/0MuLKd6PF/AL/+zRR
0nE/+d2YP74aR81hnQ7DVRx1O91tGmgA/zj1r32/m+7jS/11/C994tDbGX6JirPfzoiLGMxeEfiP
1/Tvz/vr2cU04tAqavAzmOeee+bYx1f160z/w/mTGNDDxy/ol/Yvp/1lV7ys37dLdeR6ZbkFS9Ig
PeTTRux1hpF8bP5uiBg34ckOYu+Px85D5nEfzvbHqf7FsR+mml/pfLY/Tv/h2H9xtv/3qf74uTSS
dI9AN6Ln00f/x1c7d/zPr1bCTSWCqfCPb/pfvOk/fqa4+5EB+7efyTzN/Jn87tj/z8/jj1P98Wy/
/TzmVzl/8n+c+o9D5o4PH/c8lYkmWRB5iLo02N7Zi4EHiPPA6nlpdBXeo+DKFWCHBP0JHdM20O2j
LHHWYqCIzb1dG8J1mHrnjtsMIFnp0QwQt9M0iDX/nFA0PZR6lkjt4SYx5jhWVOWq0Hr5JHlpf4wy
T0J+whrebArcdRqozw4Gw8DnZO3SThsnMO1jGFso39MSmwAaO4v+ZNimXjipKlWSeTvCGwCzRXqj
3EaLgeIQchBUJbP8ME9gSp13Qcr5w7yONqKgFuMD6vaO91JVirlIu7G5KzrNf6EEXFBPTs1j2Bf+
i2kPX1FrxlNoaqUhYg7QDi+iBQ4e5UAIRaKVayMZKDSDxKxe/Ch3TrDI0CfY5GUxGU0hhnX4ZVd3
vVJd9sCHfkbbeVeMJf1RISYXIhgTgCsEHG6g04zKxMo2XWnrfvLsRntJMHOmLpQ/tnLkvfa1bR98
P8QHvtQQMnJZXmt9Um9Eb5X37TKIJOUgetU+eO4pqF1N1wR/QVFTmcqhGRKviwR0+zvEtq+ILykP
vhyiou4HkxdC2r1bab+kNBFskxIPLFfru4uFgu0FE4ZD0Kb6nSPnarDWJKQFkJo5zyNyhGHOlfIu
IiYDTOScW+eurjFEnebJ20lHmFT3DksP50Ri8sUFBoGrlNw9uQgDSVnwZJF5wOTuSLLB2uiYnl9M
Rwe7V6OjN5KQsfzMfMboTEWssUswCKRpmqSjkYkCVDQ1C992t8DO1RXS8sazaWCTiUGL+7MXXcnt
6EUppCAGaz06ugko3LUYnA5wZZBQMn72DmOxCds+2IjB6Qh9QEGhZSMG67qurVExUG+9wFCbteK0
HpKwMjPLSryOkQDZisFZVjgrfZCVrXgLGkkt/JQkbydmjlWnWrFsrnbiWF0Dm521hrYzJVy7jMIn
48/LxbepTY85+YRXx8S1xWaZOaaR9OhIBhaJU9jX81Oo99RsxzF81boq2BlREa9Fry9jNS+hPr8X
vUjofYNt4571LO9OTu2e5bYPV5atuBiAS+VTA1lzZ2sdwjtTM9Nq5Zwm9lXqh/JJa8rqqR2SpRdm
0UNYSi86ULM7aGrjVs+ibNnWeo8TXYcteZt2h8gxUyzHkq9oAUYPNTDxbTKB52M1h7UXDF24AeOP
zopjKK9thDbSqCblUTQbTce2gVuiPnnouEP2lMElzS0A3nklZU+GHKEYigjCIY5gZvF/cTdF1ptA
/7TzEJc6WkSqfq+B8d23JuJKIuZDMb63ZK/dFB4a3SImNlmCHlUdOSSEpmPFOLUgK09xPEbIlqlE
h1o6l6pt5WPghP7kcPYwah3SFgqsi8g6qE3Az9k1e5LLTsbWQu3/TmxEV8Bf99as5eR9qLAl8wEm
BSPmiUZY+I9AtFn9WVXzEvcZpQ9MLz9nTfaGzBJCPYOBA0+V1eva04cNlYUC1sxh3qhRVeFfPQVr
t/rZ45KnXkQN+nG9lpVnr/3W+G10wtX9rS+dZGuWKKeNgauDAFVXPjI8iq0eMXwcr6HRr4LGjHfx
UJVbK6u9e5b+xlKVcv2axfI5hXe68sFlb9vYPJR6Bc0WnMRSi6px19jZIdZr694sDeteioAzqyN5
XxFTMh0pTC45i8ofwntFsbYhOoOnhA+472J3j4akhBwem1L3iq1keckCFQXpZBlmu+nDplqAuqpr
9LbhqNx2s4wqc9620bpGGeTYTGwXsSfG2OSI17WcRsvWJ5+kAHpIO/2SpIF8FRFSDJOhiW+BhmOA
6CgduUeEEHVpEdMtJaI8l2JeMVXEe/1rii3keba9N2t8xQIwLysRE5s0ddKrZj3jqx5dbMpY11Rb
ppiEP9mR/hQih3Au4rp87iYYqAEh7SRVXvmMlh5MbzhASAaxOHczL7t3lDK7Z9mxHULJPNlIGoAF
QE6RP93DJAD5kFujurJyWVr5UzVwzPt0H3lgMHQ/aCa53wVQwnLtlra5tD2vu7Pr8BAXvX3f2E4P
W8JX124VxG+tFH2qC6m794eSjxLhUqqgZbJQJImKUaoNKFIO73rnNlsDsMwDNWBfl1etN5rfbcm8
Yt+D/EYyVQxLDRl7Ve/3sU0KQq/D9FHEwHadWrVADTHnHhhHWbrTgmI8yoOkbymLhI4PliMxtGtT
ZtkKbcTgxaq6aoFTXQVypzq1VqctSlvtKIQM1lFs5AqPwLkp9vTMSnZkpR/TokEGXcRaYyr8mVq/
ijXD2gy4ki0hVA/Hwcbr23NUHCEtJf6EJ9PSiaR0iaCttYsKU3nGeyxcdRqCGp4uGfduLC0xiRoP
rTl9QiVucOtCipOF1ITPgz9lqSnvqmXf/zCG+l0zG/U18xzwdnUc7JBtSTcmgGGzv2CF2l98nr/2
el33GKr7yirLI21pol5/0pLSPQwVgvWjekTIFzEUO38MZH3dShW4hcH8rLdafDRGMpWuh+2QleXp
qYekuO7abnyVauwclC13ElVapKnmXK1VZPTmVezDinWuhaFcM6k3wdHS8tySMaHuLEAU69s5NpRW
vvaUSlmJo0SHEo7yrldQt5xjKOTlK2iPb7nMSjkHmPXsxvH3OGiU74ZTLsasqSh/ds4CKkr60ASI
nPaOjNe7SiYuayUofJGDk2qavqWYd+ZOqF9bqiFXO7a+D7aSvtWN4q1Vve32etlSPchrLmduBqG3
TR9qy9CfysYGWwX6zWrt+lzzWIHoNmg6owvgm0d1thK9qYubuT8W6lbq6vikFr2xaIFuVjoSm2Z7
UJS6usYICD2NGaxNMzB6sEmWvfO7wlvbIEJWvVyblx4dya08hhkuxY6JSxsko7qvdkpXZVuryJJ7
H2ohYm6p9zXxzEORts1rFJfk8hK928tpMjzYHZdHMUIOhnvD65xn2a8xfYFUtAuU3HtCGvhL7CCr
ZyXtcMZyPlzHVRPeKUZl3te2xdMmInZfkqr77uid9dDiCcPTJCLkpWwW72m+sXBIWyg4GT5p3XDy
nE75pBipshpGzTjxq8/ukE5KN3YaAJz3kczzMqyu8qxfJpUVfUmh9EzKCtXVDlHjsPryLo/rjGR+
2GzyVqkeTF/LEZuqrbfBN69j5UMUSMyTYibhj9GovsD8Ul9Hy/ZWHaWfa6jiP29VkrxFsQ0BjQCd
Rp/ii9REkNk1BfiZVp5RLc9/tNokTy8joTYYqFTlyaMil+Z3IzLWlqUp75nTFUsco5J72QzDnWxY
xT7P1Hjd5E20rF1+qGpj6LuJgXQNykZb1kpaYSXVA44AnMYjHwq1cfnGdxmsAs+p8cAuy33TMhtY
Q0gCpVHwp7+PkBh7gv1oIX8QIAhX1NlaQQviomaDi5p/Zh+9FJ5jwjd3SCHGc8EtQJl23hXtauDq
CqulEHfrSxEZw8YJkI/3XLPcFm7pnSw1T3YYvDt3ThaFe9P37UORBz9ME9kYuZeOE9YVNQUV4fe8
2IuWiItNN42YhzW++R5FWrudQ/Mw32ubtRP13GQry3hK1HRZjEn3kE4tvCffNV8dTp3RYGTlq+VS
Awa2F017kO8o530ZVT054+2WX/FA8ZZNViVb0YylJr/GKvhWUyfFPo0QIdFJRR/MoNS4gBLiAowx
gkRp4LWrYujqRVRp9rEL2u651R/7Jqx+QMBbckMCTBK8KZktVLiQj6CCdx3D+kvaKWCjHO1bg3q2
ldRoXYfGJamGa9b5zsHrzgbE/KUcmg+Z7WEuSF3QXraYy0+wN/DKyRS97XKrGJaJN+YbvE6bvaEB
L8h6u3hRLQfdCw1krmg6fdqu+4o1s69a/cLiqeJehWRxb0OsW7SKMeznWDZGX5resg7j4Hb3Ih7p
/r1hlhnsDG7Sy663djEKgyfRiffuN+R6E6C1KcLzXdW+xAiDHHqUDpc4HFes4MPnro1xaXeHZ9fK
0pXtV58FNBKFMwWxJgkbCdEWGwBqBHPf2+a+hik9Q0RcYC2xbbT3itOcCrnx7zQJtLbkcu3lqaZf
GGrbna08lR7cwbzwn07esgblX+xugLtMTadx1i5PpZl+lMwk4Gkq7If9GHgPWFmkR9/5niVheNeG
enrsjfKqhHl1Sj3FwuNUgauuyM9y6cSXJiufchPJkM7Or2OXf2qtQTllRqacIL8a61CSymXj+eG9
G2kPeSErd93UEptwiHl/dnsQcCsbOzOsuCccVx43B0NRMaQ1MngLscX3iSWxZfCPr6PuWmJb/0XJ
7WDhYfxxSd3mUxNo5mZIm57fQKy/DnGFn+Lg3LlGkK6Lwj3oetTvIlYOd5lhWNuqxkCuj8gFWNSP
8sS2Vl6b7JzauQ+zzPkBxKeVDSiHXgfnAnLl197WWFkDA3o1YQIuW2pMW5PzgAxBE1dx9eaLnpqv
UolEF1L7izTPkMr18AtRlWZ8t1z5UnGBfLAdF2kpgzvsAnVfIJ5D4S3bbIS7m5FUnJQm1pJtVkA0
BpzoNLm88zKXsmhQOJ9GDUdcdZNmQftDart1yvrTW0jZux5f4Gkbd2LT9YF5h081F6KwuO87JMzH
uvOXKuySr1GirSJ3UN88Mz+Z6Myz9kLoHs6/ux1j23wFBgMBuy3fzdxipa5gmVs0g/YwFOUXiKPu
jmc5Zedn1SJ22+AbDhfdog1ybxOoAZ9nU7SPfV9+joMSEClIy0d3VCX0p7D+5VqzhxPj7vCays4Y
seZrcDFIiFXhVZML9AFUf3jVEiCKjlY5b01RfqvB/XxJwvY+GC14TEWinuUA+xqnCKRza9YJUmzx
tyyqjTctCEoW265ziPARuFq+/2SjSYxDn/JS+qZyAd73IlpFV1Q8fMT1IlezqaJYXmYsUSAjhhpU
abgZEp6a5QF3qsSXn3K9txdy4NR3DeYdqzp1DVxqMneTVlA4MozsVih+9ZupTLvPphKn863HOvke
1UvX0Kxz5pnOIiKXtXFSi4cWLtXVZQ4aU9P1G3NFWTRfmEj6YT+Gih7EKdynG6R7W+BrctF9Bjlq
voO5uO1Mkb+7Mms0/jlGjnrz3WIwejT9Es+G9Nyrvb/g/5aBHTGta1LoX7vGLd5kOfTXnlr1e2Fl
BUnfLFEyW+itr694C2R4NNBRGF237t7HmuBS9hCEEO/zv/isCrOhcJ5NxyygvevJtghs5zVxYNxX
ZfCFBJq+xFerPZUwN8pyJRSHhQyx2BMqxJLWmcc0e/kQnofy8LREIw2J+zZYOP7k56F6pGjaoVr3
k2m5nVgBP8043g+RnFzVpEivUWDgthsV72IEK9yJ+u7boBWhJ6YbT/PgZ2AcdHULVSF5ORZbP3WG
R7cosa6fZMt6XAXVZMi+8KAJSZTseTdmr4NDgsuxAvJulpe/RmoSrlwv1/eiV5ebF6mqWX4GcfgS
d/ci6qpFcY5sNIbdJgP3geRGvXdqUGuwaNNVm2iQUyYNTWgY+ldQnTwI8pUOEjcuyZXiLS80exCb
UtO3QxsqZ9FK1aDaYCG9i33swBzD5KeI+d5n1dtJkl+/j4YK/ExTlL3hu85THrUXxM7rd9Br/RJy
S3eyB886jkMSrDy7jt6szNsIYLOqwLFSAArh4qdZ/LuQp/3niNHgJ9oFmXGAfPisSoF6B3dSW2Va
5X+JpVcIAd1nTQ+kNQRUc4+8Y7oug8ZYlNAnWaylxrLFxvoxQwbxfkAWVpdq47Gxah7ptepdywwA
gWpZrBMpheTMu1wMGkSfPJZzngVs9LoEybeKqk1R+QcFhYTz6DjVS276d0BS+nuW6vVLol9SLy2e
LZKcj/zDIFUQNdXIvYzu8JinfAqeGbcr1esLTOflJF/UipRtW7sw7vBmTuF/YgEFG+VBbBQHqYoq
RCaLZ8M2WtpQNVde0ccbc8QcU4wpOhtco4zO13RYNyjNdZrEb7Fvx8MSC4a/+ViGDCBytBuPjwiO
ltiAqgsPbuS83Sw5GvMiZWEGHdnnI5eM4DWIXKwyEGx9FbFUxdP6w57oTTPz13FSBs8ns9OFOkif
AuHaqJX6neR04QU4pkHuMgrXPkyKjTaJFoxd6J+msSA0wmWudtHGEGyP+ZlFkEOsmAewoNLtpeiQ
ZJVUAY9yUr8Cndc+iD2LzO5tz/l773e9KCafLPEXaT2ZR0drYaJN+C1JSdrJbmQ+otudbIecBVxu
6jjejohiWGOQfZnGwjjXWRdODh0SFBit0cGYaxqI68YcL8gPd1xXUTXqDGSs9Kmj/GeHOEIN5EvY
hi++VQMqCkLtOUA7bCuaVaKqz6x31G2RUU2HL7gaca8+SGBor1Lt58ssV8Jv8Xcj1/SvBuwJ3ORZ
dtRjoB4CkHkb29LkFzcaHyQPuSbN7Z7TkctFVestui5NtXYT+zkoZCuHIeljaS7JWnRK09A/a3Fe
Xfhumr1Uep9b2aUlQtPGY6mwD+zgswglfpHvfB13AX6X/DG9/Ct2BcEpUgL9Tk2zhlzltTOb/hQI
qi2UtP6E5w1t0CMHhHzNhD/b1sc4CyE3cukljNqlUrNA3HDxGA8DaMl2IowEKiLQeu4Uj5YStFvV
wyEogbx/DSdQnT1AL+qkIUW0gIs3NEH1OVdba9WlurIVTmgDksUr2cKXW3idid5+GixPg8tpcFUB
kVejPrg4mVtdK0/d9VaF0MmkeJr0Ll6wcXwflMiZ8oudPKsK6yA6QT0Dx62oHIjeunPSw1jlqGxN
hzotVRwUapeV22rPSSvFmzquYhw7+NYRXkw2o1fm68yIF7hkcr1yGuMOriUOmVNTXMNkydugxd1d
RSjx2moV+TY/UmvSnsmgBslKWN3Lrb7iZqeeZyW9KeR5sXbOLae7Rl60lE2YpaRq0qeeZ7X7UMP6
VqCOtdh9kWpbPukT7ljnB7jKK83fimZvBtFBHCr1KM+lsGsXPgwissVjdJQ1HXXhuZ1o9bgCj4P8
wdQ9dwRakkMYQUZbtvDqqMJwuDNIoD0bChdhNJHJXWgJBqgUPHMr97+N3g/FyqTvMeRBLZWwiKtr
MLGaV560IfDuYgskllH5+WOSRRRJR9P7VnU/6ipH9+6vY/Tk/xg7syU7kaVLPxFmzMMtsMfM3DlL
p3SDVUkl5nnm6fsj0BHZ+etv6xuMCAI2G4IID3dfay35AU3v5kFuSu0Sp89D4DTPLOsqD12Y9rSN
9KKsOGTEdethR7cmzJJl8rV2zn1ZN+OjyEAVG4J20Cu18q86kVsq2o1kXR2X9XWIdkHJ0lLVWoMP
jNipJ0nkghZBV76FOvmnYi/+vbcflUaiEnoi41oFS9eNvf1YGaWD9RQO/2S6hTOhVb8kHfippY9L
TGizee+bAJc7DSYLIT04AsPnKR1LPEPo4s1GrDHtHUUDPVBnmOEK6apbb/Mqqw0KnACHdkHLMN8K
oprYRHLWSp0g09pqb9rpuu0mcZWdxAF48lHty9DFrDQL8RDpRdir4kHzOu07bQCWuj5XUS+q4tZ6
2R69KBq0EAf1VRLcCTrrLgDVkGrWvbCFYkeProGjOJ4oqlZbHlqIDM7CCNImNKT1GQyoOGr3P3M9
VN6V2lme5t54zTNpuBRODPI7G2EdA1VQ4m1HMzj4vZd3MoGXRrsT9WKzNxPFPEkhQGqL2tsPQAmZ
nbR4yVxBhBv2wfBAgNPdBFFFneDEZa6MiX9DdSzq9gN2hLPNJGPe2+tw2sqXMUn+LuH1VBxX7uxH
vcO7IlLRRYa6SFiPAepd0Yu8iSpxUNSLvRFoBfQ9wEA+0D//PkM0ydUy0ty9db22FtfShuLYrPA1
wbs4BVl91aCL3ikdRX0q9LngXiP/GzQbeZ8kyuLc/QG/wHKa0Gg99Xo4fdX75bS5JUk598I4NR6K
vtFvltaT1V4p6BhZ4f1CFtkXOVqSs7MADNQH54iBJN/FfWmfi3mU76Qh/B97LKHt85/ahUZ434m5
eoZqanrG+Iazp7yXSviQhEFirXGJwJiDizBIzLjSz2GgtJ44OkoW7HPO9Ij4lg2XGXMF5iSg+LUo
pg4ghD1rTIpiYpmKZPDaFpkFLYviFYJC+r+E7DJcbsm9+AkjlqVj5jC2iKOaU2dPsZyf9CrUHw2C
YRsD6qw/RF2r3P8iQKUokeNwLw6qGRTgMxxrJzwF7UvvdICrMieCTY0iDE7dS5k+E9hrnkVN2nXr
fA67vTgm5TlEtY4J1VyGKnCm/9USwy8Pg7ouQuw8vAjQf2Eu0lGJix5EKgESKw1gEu907WsZR7Cg
xcNbLWsAzI3haxfU2ldrXAkGMy05hD2tmqbr8SiOWv3PNqXjWpehOIj74HmrLjTtMa/V+VvNMtUP
cqe+W3rkr6M6eZJL467+xeOarfwFxuIUNyXopVNtzeYxIQj8zUYHckRj2pwq7ZjP95u6YTKgDtND
bJY0uXHvgFD1yyRx3ksd1qOeG0Ah/E0QK6EURSxET7bSekyUVKPT3n+3FCRLe+m/x1TF0JGIgURI
KDBpszl5U46QZq2bCFD2pXXrG0itVqZxsRmxVn+1AMGJRCX8P32rby3ESfs1xAmWBH3P72vMqa49
TSrRQwW4AICh9ColivLWxO1yCKSpOOIAUWCLmOsLqSGtJ46a1ZTehiF4j1LayugjvinWQRwSzbum
epQHK3vcWitw02hwNV/lwAujlZcIvUW3s6bsbAn/Qm0AjVV6uT0aKwBPWzf1ymY9RvZ0h0HliVK9
Ulhve+tB0Qw/3nQHiP5Xi7U+rePejQukcOe4sr06qmGjl5HaGywSBma7+RtaueXBCAv5PI/OWz9n
8oOoskArTL4RJQ5Ue4nBeDMDXamH1WFQPaMOMwNVrGQ5fxAfwDKX0j0W1rPo/6IKxje4S1XiPvtH
84eTCIts35Bo5SB5eQjkqTuoBa5Z7/91QhQs7cv+K/sv/z7JSsvh3NYMQENeVFcdJOi1NYfqKoqa
rCI5XcStRzhBR6x5wkBs5+Jg0vN8A/W0QxXBJIKj1iuBV+aHkS/QtVptOKvTpFo4I+PlJjn/biVN
n/N7exwuMk64Y6jm3P46o4vZW0z+Rqzkbp03POzfB6Zx7G8DA4ZooWcQKMWmkxx7YltP0zSFRzqb
4i0yUY1mzqMncWDWjCdUWuM7ZXbiW5kTdx/m+MluE+niyBAixhrm8bTWtUTzFSd3vAEGHq9W29K+
wq1A7C0vu2MowyfrJ1ogP+QrhCQukzsLIwIqB61wjZC1up/JtXbfytD+glYLBsT4xr9KhqZ7HfCx
b4YZ8eMKAh9iCBYe3LS+iY2EAOW213XqyQrBGKqzPXkgsZvbXBh4VKIAiExcQRRpsZzzAW81ty5E
MwcwEiTWg7T40dTUr2pbI/McyNW7pGqJF+p687U0WAli6HYPaRZHXtQhzJCQ9kbqR09H1mck323o
PXEcEUwKvs0IBvmjrlRfpAo1hbr9HhjB8qR1unyyIco4ktJmu/ai9w+pY72mJgDidqqqU4GLyC/a
1IvCcgYzySbNlekox4ieizqEp6aXPJjesjKRiUkhs1oDxI2lhFxDuWvaR2z7Kkys4oD8Q3+IbSn1
a0ljtRnEybaJGuc4WUNwPwdonxsO+lwyLOpXsclIIIavMy8fQnB/vtznE0w8hvOlxhXiKmmTP6hh
EXxJlPwE0WoIspEhOHAiX7QKdTwrA2hHVysRfwyVqbwM5VxuR3UAO6gwJRPmA9doUsV2rXGq3VzN
VM9S8uIaQlZ/hW/q195eJw4k5QrOFoctlVQ6cphoLjai5X7iXrc3EXtQ6xekJFrzoVeHb7M2mbja
Yq5S1ub/vUsUiluxY7JrlzV7WpRFU7En6qS5A+j7DuS4O6lOXF2dehouZle9aYGjHvfbj9No8poZ
XqquJAlxku50dZX4In3hOq6J/tqaCm4uxo9SMSuSNyLDdYxQ8hgsunXE6K51a+Pk28tJa0JJURT5
ZSTVATcvCoKNTAxbwAPERcdFTdr/KOulicQRNe7IQblWynxrieiTXlofGj3qIV3rk7OVYNclJbkf
nrEUYAbMsAL5i7RAsb0R8ejEIxabrVHQqbySbV9Ui/Z7U9aF5nmSUA1LhyI/t2ue8qwYeX4WD7Bk
aO2AVfICxp6gL6Km62OHI6JA1arQ6qdZexjjnhjBWr8/fvEyRd32ivbD+5G9TuztG/Fe9uKndn0s
8867yAzOOrQMaFgQzucF780k0StEuSeraN5uOiPzc/aI7NSw0mQDOazc8b7Z713UhX1v/zpRlMWT
2VuLvU+nfCp++OP7ecrQcPPIEbJyTae3RNfs5SB6QGep2eIN4Pp9aDXwQnXGlB3E68LZXVz3F70X
Rd3+RveiJFUkpO0vXBz5fJ5jO35RAZmKQ7Ukr0auZEKsXQn9B5uGGB39OZfaxRMVjETdr109J7UZ
ZZa3ecAtOJVXg7H72hC+p3Ouu2KD8mz9sZzHUEL3HXSk4v3sj+vDZ77tbk+3aMzD4AQHS/0+2xj7
Q8isvW6S9Xlo6+/8qfinOnGGOCBO24uiDo/Yr0vJI8FhWRp/Dqlzv32p4psUm34dCMSeJUA7oiw+
5D+1+VMdVBK8lv3I518QR8Rlt1+Yc3IDmzrxyLTDC7T+7f2dio9YvNhPdXtR7H067U91/+ul9st/
Oi1yrBqXTTi48TpGxjKak7921/Kw9iAxZn44UrGozuC24NCc5+yKU0V5u4i40u/TZ9ItUHP7XSn2
1KFeTm2fncXFaxhD/UU7SNBdbt+z+EzF0LVPCp/q9i95b/enulJZkRuiK4qG+2VE3V7cLyO69F4U
e9sXv1d++qn9Mn/6pUFRYQwM3zOtg415nU230e/zrjj3Q+U2E3+uFQ0+tBK7e6MorodlG8hHMcZ+
+C3R6vNVsbyKyxB83wcNY00K24vpOrCI0UXUiaLY+/9tJ84Vp6V65i+J2p63YXW/9W1YF/f3P3bF
+4jFSC52Q1KdSOD5e38QYqoRfbtXUP7RBsDvchjSmcUQlhFQ6+7EICHKOWmLawLl7yGuRmmk7973
oVVc64/D7TpR7x+aaPKp3f6NiQNJ6EjEt2d5m+Q/fcefzg1yCS+WfN1u3iy+z5VcXlbjffEgD4HR
biRwoS7ZUcfRwj4q9v811j6YB5EwMMSN7Btx11aYoCquHUyCG0fxMPaRXxQ/1aniKZK9JoyzNork
g/hmC7Frkx591vF+naRJ/zaT2L54wtpCRUgC7rd+9aJ54PRvYwSratzaH2zQ7e7Fe2wHRfplambC
AN3eqTBAxe7Wmfc33SLLKwW9eRadBrK+zJeWYoY89PcTEf94e5Wi8kP592skn09rlumyd6atj/22
ecXlxc/uvVXsiTpx9E9FUfenS2Vqq0Ob4uvr2l7cnGjapeV/QrJhWTPU/jbcajUrPIgFHLJ4WcKl
w+xCn/Jvv1p3YiQSe6hGfCyWUZ4fzFz5GWpqfU17vJBk5tXXAEbNcxDjaXgYahv2nYgYjCItcCYM
9fnDlIZVzOy2z5JiapzKJF28sSwBuRJHcMk++L4/GLEnNq1B9r9WdMdWfewT0Pv7HC2RyHwkU/Em
GkqTofjo9rIOAk7NpddZOSOr8NwCdYKRi1xjhBLi2HypWwco+VSfxJizNBmmTAmC/DDwyETvFV+2
Y/RMRotpss7vw78kWOuQ4Kxyt29bwxdNlBZuf2gQmYC3jd7w+92k+OJJig22ENwZ1kXcpXgz21A1
I5ALa579KurqJHZcXCxPpjH/iEDVXDjv04vJRiknJv5DfOJZGR2UZOi4EceTJ/UqPpPG6c9pj4to
WaY7DKUcr5yK+mb5DzNGesDdCJv8+rr3+5PIez5AcvE3ekjvJHdIhxbJiMXrkKG4JDLuOjTBMhcq
278mx9EORjvXVww9/UAH+I+4+Q+rus2w/lC7fWrC3N7799ja9ZoqgWfht822P0XFSomMdN1ZfF7b
I1vXlqJvi4t8GoO271tUfjqlkgjbRhX0iKzFZ8SekLwRhmlQHEsddmjUsYgdIi7FIA/6y81Huz/O
U/WsDzp+ILJEge2fjTF/JnDmKnDZ5GFwbyaply/ds5k/lbFjHcSvplB6rhFHF7r0Y1ix7qYH0VnW
jwtaKdcwKoT71LNUtixPMv2iR422LVK3VexmWYgPUXznu3HwqU4TqwXRZtv9dFwU/3cDYztHdAPC
t0c5LYNTG49HUGTWtlz6X60PU2vg3S7a0zbQajzG7D9NFxmnva8Wpu6RMzSeRRURdeYTMaZsu6JW
lMWe2JihRKMQBQvsx/GoqwvkG+j56K1x2AeOzQwWvfe3ya2WZnNJm6lEnxbvx28/hOgmU2KGbo+0
N6iZ7MMHuI+i4qPc7BlnkZMzYwruRcNz8mg6ix5JAswM1ED1IJoIToqSHcXnJ944kTZXHWL7LLpe
twxbA/HbGU43vyibZTMVxZ19+t0/1UW9s4Zm4/tuYGb2qsmUj2RxPW7DWTMOR7grn8Rti6uZbVie
8u6XO0Vc0ZpaGRdS9E2NCmU5WNJCND87LfAki+MfZnhx39tEuX09YlbbPifxDw2lja/Lq9noftdI
5Xn3fOSDpvr9ohTuB4NYVlHArHS92Lr1hy74YVfcvJ4WpR92Wm+6LSxw5zK3mCTIOThmCb1QzPFi
/duq+NQkotlhFR/BXXaXZHitl9g8Za1+1AoL21T0JqvNIoA3HdTp3T9Bs2qQ1LUK2/y6shZfhPhh
ZCoXAj8k4+3dT3Ssz120HfuXvAx85GnPSxOtyLv/eq0+PMHtia6Tv9gTT1Em0dttpw793N/Dlt6X
s1/WMcPeb0uBbKTroOdfGenxBcGwtppERmHG54mEAvQjGYXFGnTbFYbepEcm4Yb1Gh92l6DCSVAH
MUJ+8VmH0dIXrUUPjsKaRyvKHSTyK+ptM3HE730YdPavvsHc8/MpVLeHJB5NG8WdXxUq9NZiVW/g
SJjr9DKAlls8PVGno0oAW3yuWt69GnpCIsw294+4ENCm+PbB5JpJXzukPexf+Jxn03MIBOPqVVse
hoki2PoPfz2q/u9uaWDIFTao6JbiMXNX1wju/VVRwOlP+/N3FAJJyTrf7XWbLdut/wtyRHXzgRRK
/cOAz/uQ4We7FPmj6BKiN0jOvPBZj964ABI6o99CNhAjkvhlc7LiQ2TB9PjhqxG726Y03EytrXO+
9hg8cs6hRv3mUkFfvBqwUiOfNAUw0DTjdkd2Xt/W/oaVg6aMZKyydZATr0PsqQ2sjBDW/x5Jt5sS
x7ZOo6TychC7olJsxFsTexqxbC/41+5y67nqS58I+F+oJKnbos6O9YJ0NakaSQrVA9S3xv/67Ky+
k06tVfWqN0JFKZ7MZtmJ8UivSVw/i93NUSle/rY72W14NfR/uiAbL/taD8UDDDHdrN1Pi8C5CyBl
XTJYNJXlFfxnfgiz2c3MnLQ7XEqR/FOP3iYCnuf5ZKzvEWofkghEPxHD1vaKLfJw3fSu11f3g7AB
Vz9qtm6KdbNAgneIw+yLqBIbvb4bUAO4iOZF9OQ43HK2WsHT+kWaXYPYRP4uL38P0f3UPKpAQP2k
OA6V/jh0GpktEmFVyyI3olUmTzGBuWAshFl91skHh3YzcvWGzmMS6Duw2OpdqVHQziSb8FGzzfSx
XzTtAs/qU7gqccVJsZwCKf5BMpvpF9Ig+U4NG3BIYhLOfKsl1B6Wb3CnGl6nN7+KVUUwCy4izYtD
wweXn12T3o7OmqZJJzOIc+C1BCrKxdae+6qpmC9jAqhrEaWdr7FqNEd1iV1EQoOnZX5bNLTyCvL+
nvKMdCfZyS3UeAi/DdLMBUnMc44xkMXXdP7Zkjf9VA2V+WR09BUpa3qg2zFMzXbsfGmBsPpk3cqM
cJK76YHWYUCXmsGhSiFQzG6+R6f6rmDx0MqQq6iwAMSSrJOnYNzsZHG4UT92puiw9NpZCpvkW6V/
XbRIPiH7a/rpKL0oaQhHnARuRmv9oqi0r2b01wByqF3tYRSUkApYg5rI2hL4/9mO+Qn6S7DeQ/NT
Q1ZO8hIF05ZMS5+Ez8WH0iz06iyp/WU+Kqm6XGU7+RL3E6CmHEkk+Nxlt0nK8WjqenI/KChXr5o+
hWTyrZbmrQhDt5oZHHvThszfSLqTgjSinyWVhnBxWFyKRXnjfrTrRFrB1QkIPfL9lcEAAjMXW1Lh
JHBBhoPAWsPvCTCi2IwZicn1og6euV5BXMYSre3ux1KAVECyPXt3yr+nCmDO7IzWe9zWXwy1Az/a
JfljN05kSEaLfTPHufD02GgP+wS/LaMgwU/9BfSD10OuavVVcYPLzRtDHgLKv3fq+kq1lbAitKLM
F/N2rweOl5va7Jm9M92ySAm8ALpI316LsiY/gU6oSPFRL1KOFjyqh4S7YnU+IPKjem0KLAvoQk82
caUc1QIOyQXZhvpUOJmb2b2CXmban/NqgII+nlI/7FPTt5YGmKkcuyj4hrd904O9ujpFTpIab7fW
iZmxPl0xZw9zYCjI8MDlNkjNM0IQ4PiaSUOmzIO9O/ZUx4jczjafnb5I7oiuBC5puWRSSwN4BKtN
8W0/B52SgO6YEugQb91Itu22mXUTtdjyKclUA6Wt+Es3ZAhnd5Xh1nZ+Sa0UEYDQQhcVhRLS6qXo
Zldh97zoTffcJs1hGCClEyWtmJT7fNQuedWk9+m6ySxo8Zv5aSmB8+jORC5u+C+5IcXzsqTnprSm
65Qqh38NOEVJKLMviTpodxDi12fI9t1pqksPSHCEALPBHETk5jjbdCgbcgxfD6rJlerFuBnNcDKt
vL00Y0lSGRPfndjbN1UQgxTS0oPZo506TpNrQ1b5FFDqAln3G8so4eO130rEgshkyG6OUTZeY8Ou
ayypc1ZqufWhIATaaOThNdIGL6xs6XtaOlcb5dEZyo5O7oLvENynpCA0YGbKudNPSZKctLIEpWv0
9n+SNH5VSjQ0pSUcUK1rCepZcA2MSFhAsFzJbldHUImvJPhSURlnNPgIVcHk53VlERKsmyEgjCvU
Kk0pvGZ96BXF8q3plMDNMsAF0Qh1aa2/6kZTvYGHBZTuAEKteI15b4YHKwg0t+r7b0NQomaUpd+k
JjnI5lRDwRHjFkj7mL/t3FdJ/7celzGMGQHKMgF9yTSJuceFeZlqiIXpouUlzdUWmSLnJcq7x7mf
u3MPyM8bkTi4B+X2Ug8EoSXJcRPi/DdTkSU378mKBdW70gIwTuM1kT0DIdgulSwvNamONQKfDYjc
7t9OyT2FBR/oNNLFksA+dasd0EIlTGhhhUiQBHG2ayBwDvkusOIh5ql3SEKmsuZXYeQ6CZSfSm8B
Glo7I3mgvatC2uuReu+4Sx2+1Go/n5y8a1yzJJdFRQs3LSyDoDiPTynyd3Lqc6jlUb4z/C5PO1Sh
pmdcrZNumQ+tHsBU2ALogVM7dlXVmDxDJ/mszR8sLam+RFL3XQHOdhdQ1t8xf7lXNPhq/m4dMJg1
nQT3bCuNZImDlQrVMDikhUtYwC0k3TgILehF+69G9ABSsVcnGBSa1htSnVVgWvn9OOAwzUuG7LS0
vF4C9i0BCBiyWnV1WTGelND86ji6cZXa2nhCbfznICft0TJ1dA1TT6tj/dzkeBOS+McIIzPyGPlX
sx6bszE/5bqtHHUUSDzCX3ymZDy7II60a6UuqtfJT1lVdR7DoX2f9co/8TDDBtEnJK8FbXYomzJ5
N5eA9Qbhf/wYCgExRavuFRP96kyxL6Sx4rPQ5vBqgca6lxWpRkIepmNlAK60AGvJcQupysu80tn0
fXObylp5KaawuZKa+zOFIKI0vAn41ak3pZuS/103pvwOse58ifKy9k1FGk+pgvPR6AbzwVo3hd4/
N319VwaRemmbCFRHqs7k9Mn/VFVoAeNRtENfEGyHtNOVm5RAOUlyd0YLDYQhJaRuNrFXo3nvZRpE
rVpZOB7fMohcw/w7Msx/yiDMjqlTKAdHscejlnTnxaxKzxj0CCzeOJHs0dW+nU/OJW+qU9tglTWA
+FiJnSVo3e8xVgMvUeenzJw6FLHTHr1wxTnICQwpwKy7e4sv8VxL5ns31PWzGUm4hSbVz4DZHKQR
da+lU7+miLcys83kTupkumlN2h7oB8117Mz0HBbaQcUzKoWGenAy9bWchuVORRTKzYxJfs5C4qxB
qd4XDQIPxiKN9DBE77JqjK6W+gM6YunWGVnAulGGeyOVJ2aB4SuwWTC9sX0ltRwNhN+bxK6WBtOT
ytmBM4nrACpf3or4SzDOg6u1iXzMg1C7N2ZUWdt5zD07fZCj1nlahudKJye3BeZAci1eG0Qn/KHm
DS2T1h8xKbJi7iC019BIQ1v4CPSKmJ2B6tQQ2a82tmsp4RCNW+hlVO09GxBs74fRvqyylz75BBKd
OLuUmnyTGqvxs1qqXAOlHN5OeI5lb2r47BYE0Hyl0u4MOTIOpPV44PuR/Wys+FQS9erbcgKaoPwc
nVE/Zn0vXRGHmn0ltqESbddhNlFzN3e+kSDhtXpBpAS9ez8f0A+Wa0bEqWwuaIWAbkKjC+vonKIk
5mVG+aq0yezneGYtp/4nUXRohACpuE41PEjohTVaAFbYrL9mukwQusjum6q1H5C8s1G2Srtj1MKN
g24X6ZTyWJH3dKhD0tzmMH+wpwaAdaOP1XUetXejiQbuRJ+A+pvVbSHH+BLNFin0Rt6+KorZvKbY
vXKuJo+iasBeg54b+WNxcKjS8SUwIPmJBpganETywtaecFFxppHPy4OkNC/61Dev5D5pB2cOsagc
QBqhUqTHspLQNEGGop764MKIxg+TKb/m40t3/TjJtzYJSOq3a+ipeH2+aCzqNMU3J80hGRQUGkTJ
z1onNRfbqIj6dhmP3Gg7CDjqJPK7sPlnMgv4tScnv5n1YMnuJIdIYZTJy4c6sWtl2XLVovIqSuI0
PnI0msz5HlktQhfDOJwAOsgvptxNL5Yv9sXGCFt4dEdcd3tdrZj/6cMguXfI4XqpY3mCfnR83xuM
Qxf6WQMB115n9scfSKWTPD6QA2/LcnBVnfRfiBjCFxKhwpceVexjCh7b3+u0pga81pK4V6hZTCZY
Y5/GwG5v4oyl1JYbttZJlMSma0e8yrOq01/t8MW0bV+1ivhpaKDjUE0tvahgXF7KINMeenN+FCWx
aQ24bWtQB2dRlItkvk0LN7m2V9U6fO16QAsoMFsnUQeaoH8EwnDCil9b0GyuUVICg1tuLWolb55a
HQWz7Rq0IAG79/URrW9RlxVS7Re5FBzq/mcl9dYLgFDrxemH6WDncYvYO3ozZORP6OtI0bNoEucw
8xZM2J7cqeSYk3973xaYuSaZbi9qOxLMQf/MFY23zTiuJOJFcK5CMNdlr72OKnrLGAGDZ63Fycrj
1yo5yaOpvabYM6/y0oQeUhj9RTQYWURdkkVCvHttL5rAnpIGDgvecNIvuanGL1LlFFdlhv4gS5v4
JVk31Zpa2uh5iaeKotjYESvUmrTKKx6xKkVWBioNAPeDrJceCYX6W4V4i5drKhZjU2hvGHPjwVBQ
ABVHeUDOeYXWe6WzaG9hapYP5VR9F22ROJpegjrajqXjD5nHMi9RjaS3md4XXfIzhbEBgHQTXZvA
ah8JcamvUxLlhwgga4bwiZfMVf/aGmP6KFks+NeS2DjlqpoZVONWF4S6BoCVtUegokdmr5tOLY9g
v5On7SzEkQ4M0PNBHJSR5X2q0XnfL9k7hemST6pcRB2qXvM1Wtn9xQmiLhgA+EcguLYWNuGBApnK
gyhOelw9TwFot/UuC6QzH3MpPqu9k3gm9HmXXtHl16ojJV7WWJg1dqq84vJSXieHvjVo3bOoMmMT
ofXFzE/ihGAyh/tBm/7BKFJeRVWWOA96xYchSrZqmSQwScNBFGOThyXXw6Euk3OtNsqDo7fjiz5O
MH1U6l9MjuOL2Cx2gjKM0SnrhPmrrnJsbymV+GlrMZc2cQXy7DViAafEgoAu6pGoVpQg+lcbHgRj
SjnL/wDM1r7wAGxf0ov0ptcGFH+RopyAYXfPUofKXNmpzre5ji76slQ/Ua6+ToUUP4xO8j1YuZgd
zOx7a92YtRW4NajiR00jblLXZfvaV8lfcyXx2EJtoZcXUHHUpi85ceQXQJNvqStcBFEDi8ek5PVR
lvTG1Y1cOtuNV0zqrR4UyOSa2Dlbr32fHxzpG3mK+iNyiw0BWoDmk6mUX1rdufBthkcrkGrXgthh
KJQXy4agovveZkg6jbB0QQ5t4f6I7OdigPxFd7QKaujQOctfi5bE4VD2Z0STX/nrx0Yx46eS8XFJ
1RcSPGcf8K3D0tGZHoylVg7pbMAUsiSeHWnptyEdzePYJLgbyoLwq2EdUFVWEHHE59pNkX6ngRXV
mvjfsVfla1hZ3+02vVtKJz6oywKCRq2zr6F5km0V2w6xrBIvsOcktfxFzizpGCWxRcw3Tx+7WPoB
4hE2mTqG6c8ixzL6zrehfimD6Unv63ddyee3ss0ktBTrf6oply/pKgLBehKVTVQkL4rVQVkGNRrG
aK+6SZomTwWQMXK25eBvZ7wGpgnVw5Dl20ZBOLiWJnjF4mpxhTmdaU2BPAbhwnha3kYdXkML8dd0
KpIbmjsJFqJZHJROaY9nSEbjHxbkHp5cxeZjAUnGGgA2MduqH9ocTV/a2XpJDSP8oeTJl8KwkZfK
4f8CWkLkQa+jO6Wegqs1NNm50afqBlV7SQQFGk7s0PBVyY3Ci0kA/suxpHdrqJafCsQz1qp8VAQZ
YWe4CVB3n90xqbJ3u551f4mj9gyTgOIaLA0QZK3b5gr1IKZZKCNKklZoCkbB8NQPfffWBWb3Nq8Q
MTMfXkQpUwuWpJG83InipCrVoVKr/iiKI+JhlwyEgNt3Rf+WmuuEBn50v1pdSMdUtYwn0V6JLROJ
WqOCq4+fMvQ0P0ZjMh1E0QE/eoe+BmvH9WjUMPUbxgx3ESWxQWfsZusjLrS1ivYdGAEI6kXR7EYg
eeS0+6KIFM5yH+LB/3U1K9fXGUwcE/dnVNbXxSzUB3HvwWgm/kDwfWsx5w2rcGfGS7H+VMl8ccuM
4l2UumEO/UhPMzecg+hxQFntkaSF1M2TrsDrQJ3YJEOg+MockvLRmJI/g6ZH11AOHxEHhnMfBtVH
SZaKq1XrT5/qRTECiWoMy3w/dDgJXFEXDh2WContR3H+SOyHHHsnOfRD7dzmqZZPzYTfsdUsOrSo
FBu05dxB5sPeq3AQOreShHqvmxJru4A4Kg5oAOMvWTb8B1X6m9xUAwsrtdSIoEfmrYvmt9mWl8uH
uhmM0pEVLYQDa5NCbcyb0kacYpHcYGF3329FVicoFeVjdF6nH4JAreGR1lGz+lrP0dpyuOHPFwWx
gfyHg1CSIDA3dwRcRFkcUuc5v4tBJKm5at70dbNdiuTi3B1VxTqJyh5+PvDp7XBM6my5wXSrXkGr
IXFKSVSpjXoOB2N5mqL5AsSyhmdn1N+B7GMH9fJWQs7vhNUXPHeRo7+nRnKsF7N8ES0bJT8s2bRs
pXiu/TZenK1UkYmLWlX5KlqiBO42SzO/xkFlvPcqC0e9d7ZjWfNDDVicLo5h30EHVL1XuXK0okl5
zka7fJfAYvdp0j6KY1CQwlGGdvZDk1X5UU8JN+h281Ki9TsYbqySp6iZNrmdUtoSBiBAnYWWHw/V
a7KgatdGi/ZCTjsrhkReXZ9zc4aqovDg+6f/0/UyFndndcCvMg9K6Go2QkdaVdYXp5+ZAjXZfAKB
pNwbU/ugrfjpdLbD6zjB3SmKSlmq0MqYGGsGaR4J4oITRDUezIq2H5E6ekqhMTtJ87cmaeLvIfaf
B0/Z/2HsTJvjRNJ9/1U6+vVlDpAky40zE3FqL9WiklRa7DeEbKvZ951Pf38gd8v2zJm54TBBLqCq
ApLM5/kv1cVBWXABnz9ChNDKtzxAT3aFpmCmhOk618ZmmSYTuSVNDzl8cdSW0AYJHwqtkV+5P/Ys
quRjaxBT8ODH+nGkPAPwh+eHV+nYN2lATHlYhGdbtw1v0eIQWdq6+hYpyslxRfk1ccKXYpYhG/DN
qhLs+gisih3GWF8xL7mXnh6gOlxEYAS06NYTrjg5OTf2VBVOm3nPVkOxhQgSLlyYXqgquQ8wuBZK
Xzlb3KzHa5/Vl9YpsteQXCKMmERbCMSVllas1KjpafVR10trNQoL0WKrGEANKgHR+fLZMp3bxN2a
SVSCiGETYCoFN2mVpYqC6ZZIl36bPMQDZJcsx348NppNo9n5OmHsW3pt1+3U1LOWuRnqCIdk5abs
Ma3tUtd/TNtI25k69H1zaCPMMoptnDTB2hT7PO/KK8JSvGMaRCuRWL2bS7XjPjVKX59Ny4wfhwBZ
KNhIELanYqT4zdLQ+mHfD0Qga4/Rs4vVZzdqxTYdk+ZRR8xjXQlTgo3szIcISV2CHdOKuQSj3t4l
gR5f9d4Ltp7Vxmszrja///Zf//jvr/3/9d4ytFkHL0t/S5sJG5TW1d9/F8bvv+Xv1ftvf/9dMos3
YKJaAnNJS1MtfWr/+nofpB69tf9DnhmuRegHu8YanmPVvJmlTItRtfkF9d5d8HLJMM2dyr3np8ep
jx5knzw58l7LC+3OY+BfZcmovu/NdZmRuMAoaPXx2+NK4jo690OsEE1guM7vajvDpLGTo3/L0kwm
u1lfZ94weWDSkVT3c4/KNhfzF/+vn755Nf8SX7N84J0Hg/bn4j+2b9n5NXmr/ns66q9e//i5yEHf
T7p6rV9/KqA6FdTDXfNWDvdvPLb1nz/81PP/t/G3t/ks1yF/+/vvX4mY19PZvCBLf//eNF0oTf/h
uk6n/942ff6///4/TVWXr3Hw+ushb69VzcHS/puDGp7QVGmYtiV//617mxs0/W+O4ehINjiarpFF
+/03cEK1//ffFU39m2mrmnCkoZm6dCzr998qOK5TmzT+BlfasC1EIL6f8c+v/v2ee/+p//U9aKg/
3YOcxdL5dJZB7tIWtqH+cg/CU8yDXhKdGnO/JL5W3zvIUr+lbrsWjXBek1wkywi0Arq4nbH1J1NF
xErTPUpRe7QMqzvmYwJJJaWGSNQjJxBY5XtdmabNTlf1ZY7iyarrEv+g2h1aIpUKaGdA0KypmzVJ
oGg7QggA2h3is55b3tZO9PxTPYR7r4/HqxK1yjGPHFaUcVR8qn3eFxn59GM1psbKxRRoOPxwBf/F
k6kL8cvPounCcvgH6pOLY0y3wI+PppvqbmqPCOWChEeJDNSc7QoWACKOJ7mw7K1AxtEN4/hrWXa8
Mgw1vwPZNNmxtdpOtXzvDjJJtuR7yS9BpC8iW8kQU+1JcAh8QkO9KzZ9E5Bs6cXth7Yx5nW3ziDa
w1zlGUSzm8IoEMCotRvPa4pVNP0GjdPmC2hnSMXUkbzrhuY5EJ12VzpZ624CYzzpjK+kx9zs/L6X
dhDcshelcMSzYaXlGhPNZEfqTDwr2vB5JAWH3msTkqKDr+sU20Hruzc/RlK/V8z8cXT8lgh3E58w
CEcqyiYrl3p2et+lebgs0Vh5TQuFd+1Q/WEHygFX0fgzwJgNst/RIrPN9jHLWKzAWvu+NwZN+9jb
zBMyo4ivsjpmQetdEQmrd6ipaMu5iHqOcakNln7YNFznKuRpXiwnyyHqUzWYiHVj9R1u5kbuMhWs
DXjHDB7bYgDPsH03EZ5NhRutbZCeJqOczlbCcyW3GxrzeXF4L3Vxpa4SDaKYhNCIgzrLQv0RyfX4
k9J30S51iJcRqho+V+GTp6rRezVi8FiCYQh5C1a6WvQx1mHVqD2zwMxuyGzqq7GR6idVilcbRPKd
KGz/1gbNwZCcap+cLFOXbVpV+7BLPhcho++sFtOOwbru2+RudqnMtDQkW6QMe1i65VoXfrnWMNM6
sYq7DiLzHzS7QSW2RRm6Ctsjk+rkiVxBvFMV9MUbstjPEtUl4nj+F0So9SXi8Ol4rSMoaVZPSndV
JM61xybe3cgmtFGFLQYCCQ6igvZ4S6rXujq82feDQbB5Fhssa5IMdva5MHtU+/uiZ/5myyekALaO
KL17q1GyG8tKJ7o0kXvw+q2/TtDoXrY51y6ehC3mDXRD7xQNqf9eNPMw3lsmuYSpx1wPmMjmgrB0
QqnaQ7ucjRVgTaaDu/qoCrXAf2+c69zYiCBtZsnKQ/j+IUXRm2A8+ZNe6+XDvAlx0R6AQDBUrWyS
L0fH8tsHGVsWqhoAy0PVdPKlJZAV0cMHz29QSiQ0McHv/E0IEKWPu+FF5D4IDEsR55oI5tUGPRE4
zvAyqqjhJppe8uL9sxv6hF///ahl/zpoyWl+ZCATrQLQ1nlJ/DxoBSVO0Grp+QAGwsn7DB/NRdxJ
85BjLwieWXnKK6wIIJeTXJqKY2+95blvnOdSgS5X24XxY52m9l2dmweEbZSnOE2DI4IQFgIMnfLE
AqXdAmoZ13PrfEYGsuH9jLxm3nR7XSByuIuRX5wCG51yClRTOcmowcOr7P2Vmbqk6+fKuXm0RwWP
Ffh+mWFvCuI1jyzTu3URKfamNVr9EXVmInlT0ctV7iskDFZlalq3SAkD7ylGFpU8LwtPuvlBjSz1
QVZZjKMsU/+5qKS9/4DOrOU06sN7jYPguOV47m4sU+0h0dX6pm5t1GX/6oKL8crxUuWijUq0BnlS
75JSWzZuJl5S1023kY26eOXHyXNRIjcZt+Mr6poh3zLojw08yYufgS3599fZcX5+ORFHFrpmEm7V
pe5o8td5ox+D0akqSzlFvNTX3aT8hVFJo2cJSQQKvuq/FXXkAmzxxKPjmhMQVrsXErkNhRIAQ0q+
qj9WrvVDm4rhRZO1zbLvwvQoChBS5dBlm/k1P7/Xm7z/XjcXDfj8fZH6K72JsZbI/Cw/+AW6UnFI
UFAprPKIP3x6dUXarM3Cjjdzq5kisinRvbot3CG+880s7D63cEP3Sts4z657G9td8hp2WbnucP68
CStA+H6Z1ETVzOZLHBRXN66cq5KEhMi6V/SN0q1Z6tEzS4ubuY/VDD6gzrC7dfSuP6Ydyidzwz+f
XVq6AmDBdeULjo7+Kcsy7h5V3rlZ6CK7Yr5Myq4vvY6NiTNYrMinh3jqVaCdcIOL6l3NogR0kR0N
h48N0mqRsvSVhOFDtNWitJR9GDEuVJNNbiGDFd5mw50/VRWTIgh6F9bejMzoP0xnrGm28rHQsG1N
06QqVXS5DV01+P/zwNBb+Is2Xmiewxqs2+ir3drMh+HsI3hgrlBCXjHLQ0t9qjOmzbynVXJXRdrF
k6L94mbOMlfj+pNAK3zTtYW1F/3g3HflQERg6pE3JcYnXfmATUy/z1vWS7bcxPPvKtKuvx+TdK0n
U0y94FnMkwLpWjMKgEtTlHnsPzCmccF799atzT/8EQ2Oxh23em12T6OjtOdYGN9kXndPcWB4h8rP
Y3JONALOI8Fg+84qzKzoEfkeWdRDtXDLisSuwCpdQegtWiEnAMZCN4OTvUhZ54HmFPpj10jrZQCI
v/Q6ZbiTUtgsW+V4iJjboaSyCwapLaOSW2QBBM0+DqO9MxHsrtZEeFb//uHGTvyXi2XxB3RTAgw2
Lcdk7frzxQoFSIO2jpMH1dDQadcN9HamTQkm5DgX5725Thj9RjDB339UffTQK63A52o6rLQqwmSV
N6w/zqfhz0NIrUbWGC0lqwzETYPHy7OGzVFbj8llLk0yyykCExhrXHI3vSqTT5JHJJ9wdlMv52I+
9v2GgbjZzEVkS9pllJQCBDSdp/M1jZtc5lK/+jgfUORb07+J1eBiMkKd8QjyeThyseq0wNkgjU3R
RnC/lwRRbHy8r/PGjNYxKeIHsiXWLsShYCGgUpznTWbH4bkyxmFRjOA5f2mYi7oAboKlQXwm9Ebu
oh57sgQIHqmS1PlczO2RaSn6soe5KMNu25IafAiL3rzTRXGeqxNs/m4sG+gd4rUFbPQi37eNd/FZ
t791Vr2LLGf4rKEBwsxBiy4gx5xd2Zn1zuty60I8pV66A8ZR+uiu86DrzvhLWMswjfC3dqyrF1f1
yfaM4WGII7kpqhh7o6kx4P644xZaCpKyaJSjA7XgYbT3vq5Y6AypT6GpP8Ep0LARy/2134din8qo
eyEC69SD+knkSrUj7uJvojgZb5ADQTyv1q0T8pMg+gbPPqkAliLQ3Ye5nmuRbxiy42WgeojZoCob
wzO800PFvItHPzwQtP/yXprqK13B9wY7cvIZOt3QjTkN3pTnGfCKturqU8N1PwRd3r4X46QMDlmC
ApsoQe1UJTIzitMPF6eX+tFNG1LZhjO+unjlaEPmPhk+MKGwdNr/8HoV//wAOhpuo7aUhk6MxrR/
fgDVpjSKDIOhByUeMLsYuz8sq8LJFSTh/fumOcJSie/cqYbfPcYjoLtmSYbEZzd0/jYvkG2Zuxp1
i3CObkCpMSpxqXtCbNVwV0cM/H03InMTT1SYfCtKBpdRG4+ji/g2i8+mWbgDZVTWB5A0PnxYlEE/
hEKjvnhyx9bae8jY3gbThnnu91DNT5GaH2NU8pf4AAELUKNSOLrk7cFa+Jc5JeLsjUEMT33wtPzN
UhWkd00iySPh5lJ17Is9lTLREeTlLb6ZG1WEv88iFRdlunfnqrIqvxrSLY5zScBIXppBiaJvlTq7
wOIe0N9hC2AXAlHhZFXnJznBHHIkSPY9MQqAPthUd3BLQDcpzYGMCcn+oc9YLMtQLFXSu8u5qE51
WJP2m0qGqPumBClwx72dBV+nUjdUGOaxZn10k+K97a+SrUf/YUjXdcI1P71/bQ1lWodpm7RtlaDf
r0M6OHJr0J3w3iGdDExcg3BT5v19pTr6tvPMem+6wrsEiTMudRmpr6MJ1qwMk7c0tb4iAaM91hFK
7GVSqYdwCKtTEmTOStRN9+jJF+HENk5ucb6oypahQOZedGsMWnV0wQZbU0nXtPB2rp/3wrFcC61s
j3MVHK1+EY1Rto2tBL8y5KyQr3VAlCoWjvJT3fsm9Pxza1y6kYCkg3DTKLpxl1tacy/6ukUfvQ6/
mUm9KuJc/0xQcppXDM3JLyS22SImDqCkOvaG0t+CE0+uXqXidB0P1sJCj35cmMJsyV/G7oHB9vvG
Je/0XjTCHtnVgZAI5jfdKW58jAmVwVkqySj2QhWnAo7KlqXXAC0r129b3dVum2mvAZm7kg4I7l8a
QCQSmFcUZjpTv9IJdmoRn3F/6W98w2bNoSbja98sq0IPvzCdDtZNpEeHoXSPVcY0SvFjcOt/bvBx
jg9e7qzNyMWhTao3dm+gLUiy6YKgoX5JQb4uQaCoG18vmhujKYN119nxdVSHTYUfyUtugQhQMqzT
5qKBcj13tTrcJHlm4IxXuvh2NDGAdhdzJdT5zEUii/ycth6bUMvPc7Hr4Lui15jAUQmJ8dcgxfYV
qn8Qckz1GLfMeQcV5oQq0n2sh8U3xZJvpVeoVzVvwm0gDBVLnUS/OCky8UObOE+jFexwdACFOqax
dxon75OowWyagTrcY7Vo7N+Lcwv2be4SQYieBL+Ph1RudnfIgvo30Dxc8BFjScJfIAn/3qxmgX22
Y9zHRHrJ+I0XVTFMsnJGMtn9JLfKuBztzjwnghgpUTTqNQ/6VBkyFmgYA0mJJJgsxW2LNx8OLB2I
eVmZ+6iT4PCbyj3qJbktsMP9JcNdaxUIMV7bMFMWE8rgU+VGXxLFYRbqpTApHRtwWwZCV20ycSNx
XCNPclOajYNI24Tc/aHL++7c8eOQ713LgRHe57FGKckvjzMMeqycchvn+FdElivOHfLZJ93BdCIL
6hudANSWaYJ1V47YssOKbF4TkxnIZMtjEVtzcyf4bNfEi7IcbOu/n4BOceefByvbYNppC8cGam0z
tP/8+qviqowzkBVXL/V5JLtG+wR5MCIQ5GenKJHdA4DA23yaXABjFGukX+TOmLpFGAKlTXpN2rB3
N3FsDHunOuFMoeJYFENtcHJsUqoILayeOwawoAoFDgHhKIg/x8iu4bsiIUGh0H2qAhZUNqgRXhEB
SZky8LcBmN5nO+bq4xA13DRmelJz/FUC034Yjdp+8FGPNnkfXggR2Q+WAHwvffI9c2NU4+miRHYH
Gpq+wG+rzbR4JViWjCA+yxMcq/Quxof1Lhnt+Dx4/iZVUHML1bOjB/4tsc32piqEtumzzLgOKuh4
4fvWxjJamzlrS7yla4S2VHRn4jWJZhFPgVp7iAee3Mj4lPshIH8x4HZaeSdRWdnSLnXxCUAV+rsp
4vW+AqatDqtPkdIkn2vFQNzOZzIXc18ty9JqH/Q+Yc3mph1xCztd12O3NkhIvgtYM+eHXuuGGuCO
IH/497cGIUR1elX9uJTEIw0BZscAXioEAadf7g6JplqF8PBwbSUTS91p/S2MgPpG2E11lrHZIjbe
qi+jBfiqkf1bWILz5M5BcXecppyTKK3TNSqywEjRIl37aAOYvTIaFPsJxLqxvFH/5LT6QhHJcCnG
2jRgAiAIn0VPmos7lo134QLhbfE4dmqwLsnQndPeNPYCjtDOKsP0EkbMFgsv657IKUyCEKCYAkP1
H3xpB/eRQ2CcggsHBj5N4O7JiyWgbaN6XxS590yAmTXtCLBMTh5mAj3XQnecq/DC8N4MnJtC4nSW
WdiGRipYOyL67T2aqGtcMMdjP22iJBuPc3He67ph64tCQPegvgizbz7B8xuwyf29maDVIKvgGjZe
cPXMkheH0obHua4Wqr9panjCc7FQa+Xo9fkr+EFvaQt1OFmObq8I7+gHUzXrS5KPYlF3Mjjr44CM
TdtbqPB2xjHakWK3jnPFvGdNTe/tsSTrGohlFOJYyYKG2UmafzEKpkJtqtvHVq/q20zxiahMDXIo
jyyd6qccVT4UATS5LTWve6ps5SAGI/ti1UkAz0Evbs3RdJGGHUNe3DTkpNd1lfWHnWoQFbFb3ke+
3z1YYfJl7lAGJpq5kQdW1rTEjY7yBdakavNKeO391J5jrNqwNg6l2uuXKjIHckmcWg/VB9/tbXTg
a2MH/tnd2GUZvvA1N++nNsdhqWZtcK4Jlp+dASHK9wae4D6vvBfDFcqG1Y6+K3XHvapp+vD+N+MR
sDeajhenEeahjnuxKqLAeQlxW5YTtN9Ouyl1NbJcmzYzjXMuznspsYIVBkrRO79zrvNz58d+IxK8
W1OpooUwbKNdfZwLpIACWTFZs5bUet48fx73w2kaTAFwwjpYwpI7Z5pWiwBDIbOJyPcmhAghV+0B
KE0YwY+WebfLbCALnVfBypyamBy8BoPNK2sqzVXv9Y00MID6s9sPdbUfg3mYmslL4KtLlnU1d5zr
5o5zMRvJEJL02CEqZx7mTTTtmUFYcqnk20c94BzMl+ZyUYny++5czieC2rxHCBk8fIeE5lyczzXv
2Vlk7JiSPUSWjpGB0xzryDdfBivothoLi007FUezfcI6sb0TmSsuVqu/msUoX5D5UNYEbZTt3Mut
wr1lJ3cZgdWD7DwH/mHSLkMkKk+j142neS/1kW8oy0zbVAAUj7lhETfSv9Xg0Y+yiprwHPQ4wAKU
kUELLbipX8EeFhtz0IEFWUu3LSo8ZkM57JxK0W9625RLqP44luQedOlSi05JmMsDUUYHYq4K50Jo
X7EmS1foSDfb0eo/l+QXjhauSg9GOGb7WrERsScsmC3TPDoKL+3OgSPBZwT1uJWKbS3nzu9HoDIV
N2Br5pI7DtGm4mqu5qJu1cEOKq2zYD3XniPoItrCUXBPGk3R4ZaFYvLWBqS3hIzdrN/b566qWrdn
bHHxea1tsFtBdy6HyRLRQYz7VNVk4eaDS782t5qCu9bHYXPvLCvJG4wbfh/Wf2o1bEG0phc31dKL
6BITcql3+qgq0QFxcgVjOFgkYb0ekZe5DyF8Lpsmaj97VnaC/AZED7DtElmh9Jszoh9PjrF/VMzB
W7vSqM5qk+R7gDDGjtn186TisyT8UNzOG6Brxe2t0ngFGOupdnQNNtY3RUkAC/ol74O5atDNlW2P
5tHnbpYLG7nvXW1DQ4bwOzG2VBCdnnOs4SKvDM0yvyiEVvqg/GLpJlbHVY/NYyBKvHNJwOcYF3wp
GrFOSYTgGWsFmxJPF1xITP8+8cJi8d4jlXdJ6smLVMVBi0eQQDnhkop12o3o5NMYYAqiaMqdwJWH
+8LG/xjr3/DG4a7GwEfWB4fUDdhiaWZwC7KvgQt6XM1J9zxFhV0fCd5k26wT5Ea1Vn8o4zK+K0bv
vTQ32qH9B1qWEAWnjR21E2WQ9VEXvHxU4/z6vcNcp5tpHK0+DpDRPfKmUIe7Mvpe/3GsqG3Sq3M5
DcH0psO+dgL30SP7uZJuR7TAbYanrtKahadjVz0X1aKACI1H5lwK5X2f1NWjEvjKvWhIxU+HmH2n
nxNn+DqXSGl4B6shPzoX41KztwjTB+u5GEBIgO1F+jHXMRT1NFyhK8amm+KvTakqJlKIvXWjZeFk
Gj21zGV1gEHRmjEKJX/VvfeZj5Hctuli3p3bEwBfS6fv1F1B0mkd5VK/QclA3o9TyL1V5atb4rum
ldK8tADgYKjB15sbQmskvt42LyEhyq2i9slOC2P1qS7s/dwB5sTkiKcMJ00KfiLddRZzg+HarISC
5kr+u98zbgUb13fkZ48w8fQnHR72KQz7/aNUcfPDR+nCxrwwrcyO+gixPoxC2Hx8FDJT//RREtP5
4aMAiRpOOUCd20JV3qA9XgYjCY/gp/qnVk8eS+iMqPdTEqRso1L1r0PfVtcoQHlpqg60JrxEcfow
HwIpuzxqPu/vubHCzGZfoFWBZAt9TWwlN5XR5psIs8a7vu+uRgdn0o1y67FLSVNjIR+d4XpBYSfn
CRc9ji6hKfxVhNnmS5Baj2VoGH8YMcZ5bf6m9axb56PbnumxFYvvR5MXTXZl3n0/OsRR/iXFcTaJ
M+MPKe/NUMnfcFqFr5na5mM/HS3/Onr+2ym5rfe/Pebh6vswN4SNe05z291hXThifZv7V71IAgxa
mvBbk+X7pE3tl6GE/qlAHT2qnWGfPAid5EX88pVhaTl3NbQKyhZD+52Zq+7OVDAMms8W1+H3s416
8cPZgjRJjpI4/SlVzXHB8m3jAi2/8xQ2uDP90XmByu0eGHcjAKM7BYfxrE+L89yr0xXnIobD3DR3
4s6wj4VTnVFHwPbdLYt674uuXsz937sMpDtSx/SYRw2THqFjEtURNs4+01+Y+/QEVDE7rXDhmj/I
9JFK3vJqYhAOm0+tFm+lE1WE42nLxtg6twrvir9O4YxGwPLJ//Lx4QWuD1u4g9HSkOYpcFgRNEVQ
H/qxsW4l3DNmkuCZRqZ40JldrJiVYv2/9VCiqx4mIGBL9UYqkSkWZt0Sdiu1bkXEqlk5inTxCGMz
NziEtm58Jzx9VI0dSQ9w/M0+sEJmCVmXHGMlNa+9wa8zqgUaCVMxCHVooCBhoVaotPaufzOGLUL2
lSWvVcrlaFX1cT50lFH5kJXf5iYmajivBHZ5k19Dp/ee1QLuhhUBH55yRDFq+jdY+cFinYqYQ7KW
rtVxMxd71mnLMRLOTakX4m6A2tWmlrrKnbZfVX0zOSdG9e281zB0rtyhwPxnMoqT0+aXhrkz+iHw
fTGZ50+M4uA7tjiYcWIcEMWCnjJX4rH+3EfC3fxQN/eZe38colhIEy8+yqCsoy0u9Hy36dQaijCE
cZe5gkPkArxCCq1bDAvM9YZLl09oaoSXKiWJLqKsh8tcr5MYXNgiUbffe7hAKiuD1cncPG/czhiY
Cr0f6gj3jxRS3b0Kh0ZnDOkL8aITy3gGYpOuEqPTbw2v6nax21V7tyv6s9+r5iokFsZN5pvrrKuL
Q8hTeYDnkOeLj7LDOLfOelm9180NVVYX3/uMc3czfVbjRhyTKeMDJrnHeQQJGr6frLdZXjcEhzH6
nZJCkynbGkddJkhlbFwcz3sIoy5/NhUR3eBhAleq1rLnxpXFmvCIu51b6wj1GRH61kkFILKCq+Su
pTn2YNPifl0KpAzSsTW7lZRKd5o3PbocawOYySIzc6YqvVbtfF97mmENRey5hxpXOEWTRFq8stKP
nfbiEXG5dgM22MpQ3mMerF0xKvXgadbiODeapumv4DGAcZ1a+UvxVnq9RFCEQxVdVmjxWM1ibvWB
4C0KJq3LmKX+o0CuqBus/BNsS2NrCrvezEWgNqfQSVi6ghA8ESBjflrVDbpDNeIDUuLFNgzX0pYK
okTBuIrGbvg81Y+xMlwLt1NuwqK9zZrh2els7zRvpB9E3WLebQM0t0oLTnYn6+xZWr35vlf5aKnN
dfOepwyo+7tY6KLa3x2HaaPVTnu0Yx+KYi1HPMXNNl1poJzfW+Y+SW54hKcKY+Mlmty/11lLgVbH
ce6ahjEdPk6qxBYAQBO6xdz3o+HXjmFfIF2QeA8JVDBVq4yzPm0UcvbvmxJNORhefbr+qKu93lv3
WpkxC0wbHileBjFcItH29WXezPWAQBGSiGp//9FgECzZYUs/Lj7qkDuqL7acXCnM8DzXE33C9yAf
xwtWS3tTr1nrFR0IA5lBwlRN96RZSrIKkVZ6lTU5yVQPv6mMThgsW9adl3nevhP6sO0nmEFttaif
l6D+fXGvW0H1EGAYYMD8e1bdJj5Go7QX5lTsq9jYhExRNoMp+rtI0a32fqh5Nu209E8O+q3ViklH
drC9Ak2nJt8mnbWZDaqMOF25Dl7SY5pClLODpFkWAwoDc+vsdTXvDVFr71Cz+PJeb8obMPTNScOz
ehfqotwmhlSfRU6acTKsT01dW+qlo59GRYU0Y2WIA0zhuM5tj8wGkqd/ceTcQaDwtfRz4rMOUYoN
PjGw0fsYAaeP2aoRiPamJUIyTW0/queJbx7m2Evotb1qjarBfMLY1+CCUNDTU+NY1L1xzKbNXMzS
Pl4N/eRGjjMp6SWvqQ56EEDflPqKbF/86Ft4vvKQVMtcB7gG3icEKcz7oJyKY13KcxPk17nR0oaF
RVjg4sL9deG7P/YT8UD3d2VcF1cPV+LHLsKusx6Gy9wUmcablqvpqR8EvbvIXxpAwuBrclysiW5l
x5qBvButYJF7Qp/jArOM+Hma3Rvpc9MlxW2vyy8V2tTPRtnFuCkOzWpu7CEur5QcH6y52E1BR3Q2
jDP8O5PbxSMSfY+KBKGwVn5WC43pxlQiBO/eYTvUBZM6qaXlB8s0X3uz8O99q/qseSCT7SGvtrFS
Dlsbp/FPEasj03c+507GXEmo9k7P/PB5RNJ0rm+iYG+aHnaQjhlhVKHj9WZOhko9YslnwHY3teU2
6PJYjoZKlmqvXEsjxBya3cXOYrjdvd9+ad3w1jGF+4g5qrMtzNbcIkgXPgEDO/PdwRDBMF2Emlpd
vCCWB5yMTPQf+pdWwSnZNcrwqQYiOVaR+snAd2kbJDV6llNRYjdNKLB6rE3h7YuSU4+qMO/aFF0l
n0jHFx1gkysa9c2HhetLM3li2d2sR1cTICHBMmre4G8sq1OuqYsasQ+55i1vzlJk1bcULshCysFa
uc2orNzRsc9aCBxymJBegdE266bHayUPhXtVVHUV9T26K6WpnxIecnBJNolqfOdRVYMFqERl+GAB
+1In/J0bKsGD4cMp7Z0eOZA4/iSnl+r8Zg3N3N6JprzOJUQgmnExv5DnMklROEk98ZqqUXzeaFI5
AbsV24p1/1axXSy9OrSsDPuTJINMhHT0t5VwPdDbGVKMvdvdN3n+ZLp9ecz0obt3agIvjIKXYirN
VYohbDQ1Bns9F98PCgwuYGwcAzEuOkM3b+YNIaHvex/F+QnvfMSYFx/Nvuy3vRGl91miCDTfcqL7
jQy8VRe10M8iI0cXLw2Fc8C3zjkwWjZbV1Uf4qnqoz4PtSdFkOVXCoRaVr6urfta8Y69o+rnXInN
m0w0L0Vsx6sss7Nb8tLV3vCwJTYsPbgzJ9NSXQuy1wrjQH4S962PnYVWGLgm5Yr3MPipWNnSKDcV
PDdIcLKEYgjd9th1VbaEHDa8yBo9Rw4RN7XdDy9Je5aIkj/PvVpAgJOk4vDiqwpuMLFv3Iz/j7Hz
WJIcR9rtE9GMmuA2tI5InZUbWpai1ppPfw8R1Z3998yY3Q2MgIORVSFAwP0TFDgMPWdn5gfaKfi7
Ea2K9O4IFTHW4K/1Vt+colYLVkMp4ic806CaAVl98ofmP64oDuf/P/Pkq0zz61Ew/o9X+Xrlr3lB
sMgqntO4yqc3TufZLSWTcbOM9pHlzgfUw1Ds+OFhhHOwMIb8aapFgQigYb2O/j7OEwVwbm88dL5x
5L9tvVaAjU56Sa5adnUnmXY+n9hK3pN1RrWmkK9uubJe76uO0Y+UpGV1UF6Oc8lwkiVDUQSbyp6+
C4SdkN9Yo4DKFr3z8cFFNORn1Wt294iwP8zr0n8bGkyL8tHw39iQQpqax+SVHJPR/znP7+tTmmHu
3DRYixYL0L7NyhK8j5ExC0rNG7gO7dk+KcY3u/GDfYlP0hr+zPhBhmw1Tfo/x+V8vRmuhaGmhw7o
4j+2QKrX1FtfM+rF194oyeC6BV570VE1Qm5Bzcq3PCYTbztlULD21uMCfvWLBO72bb5Iu8p7kqDe
uZclc+l6XnCy5FyGCY8Za5an5bQ11iG7G8jdX6crediKMtM96w46XAWV9iwy14NdIIU65vpcSsje
+bLyxR7fa9JORxc+0BKeIQXJJksuXtH+c2rBKXT+uUSTGeypgVC16ynaOVqOuRpe5Q/UIZqDn40+
ZAqreQdou7PRyfzxNQOyRXsoRMWMSI3e+q5dJXiJdEoktgZ2NAipadbqbrCpxUGznWkeM53/py1q
+6FKhvisBWTn5Ucy2vXPUdesB8QkyDVPuDfLj2SePxWB/WD7zv+enyQuXvVygW2ynyKuxBYnnFnE
KOU4I9hO/52HZg+U3lQEJih9CKCxvRkeirZS1jnGYMaKbcpn2uGligpAaV9Iyj42qa6/YOGMtdlk
u0fZ5fQ/LAb3obXV+EVoQ7cyOzXdyQ8UQ8o/XflpQ/f/advqDoH/4ltWly+aY3KMnMboWsMbWSDw
WH4buzFZtWrhHnzD7N5Yyha6wrt0L6jejSJhpiGSx+dyxTj4qIvWqZeRXu/HMlGud4AOmyb4FiN0
zRmvo3ftuDGpnDozLzR0sr3ojR9wWApAKFhTXeNe1zellQfL+xQdjmcXBLAPWtRpBocFRDOvFY7c
fDVImO8pFLLrCZDXX6sVdjcZ+3DbZPeNQcPKGszuSr4e2hnn02NcAseNLWgsjWaFN0jBkEWHST9U
sxPkgLD33k0MfVHNto8N1a+t6NzPIR/cqx1Pn3HZ63uR6bgyR76OfINhovmKRzeEl+tXo7GXXtdt
OX/X/wpETTFuWBZOoKjRzarK/Cyv2tABgGrXt/u417d7JR7QOiSr94AIo78PUPRFTp6ubAQC5Rtg
uMgs5ZyJWidVVy0rGOKQk/htahBlvroT7+uh6MfqgZo8CvKi/9UHKtijuZFXVVBR9Avc+Civ/tvY
V0DeFg4oebcOPtgyQPUavTzNSfdV2XnqDe4tylCcMJG0cAdlN/oxX5GoK5DaK1K+tGWR7BWSDYfG
rAH2xFX5LaEAyBPdcq5JauUPhqV/yHEzAp1Adj6D0BQj4xuoVvfost89KpnqLwc3zvDSzafbhCoq
8DOW1zbr/aVOxvKCnaGxU0OqlthIHWVTa5NdIR6RYL8aw/f3fLp24f4Jj0WDJmWY1+fBpzrhpPkP
uzFBgplD/Jz6ur2O2K+eejtwDnrVZ1ulydSHPNBQI2zgqrHEnWHrmb/bqFiZtpH9cDBfoRbt/bnd
9yzrRLbFOXCQyrZl0If7vipPwjeUgxOiTuYn6KTJq6+xqLUQIPvqyzmczpS1rmoPXagsqjSz+fG5
1r2RXdXVPkI7nNpVxXZzAc+6P4cieUqrHo3BuSebLOYANfmQ7u2QihCynK/DoIqLO2ifzdxzB+gw
w1AHSxl0vDLfTW6CCuMcNcLUXGOHEGxlNKk4x2F97PBgi4ZXPweBU5phepZRIOtIo9UhwgRmtQxE
02xCYUXnCKbOOTMixOVS/lfehCCIHJNRGfhXFzJIu4y1CpVIf2JZ1ZJoWkSFwqJqIgJqqxh+Kpwj
jrIJHK7CzuHD/uoPeaEe22Iz5aRWfLxp9lFXdW+17rx5dpjerDQcXkokJeVwGfvRORcKmHBOrW9u
7IuNZzvVRkY9vxQzAKM6ye5cU51qxF6QkQ0e8F9/RMg5IokpjvJhKp+cLtL7PCGp7s75SkcLRgwB
GWNjO4H+9a5xY4Xr2onRyZituPu5kWPoApBQmrtZeIUJHu6xrE9PRuQrG1Qv21vksti7iHG/KK5A
LKV0nQ/T9x9Q+IvQQ0geUBkbg8Xg9FtTT4YfteKRGC1U7c1vMcIJSIc8qkBbIHi2ynngubTrO9J0
aqZiSwqZCWKk1tyC+c+IOC//9Wfq3OfPxMM//kw16f0PxK3DRZsm8WYAF7a0euEdR5EoxzThB1ro
s4R6SzbgXwHZlQ2qeCuyHPpl0AZl1QoYQU2R1BGJCABdI8DQ3b2fJtE1pLJySmccOSoG1sOHMaPM
7SmPTkMmeDoUWrpSoqr76DXnSbFiyvxBGp4SITz8eBlv4+bNr0zjEa0JmFgDSsyitroPUeWfqVZ2
x/sWJcbxCX7Y1k5s66lNu+4Z19+fDpTsUz/3RIJobZir01YG6wZQ/+gnzlJGEwy3L25gvljpdM3d
JllSI4XjpEBa7hqhszsGL9+21visBlF0Tar+itvK9Dx54bhTK77n4EsS6iA0wsnG1eiihPs1lo5N
cis/kL9UAO/iW+hqJ5kdpPqfIX6tLVodcySja5YOmDNETlxnV/aF8ZKy4Vl9dcccD9ASad57tCjN
P1FQ55Faz4U5VzxEGgdyWLruQ/D3lR/Xf8ZkdGgvhojFq6K2r6QAp5uSVpCxinadTLoB/SrNjyP1
xqXsTpa/sTt/OEa9/e4XabIzZyNje27kAqZY+u/WnKWzDad9GPP6WzE/UmItqdYCuNVePkns+JI1
fvYe+m5zwEO8XZGtdfa5jeZckdhiHXvkxOQOBS9c7ygE/phun2XPjQHTyr1EUxDcrysFlKXW2+xe
Mvtgm5p3mjiCrurEQdXJ2g5pNL0ScszdVOgPnfEiQBd/LxrdXk62Zl6ShGyxMar6mrSD/ubU6llm
Ckdn/MQqKXpJJ47fpVmr+zpsrXMeOxvqQ+NhQP/kpgIxWjRhnP4w9GZrR1bP9wZGnqs9F6XiPNwZ
vLaN8mAVeaumTrXLYAFsHnTtEkRmuYhmKpqVT+V6LNmWyS67qW00jntlKpAJMqCcVC0gWIh3orCz
Y02af5W3xYjRVv+P8QHeyNe4gkwOBjY46iVaNRysURPaksfwcECdAvneLKZ8oLRag6c6/g2k7oNt
l2JGDWduvIQRItalUTQHAC7Bgt06qGzMyZO6rvbTEI5rTc3zj2bydv3gdC/IxFqHDiTkCoGC/GOI
u8dYJYvaZEV9MoFLL0VjZx9a5/yKBrV6CAQoP5GaykK+Dup5FzU3P6OwsLdj7XM4LDwWBtlPJKek
FWwjx7b/K27ZpIpkP5Lx/u+4iPx953fxsXNK7N7dpFzn5LFYe5MwvchmDHyISwOEyFRGWmEkFOfq
9GJ4tbMeBfJ+cuJXQHb7hqd3V+resU/Y1RSCTGsAtfxzVJ03hYzEk9tO4THOkfIPMjP9VBNrzarc
vFEmIIcWNAm50gnj6kikt1q3yQYZ9cXHIhdzXiSh13XVuvhLZ2Cm0ZodBzPaNFjRPodF9q2d7PRH
Zzsffa+1z55H4qUl9TGQ8DmRfr8Fyoh2QZbgC455jgIMKYxh6bXxY2rw+oCSp50cgxU7bCjZOVt8
aiqsS8fwSpmw2vgDT7F/X8UcOqxEWXUSEKvZ5Uwj9B5bUrLjQk3FKvJc9+L7+ehvcxQ2Txqquebu
viJXUNgL9a1FTF6CvLMr1l/ZNSQ3PpRacUaNBh8N0N/ZtTWDW2mUw+E+VjVRfhWDkVJOdePdfdBz
nXavYwJ7bhploNamPMAN9+89L0EpuRbOexZ5nHhTzCJmNPaYKijux4iam5GCWbQbobzm6EDfCSZT
Mq2VSS3WfV2jhdWCXj3eL3VhKKuMLOjSb1NEU4K8Ma5Bra1Kk71lgp2z7iPoM+OOqFr6+ZGfkOCX
Pl+GtQUDS47eL1l9euqJlrOSg/ImMw1S9PHm+8mrxasEMti2T5IeQwJf3MwuznYdegh7aDfNFaX4
eBW1avCtSfwrx3zlV2ehW0iR8jNVyYy1IfsaMjHhLhVas7f8EaR9Oj6o2fhmzYhiMbUslGYPupsF
eanX489I5/fJ2d16cqrW2gRFbKzk3MaI7GvH3CFo02rpefVPH3jRYRyscie/vW04pDf0TkLEdZD/
l99ZGYjyMcRpgE1NjRf2NUgyHekslqtwDPtFOvba1Ucl878GkimMrkrMHSbnEByIFXNZmq642uRW
SDaWF/ILLoARGt8Txq4kNcKulhkm/yuEeRFfWDYc9LFjoPRYKZxpETQ7R63zp+n7RD8XNRbeSoEb
Won9HjDveVDOcRLd2Fu2eWjmLOciD8fxqOXOCFaPRl7JsXvTxWgnz1NaXS/LBZK56qEv3k1HIZef
wJcwBVZbSHy8UQDGzb2O1OMgvBJ5D2uHd7p4nIQePI3geORwVY7UwSslXMqbynIoN6x59gbGb/kW
FVjUBHg7n2TUN4t1k9TKk1k7POwEDghp9eBnlfPWCYoCjcWPU3YNP22W5IKAq40F30N3QlEktJZQ
GaMXPUWplgrmT8swnTdjcodtwql3Le9URrQPO3SdzrKrlcusUus3LahwzBBAsuRNjjJUmyGs0Vaa
//qkOxEakiAx7NFUXjI7R0SLcTOwglOuzFbvczdn/VwjxF/x43btt7QIX21dMW6pMVlPUVbdX4y6
fHfIxnZpOyBXPFlfUybDP+ck7c6iCYJzWGbIQIdI4X4FFCtC6M7hLbKcNuS/0DU3zW3C22AhZCir
EHlmRiu16LOj4s8Cma3Hz92HBtEn2dbikLGFZV6fSy0pltPQjA+5x+mZvHf4nTX5B4oXIZjUAPOn
3EYlnFrBp87XTQjInBSCNqLx8mPlAiTPYH5+eANQrCrxvuuu2i9FnukXvQj0k6mhMVn17fTd+G2C
rHqJjfzdtfRhgbmP/S1Nne9j5/k/zKk8+73d/PbAC9mDUAD2FQ1o5blfQ6n9HfCvtZAd+uEM5nf2
QfY3Mi6IhVnQfhQsJ0B5xvmlLbr8wjMzv8huUj76mVme753ZlUBeyUYJntoqLs9ytrxPDrO2Jas0
GEcQc1Q/1Sbm78bRdd5UP8qhvEKVis2vtpZj7jwNU6L9EInyInu9lVUIVus/5YTRSfvHSYFf36kw
Q+7z51cTDtKbajvdvM4xNhAVfHJJpRatfNPujiqap7IHkz08od8p1P1cCN1H9XjP74veGTaRR35A
pvvzpHsku+hhCzhat14zv8lhOYtkAQz2OemZ/jVLUDpQnd452G1pnc254QfkLApQ3euw7SlSJ4Ar
75EMlUPqR+uvuTL21aWEVKzD2MOzZX4lGfi63UiRHWkhxyK4rth3Wx6/Rq0xaNColS49MhB7tb+B
AQAjwgDhKxsrLlia7fBD9uTcxKXsWcUL2YG6galPaU6v7EiVgxyTU9saZLJXqcVGvrZHxWTRIoN0
KCqUFxIvh2YuOG6hPlgcRNQG16Is6qdUFR3aqqa5kl0r8rNHTXmSnUpOYAe0jNAj2ZJ0q55cnQVE
VOGrDMpputn8jtvKOcqeZzX2rm/jbDmpeg8OPCHbiUruauyFoDZqwKfpOZtcqIjlq67Xm1UGhPly
jxTzJXV6Dj9QOja9E870G406pbwn9ZrfRRxEOzlP3ifHZVMLlqQsbw5m2WqHwjSPoR5ntxF8huIV
zaUwuuwmh2AZWOvBctyl7Po+T/SE93OjpwZabrqfn7K5kVdFyg4yHabD1/jXNHllJyVwyr9v7XsQ
VekIlusr8BVtXfUwNOCYkxl4qDpAFdyyjq+xwxnBVIr6Pc7Uxxbq/+/K61etnvTfEQdSFtOsPOTV
abL1XEiHUY46rJMMtzDuwkM5az8Y5KvfEfbZgB1wvg+xEy7bKNWvuhW6x8pD4hzdXHRQ1GtuVM73
Xuv9VdY0HPsMwIKoxTmodxGwrZ9a7Iafcd1G6wYa8bH22vAW9SVKIvMEbbSRP6jSd/LwFbqtOspj
OitwY7coDdSsbmOiO0tEIzgas0Fk4ZoH864oz0HDFacErFai8lBpapFsvwJ+UT/mqk/GIfaDVVg7
+qUKYAY2jv45NlqIrVSvnoYw61DwtfuFjmzJp1XmP7A3EY8Gxc8DMKd0rc7jsQqtO2s/KgUcaZcl
2D1levAyJMVNviDPj3TpdLwvRQYwvawMcWnb2r1005Qfu9GAYBC4F1jWJHnvUSV9cwtEUmTvHght
PDIh0lZLR7NTd1X0SAdrAD21Khs99Jx85C7ydNj2LqxTs68uSeeitqwZy8ZxxBnDDQxhLB2Sr1rn
pArmqN3O+Npu5F23jNfQ1SoWLoZkUFH89JCl2bvZTU62Rh8CbWGS3dv7S+kVUrYK0I3BNlDVBR1L
+tRcgbMs35A0Vk865gGk7MryTUV2iaOClW1kVNFa2IQ6HDXZzbpp5yjarwBrjgNgd8xUoY7qpzI3
eNbloGNKqFZLbWz0kwxM89VXV3Prc2hh8mPllf8WKhmWPbHb3jWNkt5eIIJnPavCSh81iGpSxEjJ
+vLk9LG5kCJGmYFC96R5zdoKAY/g4mDXG/xLxLrSFWUdJShSBnyy0P9bcNxITX4PNe0FUW3neehU
XMnHBn6S63evLZQsOaHXgA7ZrWPehtDAiMpAP57k1QWguXPRdAdCURKfZU+BjHEJfNdBT9dTYAQK
DwWhzqYsj8TEEfbKXt4qkqY1FnKisPPf09B1O/kCckhesS/iSNCj+Hmf/PUnTZPtjXBD9NvmV65y
PBF0eJqrtrKB/vVeSqJLE4emqsUBf5IA07n5UjYqWxrs9OZ4oLTdbswRYwWssAqCMnnPTMTBnYQn
DCDf5L0RpbnUptE9yOiA3sOQR9aLHVUV6TLeYDPjYcpZGFp1jxC96KvrAAzq0c+r+WgT/soruDKB
7c4SEEZ3P2FUgf9rGKLqhMj1n+NHa3soFs9HldAxrSsrwU725Aw0FH8kid6e8nl+4gl9ow6cs2UQ
ybelo+tsR0UnTj4qjif8YP9cya4MJBrK1Sq6BRSC/5ono21ZTt395kq3AIY3LQoJ8wuYpn609OjY
5o620TI9hcGLt1QepgOgA2RwKuEUe9gb+sKOxfBodf2noVRYJKdZ/iLy/BNyu4sc/JS/dGpFCVdE
1lEGU1Mtl/wRey+jFEnrld9BylZi7IwCXTgrw3etaWnNpsbk1UAP+nFQHmTfi7j66t5nyr7SGRmU
SlXltAWbbZ/31bEMEsg0TvDNLNPotzu033obLIzwhmHZogz1qNhBvdG1Sj2Rx4CG3UxIUdcCLXXF
dVa5F0Yvo09NM6+66PsYGHtI64hCWeTfEk8Zf1GW/W5zRH2vokLn3FPrD3YtKC+6Znly9bI/UIaC
haW63bVtctTzVH/c1macLj1VeHhKmHz95t1XpVHqx0kwovrbsy0fxIJTOZiMVGWaGkKqnaeZMOnv
0+xKq19q/OwUHMnV2mx3uW2nVz/ps6u8GlUV1ocWZ+j5JYzNNtgwinJjpXasR3LiPTLfl5Oh2sAf
xjWuSsWe80Gx0gFgUZy0nNdOdcQGvfRgM5W186oLTVk26HvttbnrYRCw0EajQCJasV9bflJ1KsRT
l4bmNZntu5r2GNt6ezRsdVgD9EwXckw2kztz7GW470IuOZdERzE8Jz0Sm/gJG286anRobNo62n90
S8GHWbjFNYtc68WBZae7iflmm5Q//nXTACYElwOSeH/fZE2Nda2tuF74qRk/mxr6gHGrRPcrxari
Z6gISP3OURGiZfOveXmofpZNdJI56sykslsXePp1tW68hI1jbPm22AiLIACnBukqqxRrEzaDtzQR
Qntu8XU6Ba3xS597FUj/x5iacid425ZWpewwF+5ucmoZhsPCRREOr8lBezbHJFlWDnD1pEZXx+3e
DbIdP/TY+rTsoXyG88wuKXTFNhsV+2uCO+ifJiZwyBQ57sJCM1/mw2QTG1q3Bf2Foe+cMpNjwHuK
pUhxWbvn1rSi2LlD3Fw4JS+m0fIOJsS0V3VsFy6kpfcIO5ZjqXT9kgNP+C4GtViO4UNlJONBNjUV
9/vVv8Zsr8hTzGv+CqMS4GJokIZYkXWwnZsk4IdZZadOKQVe17H3XOvY9RRD7/1ytiRzs4uHwj8l
tAmvG0j4VdWsdVt4n6VSQwpp0RRuVEBlWllZCLD06eWOXQ17auDBMALBLk00EvKh8TbQV4ezULTH
cQQNXthoE8jfYEyqeukmWY8nod2/PyPY6B4AP3eryck/dB16fTcW4VxoDnYock7Pju19C6Ip/RHX
1UeTTv+cUA5jy0oT22uniB+QDoXWNqvipNi+nLLJ0NdWDUuqberylgsIzU7Z5R9KifykgqhtSkLG
p37yTbErZJY8KABsGxo9TPNl4cSPVatVZ0gEwZOA+1dc8hHVhziulWuPuM+e1J6yhUFpPyhQtZdQ
/VDtRvW97kXzy8iKcJFbRfQyK1ahFhuqRxViwXniMb9u2ip9qwLrRW2xQuwTh/x2jlicbJKu+XNl
hc5wH/MHpT/q2N4yKS8BUrFhY1aHutC6G3o2dU2tHcBpTCsbQZgPiFjPDX5Kjxz48a3vkgYUjB9T
OLNIK3pmeGvrpr9yhm7ZxHED0OsUUfS+O9eFKB6HKX+XNwyuKDmqI3HSYvL3Akdzv3ouWAqOoTfm
5wRfzIHPPS3Osm+FJrDXyZmWjWpoe3cIP2Kexc9l6mQsLYX7a69ElvernNg4Zb5tP485PsmiAyMd
JD2pWi1HhZbfhBe62xRU4geSCflaaQ1vnzlm9Iq/yJZ34M+45yrefnK88BUA53bk1LjAbC7jq+nl
SHShFEHm2XgzrRh3jYjlAhUc843yWVlwmBWkYhDYGVCCjxtzGdVV+H3yps3YTuLNbMN8GwFG3vVF
pbyYbY31KxMApSPw6xZbK8ztK06AzUrpbetRXsVT+59XwtXwMs6jO5JfFuxye8Sooy/0lezeG6XG
dRlKHjWyh5Ra4aNpGdZTNbsgkWcD4FMo5pNXopHDh29wQJ19MCBmLSIp7SkaM+Ko6wKKs+B1hvgB
7yMJGvDV7HvXp825d3ztnDVFOOvmpD/CQz2lwQ+WvpQz8X+Lj2P9JxGfujzLyT2H+4HkDMZ/Yf5a
RuYtYCP8UHlmv0y1rnxD2hhRCuMtBe97Nn34wAgYGG9j1nYbq0Plvpijbg2VhOUmvCjgrOeb5Kz/
eZOMwqn8nzfhe8BhOratB33G5YRtZ/N5+8bWsxRk+hqcXna+lqoLpyvou5PFEVZlvVStQ+6EE87z
aWGd8b/qlxFkNxzMrh5Z1adJ6yLzlJDsGI933itOMmhbqgr4RuEkkMjmRisFvMK/Gzk21J2586fJ
fFY0fdoCmJ/WcWrnb1Vhqux0h+EguyMLCvza4sF1Y/GMGc5ybNz8Ad7QUebD+QGlm9YxqIrOKfNC
6r9jDbTK/WA8WlWlj0cP6slSy1DkVvGjesHjz4JiYphbjmXGS/9/u19RDQLrCxI+1oqnRwiuvtNW
UVGyhmUmiARAEA9k4ylcpxnGelkHMCmf7D/9cp4jJ8YYKO3lffKWSYvqh6+xf72WKiZqHjbpAiwF
Z1C5bBSTwkgNIXoj0VuO7ZQPU1FRm8WFdVm66ET10Wp4bSAavBTK09jWwVs5mf41r5wf6tzD/XDc
hwJtCRms2wGCytio28mwiEZ+Dhl86xhFefFj7WDDhT2wAaEkMA/hE/fnKhQZAt5pd5LjJlKcCzUb
ikOC18d6ynN3E9dO9JI3SF53oRusa5/NrQiiau/bZH81XVtoraEe5DbTUh8LyHNvpWaVJ8Ww0qWl
Nvl6ynCCQifNJ7cRK+hKeO6Wg0C7K0UXP1l4oC6mKDd/tApknKBu3tXRnNad0ZVH30rzq4MSK1AJ
DIuAzbdUWRs2tMhl6zqpnTRTgO77Vf4thNmBJ1D2fbQbSvyobZ8bSy+uYaoHS9G76fe+wmXPHHOq
I3m+nSiTXfhe+ddax1Ciy36mc2cyhALibA422vSZmCFQ31ptEAbHJXE0RHfBPHEXaW36aLph+gh9
BzzKMA7Lvrb/jG1OztSf+GdF723vUPitsFn05m0Ptgzh0lT98iS7QluFIJve8MFIFnwTcBkaAh1o
rGk/qvBstxUfKADkQlwmpciwE+nrbzjoIfQ7db9aKjHA9r13PDrqVYWiyYXibXmIEJvaomSTPlVu
My7IXu1DHhrvph2zW8SYEJMtngkVWmYpSc53d4IFUcQiRVHXqWHgd82GJDL65zyzTxKIqeca1UVN
dEclcPMDGJjyzYoBn6eifQYHPDxMrXtp8rp6EwoZZbUGFSpnAavq1maqW1sZjYUo0AYa7HPwUx1v
eZGSkZlFzRC/Hs793Nw1zuYxM8FHJalDMrt59SeAb05EFWqeaM/hr1cQwDz3JnDJztGx5Rwcbzp0
c2OGWJtn6c/GEeM+bvI+BSnKkGy+pg3yNjnYttoFyz3nDEe133sI3FFAb7QXVGZBUqqcBJPS1l7a
UHf2eH+rgDh4NrPLbgI1wrbXG3YYojQr2cW2N4NkmTbrOgjiV2siK40pxrCRUaXS+W4AE9nK6ISl
yDJswA7KqIHeGNbipXmQUdtENH3Su+Yko6PnoPyC04zjwCRAZIcK6kr2pi4WkGZovrqmCdqR2hxM
FAw0yWxZT9rcJFpwS30Xh86552rZsE4HavuO0UCHxM94U4+5s7CtPjmq8zIquxESI3svBriN5M5C
gldQjtBW5gSTCDK4+V5hmT4DdetEb/bwG6K1xLS4JmZxbe4/VKoW3dpWhJypmPZ1N/5oX3cbXtPs
hS2idV6n6a7lRIdUVKFs+sKzNs3oDO/YNb56kZU+JEHbP8wWdfdHhe9vUWkAzeryWNZq5Wghx7OU
T1iXAuvaMxE7kU/pIp6+5+DCrl2DlrPSHqIw0Dd2nBvPukZaLXcS52cd2KsstZNPK8asJYzXPIn9
nrpBRUbDsAWJN4FqmTZrYYvKfCgKKJds7CfYXlAjo85tP3EXmKU8Q8pV1Dcia6+lffPsRyH2dnm3
tkTRrbnFP8tGpWCNEf241XF26xeaiS9TkQ3ZwXfjk4U+xjd1csRShwZ/dZTJ3U2AAnaajRqSionQ
clTDeF7GDD4VQGygz41ZT5yt/hCTP50h802LTfxXV0bN2bOnzYZpkdXdePHb3l9TPUaMc4YoIdoU
d67y7miVt9ftzlzJYbTAA2ByMCQMNf9kpXAW4TTCp8/AGMdRMCyaGT1c52p+vveFD23Ip9a3kRHZ
CLZchzZSNkaHsD706ElFaC/5DDyt2LqZq55cRet3HZ/rusj9D2somgKDHeWHB13/NPlV9VRUoYXd
zpQtPZapJzmWk8FI42G4tbFRPY1TY6wjVsO1DAZ+BxwgqpYyKG+y2Bmg/Ns13qJns7OzSxK+Cypg
waomC71s9KY78iNpjy0InvvVv8but9RFuVEKn5pE2P/mAa+8Ghx4912CwlTfaMpra5jDWgVrsJVR
cy6nWH0dU7hmspLWRwzsoL3pVXfwDAdZ+dEDG6FqfrcEbj6u733f7O2l3aV42xu+z36jmjLUMBpl
Vt8W2Un2g3rSllrFoduoHuUwJFpHPSOnVrOmB+vStaJH2Yz29GHiLXB0piR+dJxOuUXiWYbkiFVb
5p6TFBbu8z0i96rVnw0aLlMH1y18EhMcEXoFU9/UtI2jNk3OEdXZFnXswnt0Evzoq0I3PzFY3g5+
ku7tAtC96CftKJs+MAyk8Oa+ZgrtmICun0wrPHxNkeOya+Vrf6oXWpP7YAttPMz1tHxqEcmvyB9d
5ZA5pv2mhH6zsuYZRVB7mxGBQoBitXET4QXrSPsaajlCYA62BwtN0b1d1wTGLQ7cYOeSOl5DKxWw
BafsggOR2ORUKS+13f/zyldjfUN26ObOtpZxnf9pMFKBQxmV2Kz+n3Fl7sqxSLFUUj5+tiojgwTu
3Cg9jPTKVPwtSPHvclwOfTX/GitST8WfAVksryyas0hcfTelNlas9JAka87ySpmvZBcJDPOUOv+P
sPNqbhzn1vUvYhVzuFWWLMk59Q2r3e5hjiDB8Ov3Q3i+8czs75xdXcUiFkDaLVMgsNYbjoFXUEtX
ocCWfwgHuzI4FcmtuxxwLxy2c8MvmMs+uVWH0QTdabYhIsta9qxChoY9hyeqahdTrr/optj1sc43
769D5Bc/J88uT98hpEWDrQbqCO8Toe8hm1esfSKcwJaDE2vPY1PJIwhpYa3MxXwuaRJzh9aos/pb
UF2CX+qqrszFMAaUUJFFeOh0NjoX6MU912H/Bzp+4e8yu0P+ff50EmdYIbdhHbFN7dcF5chV29bp
L71MyFnVQ7xC2wt0BhMoO459KmXymdfzxxSgIeqGebROEVh8QomUlSUswXSuy2cvi/J9W3ooUC/N
wKP+XjsNevhLc6pQiMj17MViOfqQyIV0Iv1bxW8iQaPd+rN9qxgvDl5aK5Q9q2PGK+sesHS2HeI0
2MAugFm0xEKsxfemi5vbd8wO8/GojTb0hGWI6oAX1557SOHfodCQ422sF5SdGPUdzy1thQdJhrjy
f+KsBe6GodduVEjdEKArS7lWxqtGwyfcM4vqGvkB2ULUVXfGrGf6Pg8doBxRnOycZmgP4zxVEGTQ
b6rGsTtGE7m6rq9tQJx2ejVNH8NeJ+vu8qZFgosa5wMLT28tXXd4LsCOg/ON2zejDnPIA4i4FL3z
hJDx+GkZE9rYfRCtsIiEX+7pcBVwpid9n4EWB4WZdlb9UhvM+RCH671qYnMUbZLYq45hnzUvlUlx
Ki8NULvL4LZ1/7BcDZLr0jJMkHRRGtz1VOZfWOatNQDnELZa/SZoQ2Mbjnq2c+vEeHKFwAYg1ipm
K0N/SopwvPpz+KA6VWgBDY/jE7LeETQ6Cwzgn2uJTEe3FgRkeMhNLVrrk0GGrvLHO3ZWyWXO8N3p
NYztshBf97I6D7ZlvPFhYW2hIVKaSKlvyii8RYLYufk+WAvJwlgOwraKFlZGAhixpOz6PcYra+Rx
av0KaNc/A2ooV9KW5nNauN5Xs13w1U7kJRsWvJ+RO3WbIENrtu7M/q7QdKQCEz3+GP3opa+K+qlx
5vbYCrfZwVMInisxgbHOgFPyb/XfziBw/396q34zFlCjwKD3pf4b6NRTP5n9jxiSDAUpw8FCMks3
ddjM93g2IfDuOd6F3RJeXJU9n4rEaW8q03X3ZVdY1zFjoWt40fQgxtZcD6PwX3DCaHCsj42fABtv
J2vM15HdvfayD2/MIubpV3QMxcxQnAx1YA4yjMi8UeHKCH4OjpU+QkV4DjQyn3w8AatVZwTTnUz3
VpwZS2LS+lWxoATlirGgmCwI7ahN94vu9GyHvyzftg7sTG1rpdQO8P92ty36k1/jOnd2qJkz35wx
BviKmaMD582pTmTsKdGpolyDOuHJxEar7tLgq9qn4v9qitmPD7McrBJLQ3t+zchpbQpNy9iCt+0T
eNirwiW2M/lr1JwznECJW6P3FVfj4YrGe97TH2hBS9ITnQ/mLMA6vR7EUyGAFVesjz+CBHcai4r1
Sphsf3t7/iVc8l2J607PRo3ksrQwvFaTYSiQTnIcVPSXtar/V2sRMqBc0a0cVFGu3ugkhzkt4e8v
zSEY7as6m5azMgieDX/qjgA68KdZ0qVxWzUX/htI1CxJUtabMGKGLtrz+rNeNUQEVzKu6qvVDahq
p2Z1TufpKBc4m5En/RrQWHkdequ6lq3TrWG8JB8ABI+BqfkvRanbewBP9r5D4OslSVCT/ueVrR3X
1wwN/e8r+3nO10XR42IdUCbTG7ZMbgPVoJNQhKyG4i9KGDAPivE5g3NyqzqD2thYs9Y9+lLWz7K4
B3YkX/Rhau6tMjvbyw1Kw3YQC+5TAPR0Bq0wT2G0CEguvTpSvxRRW4Q9ll7YiM4Wpqq2U709NeUV
zKQVsCV8umsz/jp8N/nU13XUoMSwjPiOf4+1vRc3Z/czgMespXiea7N8Hs/GooezBrKLV26lPw6m
ke2MJoQyINL5TDZ4OtdRN58p/pHulBoFjiWG01yziSkOrwsKZmdPmkuyuLkk1EQpjxOajRjQZxD5
HZoStFWPYTntiZpYx26d0slUZn8e5qUZkzo98FRk6WGqfT9eJdF64HeNVykmEDD0zY+08JA40Kvp
dQDMhsSTHz6kuitIc2rRLkIcY6eDAbtAqEtHxBM4HXw4m7HBc7Nsebykqi/qTI1TZ7VpGVvD7x0M
h7lAxXorBXsxtOM+Hcbo0KfzvHXDInrzWpx50Weg1huY7mt7+YqC3TqnsQ5AZRlk8Ireti5oaDNJ
t5KCY3tIHBZBRfgysfR5bNyO+c4+q8bYN3JZJs9rlDqA1S5NBxTMuQq9TzXCJNfwGOFPM2UCnby5
e6+sRl+h1gBYNBDWg2Nb+A8Uc/+SSn/gg3PlDyHFizPo/qcDwkxoAp356mJiFQUmFTWCyDT6z2me
30Qjkx8jbyGgDmH8Ui8Q71oAUBJaKcEMArCfx6Hba6lI+T+O+R7xB3ljJVl1UYc4ReXNMsVXS4V0
rasu02xGIy7GyzjDxJK2rvUdjsSCspeXb2deGsABqKRXPrpF6oyCQ38CExwe1VkUTfZxuGDSNN2R
NTMOTdmIVZ1S+d+WGsJJtbwVGZueFdzQdJ1FBoI/8RzcZZO92JLHPbIj8s8zFWNq7Z7/dWYnMy5J
A58lagobqF3IQpd4aA2m5Z6nybJv0xq6sL4o11AIuu/1IH5G5xEuU2FtwOrigoLzYDhrCdot9nAL
utdCp43abkfx0TB691O3gUI0XXFw6iG5UcoCSmPgW22gKfr64HT1vQptHXiyVz6/xtogq/pDBuXG
jn39TS42V5aIP1LfbCGDzA2U0La588cQvkjvxR9I1Tz7rdE9GTjLNu3YPGJ++zsMM/8T1U2SZAsK
Qh/lPqoH/wNBpYXXaLjPKculTYdv2q1rLrNmBT+JtA7pmjgI0dwJ9JXdYO0tVLnSL7x1kOnzl5fS
aE7erobCtOGlwVIpG5316Bvt1e+bmIIkchP4fn3i6vcIfT55nQsP0fB85BlvXQcmQ2ABLUiMFRmV
cdd6LtCluNHSg9/y8YZZVK7gNhfnahCsND10ldjuNgffyF1Uq0vMDAxw03HqOE+z1OMTugvwfxKa
bCmoo5b6s7p0lGbzWDm/VNcksuCoN/UA0cR9FIObAK9zH6PBTn8Fg/2YDmw//tH1zzFLVwYX+doG
8DWseLbWZi6GN800Xw0Lac7V8IFnpABzkphPui6T96zvxrUzFUgCCh32AnsDSLfxsKntOmVVDZSR
/HJ8Fb0An5TKfCULfDYQwMx3pdGyLStB9fnTlB6E7Tl8c5IIz3Gyci2QETyH4UkZZhj/1ua3qQ+9
65c5aaxF9d6AHjlu+AIgwzBo+l2p2UibZq2HtLuZohVVJp9ujpm8wWpsNbDJzGbf+OUi+kTSMR5f
fAOJkCjXxF1ZI+nUps3H6FQfrktWcrYM78eIAUTVIo+4wnprWhIgK+xfn2pv6pDm73ksssZ7QAEl
2GLBUF9SFEWhKHbOYW6ScienLNiV6etYFAUqdUvtxwNNU1KC6gfqNyQ4MGpNvIMue+ulrmeMyqUG
nXQuincrc8mHAftE1xspfFDfN73ogXrb4+/SL+efTUdpsKkWrnw5/0I2aThVwrg0C9Sj7Jz2bmmp
pfVfLdMHOfpnJc5Z1IYX/T3gBeW+BGCI9udiyNWO7ngbZQ9GSx5jW7h/OElosWN9jCLfQXne16KP
VJbIwbmIe4euE63tVsTvYgIB1ui6fgPMKH0NLZQQAM2/I4xcHFlrZVvVjDpcwSlrRgtu2rpnJfti
LpfjIZzsYOdEB52cz64nLbw3pxn7tpKyE7N8Roq1j6ydyauUVTXylOqQUBfeSLYLu0Hr03Rd+J4k
dxSWVB5y52tMU0TXvPCBuqjbUFuPZ4kIwFTWR6OGWRd4Gap5CBSXx6KomS+wL5FtC0/UaIv70hc9
/JS5evUaHfMB0boXy4vqVw2JHvw4Id+Vrn1nSg8cf1+/dn65wLctb90NzbgvaiR3p6wPbsfW5vvQ
++4uBi10qy8x1THYP7LUMK/f4TnA3bMv+RC7qF/HkQmq4v9MDarE4b/GiSWPqBd6cMxx86gdc1ky
G/sa9oFz6Xvp74Z0JuXnRPndCKsTvLfRvunaQBUicv6I7EdoKuVvK0eTYM4T53nI02Sb4MS4s0Ty
xnduuvMN6KcGfwKgDDwzfjf9TPS6QMiQIjHqzKh/NTiM9mpH6tlTvUuhiyQOMFnmFfFAMas7+YLK
kGqqg1MIdy3kXIASiIY1oCaBREHM+vOnPjWffIjiRiyH2R7/PLQQ6v7WVB3fsYokYA2OjUsQ7UTN
t7TM8M43x/lqlk5yTD1Py49B1kZbVKEWefqi3oFUosSfsr1CWRKt+NEp0DL2jxMq5a//94jR1qqd
WzZ/vwcb+BdXlAivdUXwZERHZZSEou53w4k6bSuC6aPiDACd1qJFh0+yaFpxG1vtK4IcZFK60thG
VG4ApsSI2TVhPJ+jpt/UVppryHk5PweUeQ+jMYU3Ve+Dx6vNCW9g23+a2RStx0z4T5WA465i373f
Z2qc6h2XKyqIATNmEaqiEw11vM+RLAV5RIEntOvyDlWznZg9m0yCTs1nQY9WwU3lJLAtBAiuw6JZ
2LWjdwmL0rskg/fnmYqxM1xXIzqk/4pXvhhXQ+ORiR6frBmdTaPzxVkXfr5WcjqsUpLNgtT4qhi3
4deozJ/EWQEcVSFZE8HfRyXtc1h1f94LgzaIpIp6IpL0n/f6HuWiwwYA9A7odfqeQnxZjV2ZvVeT
16xU7L+dscxqV5Vo8pWdDsE591rvXAbi0QkL48FbDvWMnTeK0eFuSDz9Kwaiosfo9V5F8EhFPozF
C9QbxrPK7TZZpWE45Ouojyx5R3XwrLGE89i5T8AoF4UlLzsH2ZSdUUFaYZcGm25MH3vHYSPmTiVA
aAGfCvwsqD4HtIS5BNXZv2JSDXQkqvIVUIxjbGTJfVzMww11zUcX2fYIEya+SjBrbYA2Gbpur+XU
NDuzKsPjMAv/3miwGy2hqP2qSviiqQxfzFkAY5AlxudVaz+MGQYbaoRXjPduFYbPqK23e+GHkEVb
79kwUJzxUNq76GmbXvqx7HBMNn0E4vX0ojrsFATKKpJ1sW7JCu4pYc8XW+9jqA71fTSY8wWxIsrX
JnLKiLChtOxiv7MFQWq+9lk6rGEBpxCIa/M1duBkyDl8XMzy7qHdParwAPProENO3aiLtE5YLCdN
4yRshCnLJN8MrQ4kFRr+SqpjkWbmWWL4i+LC9MkHfOLbGb5hIgEi3Yc9GwViOhtmk22nsW/f2BWd
rdIZPxs/ePH2qKLV785QhutuTsSNbQ7TSw95MA4s8W4n2Pe6EBx3qllqbAoDYTyyWp0uhU1yU8X7
omvXJPvnc5/P/lNW1od+YJeCvfeu7dDCIzdQmKvYLcZrUo7jdeIFuLbmbt5+9aig6k6RQM6TSb9R
oe+D4zn+UQr97vsmNfXor9sBfpMbaEH1Rl1getAqOI0ey5jq+fc4da3pY3zS1nAT/7revZHCb5F7
qvigmc2cdYlO6hsvZPD9thxOJlrRb3ZQbHqUs5+NCO5jM8fFKq8kiBHP9nC3RwArHnQN6kHZPltV
cTTKsvgRVvW87fS8YtPnRG8hWH8RO/kPPWwDJEQ0mAzLMFNstSoZ30F5iEPVQS9UVzc9Er+Obr84
ThqjIo/G+dddZYrr2ZA/SSPybsKY3/PrruPwEbssfWJshy6NADWkxuuWxnc06eStJYzw1jTJXamf
G3eY/Viu3V7EEFcPtQzf1I3g7RebommiE9Kv9T7zMu1eHZKl1NdqMaLtvnavU+y6yMY9q750YE7R
oauwJ6XODgAJ35YEjfDlzBiK9tjl9mMSCnF1ZdpShC3MCmwkLuNZ1l/F0PfXuDG0w+z2ryqkDuPS
qc6ga4ht3XsI0oyWbZBa2C3PxUV1DqwzV75r1Tvbdrqrl7uavYlS51LKAUm3v26ibieszrqkNgl3
TFdSwF9v+G8k1MU+IqeDW1Fm5SWK0IMvbGGvVYdpf1K1oKzb2dF2ApF4I8zBwtWMhaEaUOqoASRp
9B7HLNqdZaowkzxYz00t30S+k5WVv5eAX47cM9h0SxNnsXjRisrv+hwwwJixe13i7EswN81074D1
YP4O4R97rax87fSivnGtRUUgz4t3wxqgrVRUzC1ZyUcbWo+6bac15i7Br42vN3fTzPIwyNh6iqWV
XgAYJmsVd5gQ1k5tIw1fmMGzOVkbfBhhM3j6FZ2W4CG1sxwvg5JJ1xmCByuV9pWV9VG11CHoBpyr
O9ns1QUIgRl3RSowiBzNcm0ZrrdBkzXbqcGF75gPzn2LK/rD1y1s3PdmUhRb1VQd+YBo8ejE9yoU
xZLkarmw3sb0kE4Oy2NURMjSSvfiLoevs8jO1kbEh/avDjWYkvN81o3f3+P/dQ/gsOnGC5hAVMe/
foyKmRMVHic8f1/5PbQf0ooNNXBw9dO/O74HD1T+mKSbbe0O1Qo246nM7eomZ90CfQjhpnU9ajXW
c0u7L0OqNDLVEFry4tvEc2H34mM0oESQo1QSkAA1kqeptMM/CtGeiq5KP1jogrOp+v65INewqVD0
uK1C29jHqaGdhmikQj3bGaD9hESERDiJql33gqUt7hVOXP7qCrxQ22GxSWOrloq4+p2380cKou2t
h3CKoV+dPjgCzjuo4OAsW3HjNO2i7Y0d9VdpfjkjE16dv2Oa4cTdKtLr/Rw5/VF1qIMah/Shg03u
CJfRT5tuJQOvOduoOZ0zZMxWcCG1DX+dzL6kfvVnjwQSu6mSQWKOPYIGVddQkM/XEq30fWdKZ5Ft
ce5BFRoHNqOgSzt/fsAqbwT1446fcQcERpvGDyExks7nbL51Er06RZ5m7qp8jJ4LHIHU0LII9ohj
me8VxSNkPaFG6qh1n11oxFs5S1QkJ+1WDfU684HCXvRatdabkczMqdgfLcrKN+qsqGXXKt+Rm3Lx
UlLBdI4ElT3/UXQy20Yausffnd/X/reYut6JfAHjGPwgXLw9SCbM/1wz7vdwYmceqqB4aJdDTyUZ
4KNpHErfmg+BLOOtqU/zRtMHdzsNpnNvBI1z3/gAJOfB8Q6q2cXzgiP0X8H2z9c6L+erNdUnlvfB
STZah5rwEsN6uEJfrXhRLTU2++uCAmbZ2vP13RBjlAGnNn60DMe5d4dX1dDLor7KND7OAwj6L/00
pToUCuqJnRYBMkJvgy33i5FFZDfZwF5trLzWaD+NP/iylCu7bqc7d+kwl45wIMOHSkdyUphX6H2P
qT55rD8BzSrIK6UesuGEvoGyeJlT76z5ay3YWRX/f4TUhV1g2ud0ENceQ3OSAeXai3sYJahNGWuU
iUPgzU71iM6+vMhwfFCt2OqqxyGLIGLn0jwFfl4/zmXdgvqr5UoNUTFDBLddZvkXFZpRv9j3qCqs
VaeKGfkiSm7IK3tG1PBrDSujJecyLgeTJTvgkK8IfK6RVAyHuUbhJvXG5GAuXgglIm56Q9W6saH9
JVo6MG0k1vZv7WZpq49Ca3mh5RIVIkgx8Z1R9h+lPiZvuTNUrBEbNrRLc/DxaKp1Ia9GN7jPruuu
VNzIPaB4A4l71ZxqeMB53uMmA/zMn9p9iDgWLPagihGVntBPV+1FAvkQOaW1Cjw/wKWmCu/6psrP
/LIsgWwu0acxuLP2RRC5d9+D0JDFjNL398lyMtv6HfbCBokr3p2zR7FfNVVHFXvxMeu1cjUjmQSJ
+D+D222ErenXhSqa2iTNDfJxBzVS3SIcS1TEAF6vVVN1BIOB+/tgnbKYtKldudZ6msNx53Zm8dQD
ZgfjILrfbPYDGXWf3oAN4NAyReVGIUmYOe4xtgQuqgnCYIaRa+9mNx/bhbqixxrAnty9gqG4T+wp
xk6xihHoaaG2i+qUav6foe/OKmnyddrb01aNVR3Zcqk649fRd4kXUgpZYt8danAzsGdOs2Lj/wqw
40pXkfvg/edEr1koLxG/JTGZRyaItSkOr7zIsUirq1vV+j7kmQivUaHfmLYdnsqlpUJqhDclzcYq
qk/WcGCicEVQ1gZZbmGug6r5l3XBtzPC39plXDdbs0utL7uD74ttgM+7Ly3XClzECg7hNFJybYtt
hx7++qsdxlJceNIBGS1nfhPNxwB4SDWYjFYxuKgCDzkOlS8pEZlR+DJgC1DMVv3WdD76BiG+lTjk
ih/14MJbHTBeieSM0y6uiK7uix/F0B/QXrefXdPqToHG2qhPvRwiiXY/1Ua/k9QLVx3WFTbiKL1c
mXaeUMtd2kZBqoisRlzF7G1s6cWHugfGMkZivAqJ3OWmaE2MXAR/ZbMzx6vqiYXzyfeIrWbFfhl0
p32JbUg8VpdRJ5/xTXZr/nKid6mVuoa9K0L0EEds3rcOVmyPsij09ZA180tTDcNK4HHyYxiNVzPq
+89CjntP87rfEVMXJYat1ZvWvT2xBaxF+qvz0g9TH2yK8otJJapvm9Ifk7M6JLJKqOh5f28K14fm
iSftOuC7c3FsZHCHIqegHGn6qfHKZk3yqn8x5KTtI+A5Xi9OLtMJRBmJ1cQwLtJn//scFTAPCwXI
f8AKOKhLvpsllcuvjvyvs/8Wix2vO4aWu8UA1sFm3nd+R2E0vGBI52JO0osrU818dKa6ONQ4It3V
fRSwvUmCN7PT7nNKBT+GCeuHPj8tM+w19IXxEJEbOSFU2q5UUzq28YB+mrNKRFgcVcytmcIyq9yy
kzceVKj1tXFbmibeCB4Z0nXZxPtW74rbGQnzh6Gq9SOggXmlmuoKpB/AjFFYx4KeuwRJpjF/BnvV
qYbBmwWoVaH03Db3pTSfKO451+8DXsPONXO838h4Ak9pbFhbYlHKNhxrPKSR/anGAi8GqJMY83OT
RvL41eyDcNqHdljzok53rT5BD0mCapNkk49Iou5dBRZta1ghxgekR5Rncu8t8qZyVyOxe/QKV38I
UjddqRFDL95GI+2eigoSeURGfiEy3Eyua905cWHf1XICuWHhIaNi6gDsIcdC2MY2ZRmiYg3MDFjG
kGQveaL/SMS8T5AF/KkNiCK6waDdydkE+hEmzbFrSoFmfZ1tQmeO34vWvyadHf6OwTrzek9/uuHc
rwO9h66fTsZJd4xdajvBXYfSzRNmSHCvlrhqjglqI/0ExDrCYeQp0XW0EjuHb/8yGFbcfNebzAJL
51eIham6W2Ql8qkudRNhoPrvd/PwSdqC2sHW13lEiPTvN5zaRlc3nDN3upkGCmtD6yXtsE7avj92
obiOizB2jKwCkulolYDnKu5UrBVRiTfCxJyGCv9NtRzUmdGY0U1QVvGNOhNZmcLh+autxvzrkq7P
E54Ao7g6RcvyORytm0jjm9NR6thoCeUfxM1XAomsTyYNXHqCQdzXZfrLGrNfPjVytPVqPKvbftg3
PZq+CJNhYFbiaqGEHUuYZbk7Tj/ZS+RYWCU93m+ut7IX8r6YQGiWfu1hfUlTHQDPfCR83BgAVNND
1eTzZTCz6/eAvAVoYhaGTzLwPxeRUNwJWTW3zMjYW4fImBW1YW9xLmpPiT4XD+PMfJRmbv9hB/K9
ypLkSe/8+IhQlb1zKtZJbp/sAeh6j2k75Ei5j8GRZO5SZ6v/PEOIeWQBP/B7Vx2ShIISA+kR6ySd
89CYAsRfSKjrNXGj2u1yJuf8lCGbcegLctqAr4pfw3DQYNZ9RAVwNCtDLrXGvRqjn9FlnYrq4P8e
EPl+dmV1/z1gAO/xQ+oP3zdRY9RPUXTFf9wkiYS9reDg3+l99EsfRu2V6g2gr6rT78usm3cBL86z
wy96ak1T2y/+27cFLJhN407IO5PPNANtXNlGNr+gLJYeo6opN2yCp5dgcGswzI7cqV50eBLyFkhX
AsiBIhR7CEV4roP0Fk2QCLeZ3nh3qhNRHWFUwzOGf84Djp5oIjDGwFnwqpndb3V7M5zs0zRUzVo1
02rU92OlVVt1P7+SGdiX/q6KauwCqoIiUlo0Z7Yu+hFtAHlM40me8exL9rluWkiiT7xMW1c81i4a
GlqJH0VvkkufKw3B8yi5NbrI/aNr+pVHYXqj52l3Es4g2xttrMAL+1aCkUILoCXoyJKxHFMt2Vjs
o3JyLZnr1wcVoxLnJ8jGXKRz/H5cca5/pM7GB7I8wR62G2fHzV9mspLFukn7ZRpOdkKU4UaNUF8F
XtzohBv6nQoV45gdYVwCiNIq7FzcMCAXwYrAqhP9Pkna6MTKHUuC3AzuATIDAxfaS2jlCWy9zKYG
OPbhfsQC7sFs0+DOQw1XQ90NJFaNrDVoI6gpUWg/IDRWnJrGGdfhFIarpqm6B2PwxUMXzD66HKFz
UM28Rr4xjMjY8L9guYi4zsFe2OXqgKCCuNXC7O8dKqb3eNrDxgZE6tUUeDzcqHoEQB7UgdXJfp4m
86paGeSLC2zn8wz17OzojcD4eARpDSFvP81RcJG96YNfLTGsNCdp7y3pPzZJq7/Gs1vtR6QZ9zZm
ge8wjGcrNn+AZ3R3HfWCQ9rEybvMP/pkMH9kcd1RDTSSve16B17IqFInKa7B5Nw2fe9hKFPgQaCa
c468cbv0hjkTk+pVgyVWS4MT/WTCTF5d0SER4mLYQHbyMFQauDCRPekw5P4wgUCNDQXojmoXLjUh
Bmd4jW8MVMZua2SO9oVRPNkjr5LQz1Iq7mADA9zWbjEV1DZJ0CIh7IiA7XUW/2i96skMRvlHnHzG
gdTQO0e9ohu9Gn/yDM2sJtVe6jRlbwG9ilW0f7SyaYIOZVpvMeWc1TAV4SXAefJJaP4uW4YVVjSQ
6/NHasE0rRDmT11Y1u0oWQdY5Xir4hTlyr3J3Px1lR/4T0GSmPfwNmMoXpTTclPChdZ1sZ6G4k7C
QLw2E46OiSvbjZxSuR/xyMOBjjVGg8w7P2XOnjQ9xljTRSBaXYopxjt0SoyllrFeKZNtYUOFU3cy
a1c78deWq6/e2Zf4enz1qQEtQl7YCEXajbp30yb+tvR6c6t6G5R8zkkDfs/xvVkg73p1Kh7RIRg+
yxBXpSGdmncwxgcElj1Q2olzTtC5UQKS79oosnWWR/El1YrxCYz40WIuWJHrng9kttdQzRKxrSzY
bj5kQMC8C/6LJ23a1TqYwLrt5KXN6hOQN/OuqQEg6gsVrBY+GIzWzB/CyqEo5DqIqSwdWdivLVm7
b/nAxFfkSXZoUKZ7FTwjFFHro2bK8NBAdWupOIHsYaU+NGBgM/Dsb44M1630558h/qWoMRYQpGsr
vMeGHfKW3/GDkRJa9sYBaYz5HJLk22hxbbxLd42oQ/aedEzzxgT8bEgt491Pxse0mIyHzMeKwrMm
bzVEnv4eoqlAYtssLkaeT4+ubV+pUpJiE86+wMnvVC0HdVanemWs1Wnbxn7ORmaSpz+jOQQrl43i
vtdT7Zj2gVglAwZG674ZmrUwFuctHMYf1KEPyQAM0UPZT+gklrN+mMY0Wvt5RR3SHYJdblJjMsfm
xeJdc1Qska/Qwg0x5hK4RDsbK4inDFsOMzwua2X15cb06+k8qqbqTkx2U17nFSxNGKhuo244TvFw
yfSER791rw10+40XNdHGxoT7wlrmz4MT1fmh8OeX75A6U8NasvIYG5rY6pRROu1QqqD9FS2XW1ip
N50C1OXcBt+9/Vd/OIyokA7s9wbS1eNJ3W+8hAnF1K9r/3Zzq5w9qtqIxkQSg7xomu9bWcz3YtZ5
wJDX3Kum6tCjivcMRkVHFSMDyDjkpsHg5DffIR3CWtJ43UWyZUzWbH9XqMWEt+oeZgOProsfv4eH
TFYXwPcHG5wZOhOBq9+w+XlRw9XP0Fz9DxInCHGxX9jyKBevnm7q69jIx5NqBo1+PzhZeAe2SD5X
errCIKV8zaIGxgorg68mdhbtgUS1tlG9C09oE5hFf1RNrw9/+AZLibkPstcJlAo/B1/j/pYt089q
uZ+T5OIoYtTbvn6qoESglYjbq2ZiMNd7dVFcVTONgdCR4n/uJxY9OGA/qB8zFVZ/MkMI5ySeytfW
ZAZyBBOg6rXB7K6GftmLLb1jksAyLLTHrPCaB0cap9nDRRSrry27EvvWlnqzTW1gn2JptlPqwEjn
DG28alWlegcN4B8ddf/DBQBw/Q5Tdi9PsssQo2sNxHX94DJqvkCe0JZIDrnyQYT6fD929XxvB3l4
tEv9ppCZdU6Bb156swzJ1vghf+5AHObefFehhdKBS8vSy5N6mJzZPtkONfdFy73SZHdjp6N1jafA
XbfRPH4EzQtU9PSzligZSr/V7rAQ049tglDpmP8PY+e13LiuresnYhWYyVvlZEuW7LbbN6x2B+ac
+fTnI9Rrau5Ve1edGxQRCHVbIgiM8Qc9eMtK80cQBi/8CoJNW8UIPSiR9tohqvPkGfVnwsnutVeb
9OYNv2WXLMyenL1fxxdZC7VyWqDDERxldUSkFD+Wwd/Kamd15c6zLeU+tW74xixw5i+0eP7S1RQD
EzM/g+rVnvAKcK8osw97bL80lnro1kvVzX95dQG4pbUJa6vebGjmAS0MO5Etu6QHWtwTa8WPuyPF
gpKvEKlyInmnnOy5GHywVZ3rkHGZO4CzKid59agi7bBQbC3lqSqNd1I5ZEMCNCsFQqHv6WCf7c7V
Xvx08G8Dr1M5ysry7GABkVvJqqpiRS9Yz/cxwTpyq8mtSXvj4PagACGqse2eC3klC9khh0A3tJde
WKhrXVH6DXDlccPmjUelBXrmB9V0LK0+fSe9fVBqO7salRG9VokKatNDoDELwidPV/qFvCnPYkLp
ZaBCy8TO1cqrdh3Ys81Rmc4un23Uox/FpazLMcioVevGZlMhq07cB0/3q3kGmHZYbREwJQ9o5cp9
zL8me9xjC2jAuYs75f1j5CD5WXKMrBpBGa7tsMRuQ877+FfIMYovOlba9ruFxvwvj/3o1enwpzJb
CwS0rQc/c0VLXgKQ8CcnJ9lrFsUI4wqjYr80EJgLICsnSPgh3NOx5dbJwIOS9o+8r6hyLjn5SY5s
NbWgY0ToNfpS14wB9X6bKiHQF338kH1yVAi4ZaOPmrWK1ZxNvd5029BPE1jUWGNqtfYSZdmvDJzZ
Hyt5QnBT+eUGmF8Npmhf4xLVRrb36akDL3rUAyXdNHYbvBKJZlvVAb13q095c+5XP4ICekbVRyiX
wt94HpMpPSSDMkO0CxPcENEwUJTiB/KgmxFvij9qGz9bMBO/u2iKL2t7DAAjRhitYFa4U1NVPQ9J
HMKR9pUPqJQXeROggbXKIfZcIR2y6IomOQmr/Wl3eXWThWm2n4AhZgtWAX+7RBxksCusPeYRgN/K
GyG6JREO/0U2jeT31qLLsL6YO404Fxe75u08j/fDuFgrQjeWGKhxpkfGoD7KYlI40/ujeE5ZQbbI
ABbpRrM5/Mvef43GmaE+ptCAo33SaCRfonkjP1dZ3M+oASonhzTmzk9mxOPooOcLFvYFv6XVvTY3
8bG/AssdTpaT+68Z4L51MHTDWo7oVS994hf3ITtlE7mPDbwmcZE1rTBN4H49+a2OX9QQn7EFiC6y
EF4UX4qS1chpE33z6Ij6GRyCslfl5AGgHNPSVp1VIOQfOAuf8zTRjKI49uwIai/DUgqpluOj0HoC
TivNnnLA4Fp90DXk1HkiNUSjQAkmje+eLRdP8LxAFN900t99j3dT1OgHc3ajimfHqiyq9GON/MZY
euxI/9Ms+2RbZXv4C5Qa4GB41i8Zjiku2vsVVi8vKKclJwBUr7JLFpFdVdvedAYwTr33ItvGCPk9
D3XXjbyL36q6v1uXQFicEYgBYa04zl6A5KwrvcledVekryE+CG3g5M+yKTHtCvUV0bGpZrxephOm
xqwT9xt0I33JGxyLChtzuMDprkVFalWOtRQH5A5a4kEyAaUDKL5zDVTJ9MKDDIoe/xb1SwPNMTIJ
bHY5TRiZs+jGzv8cqvBtmtz4T5DxPMYV2v+ZCpnGa9pflaH+VPOmuuC3QFjQm2VUOa4hahavrLRI
xFZWszr5W2Vfmh0G1fwuNf2Mon3VQjG8ARRhyeCh2A2jIm5e0v+5i/4xABTa3wF6DUhUVYI/ZayP
VyJF8APJrGp2O11lUzqVzQoqL+ad5M6u7lyorYuKWj1dalJJz7hrYEBPWC2ENsKLjwDiscnSBF8L
8WpMfbjyHa38xjm0XojW87/qsjkBkeEEne3v/3kk4I+5G1ZfPeFgsg6D+JZA2cC1Kx9fCk0jOGWl
6VOPlM9eBPAKLT06kJfpcdbx9KehTJJtaLrJIidLjP/W3CiLYL4KSzA9QRCkGxXZEe+Qw4KdSmWn
aeqxcHh7oshZgByZCyy5/l79b9VHW/o/x42O93tqdIysNTS+s0aEKxcC5zEM3Nm4a77MZKuijQDF
0kRdw2TH4mvuGdOi6jb3S7cHPz564SpH3QwzaApN2LDxDBXMcxDfm5L56lFVvRZa06M+tt3NHiqx
lffLdnnHY864qP5OVRHJW8Maxo92dp4u/iksDUtqRKMo5iucs0mNIQUhRzzGyk5hOhhUe2B+tpWR
/pJDUOJNt3cUYGmCaqgNL9yxHYUjVXctKlL/1IcRssW6yvS//RI4zVe/sB3UTqHupq/OhLll0Jqf
iIrxIKp4E6tj3V9lZxlzxmundjjojYE+4CxJRIZnfE6M1Ntgk4iaQdknFgBQZ+QIaMxxwQLXq3mM
7uslwi211jxbT8guqZvQs4sFahEu+PMZxZ/xiHhLedlImQ8Ugo72XQpkrvMPSmdt+aVi50Bm71/z
f32v8st2u1asEhxjF4JAdPkkfyGFHdUbBfrXKksx7lWUYTz911WWJxPZeSfcyav/6lWixF0RO/8C
uqGTAIz2Zts2l0cBOS1GRXdK/tURgIPc9qMlFi5k+H8NFsm0BCSXE9Ux/04SMQK2xXZMqnCbB2xT
isx+Ud0kvHb1oF3GpP8s52YbvNQmGIJyK7dH/4yyklS7dEgYAoS+YU/m4hEwawzVyc0qHeupr33r
1oODXsduhUdCxGuGpbBawITF/9m2+6vWipR4kqUv/KDvr+7cViQh0bYsCveyDW/VCDOP37LiaNlw
VQIv3TaGsJfVqCrw4ipr2aTJvlB6wJSgRU4K4rQNGIXAaxayoRQGvFGkablP/8DVuzs92h9VeTVa
9rOSmRmptbKAR68gYFq50xJ5huR4rxIaCvTCfKv9anjWZ0axbJ8wk9rkAr3FZL6rwI4EFqQPbxCp
a1eZrgZ6XpfJwBTaQOa8mCEaskCrMsPTNin2surMAA4vEMkqGntnbfmdeknyhWer1XlGQRG6/RPV
GHTnjgWC696OqWPE0e1J1vjz0zEW1VLRVAQf55setydDvopHm2DY3P7odIZy3Tqdjhbgfz6pnMkO
k99tkLGoIUr/Zx7ZrotZf6XAceKfeYL5qnWqvRvWxvExj2wvXP9Y6kV7vP+7qw4vnEzDUckiWJZF
jvmtdyFrkfH2N8lcbWJU8Mw6aPcjRNpvpj6lC3IG5cEV5dHrm/CWpuN3jYWWza4XLEXmTs8BvpBn
U/GchZg7+tYgud5N19wDKI9v0rCS7Q5RpFIfYQ1CCNgRmNc2k9P2n5m/lf1dGfobrcuqPQAw7a0S
aNyERv6jaDmkGarTn5I8xAKRTQ0xbT7IEMB+VAJjl36shydSVCjbzR1Vbr+EEEZeHXylDq5mVms5
U+aOaD2GxC/86FVXdPtJnQuSPFBlU/6d/EzNZtsadfYkwr0cUQ4q+K7ZJbioa7FEZidfJ5Y2Pcsi
zQNxvyIGunBdhLtlUwWMkpW61Lutk4MZkY35PPjekyW8J7C/qbePueTVNMAKt/JhcR/3mF/kZbUW
bgYbZZ4mHJQrPivEiGZI471o/HrV5QZcFY7k9za3VRMB6YExstGKmuDkwkT75y7ZrJSAI2Wbd4dE
ajMw0rQh46bTNK0mtQ6bxWOUvEkb3CpZVYUu9mYxbB69Zo9zgNK5GwFG6ZKrfkN4KXLeNKduwIpq
xVeUJwdU9dCG6aczaE7rTzgmr1Yi7O8xeBooOmwECx4CMA3qM26P7cHkG27BbdizAYv6XLjIRnmo
rK7vjabhek+Rd8B8S3tW+ONrCzmu6xXeiI5uoVsWONA4Bm+joFZ5jCwDi9+s6FU2oQm71lhj8+VE
NGLyEW1CEijLsilA9yJesGWfQ/Q9MbMDVE0EKmQ1DbVrYv6c5opsEbn9J461+mRkXvSKFZy2Fj3/
RllFBRJJLeipyNbTK++yWJ1QD7nJlpKs+WIif3y49yVBsPU8oa7k3PhVxs+1/XesbNIbVO/SWL0I
RSOF4rpYU/fCxByR+XsAiLtmnMRSzgbXc0m0tT+KlHWoTrJqnfujuwDOEOK4SptBMKf/V11pumbW
huN9/M8YOVAWjzbUeSe4vQKP2dJihvs8j0HlYDmLkhzV+tEmr/71geMIei1AYIu86f/8V8iRsuCA
8cMzSHDhlgG5qv/sBrs/ks/pj/IK54+/V/9nmxJ21p60wfJxQ6rHw/Fxq7x6tJllsm5bNCdUW3eP
PYGqe+FWkQ67KfKw1jLdavXoaeHqVNAmGfmvS1mXcwAOEWstHMqF/s+U/+tAfPugdMsbq8qDL5fE
u8fHyLkeM8gOoCjYtxed+jRU9TYQ9fh9GFQbC7rROrljgEv5BDFYQ9fnE/PezTSyxWxaQNaJNdW3
pgzBhZK7AJdcZqze4KdbcqC/mqhYpp5VYyjwDamL7KWYNcrGbtyXYR7xKFJDnzQGZNTtJ3QI4qUL
wX5rZxba9bPgmRwSN1kzy2TAwpzvkB3/xyRygCweEwkzwMjs/3OSIWr38gOEYAnmuIuf+jvut324
UAioqWjX/eZN+GKTJPvh8KAuaj+vPmKFrAiIZ8S3fbhp6CvFVy0q2/VoONUZ86lgW2qlfWpGVAOy
1hwPiWO5hyxMx53eFlAcMtPYdG5gngntZGtrTMdrO9boG6bt9FaZJZ7hge981JFCCJRwISoIcbzz
chtR2xyPnYXfRukaxTGgFmmeNye/mLsG2FjRZJvbEXIfWPB+VYpGAQofI5WUp0m+SgfLVwAE9t6B
gO83PAwPDgi+ac50/1AK9GBwW8UJvL60WX4bgtH51hqYrPIHSpaycxiKZGv4EVKK89hZT3LVxgra
M3O1j8jUDZWZPnfzvbVZrdSx8m6GTshoUJW1nFLxc+2pc6zs/nlQbMM9sRciA/Mc+Qh+Kgicfnv/
QIv/ARAxewE8h/RYyLtJt0tUWapia8AC977CsI+3kfDeOxML3X3bJGjbOe5vN1LCmx5g2mM2ZKND
DNEMxybY7JN9DqfwhtXwIjX2GZilr0QrneUsM/qUsEt9RvYW3ce5QyQW+VKyfyL1h43aIsQ7NqYg
1pR9WRCcv7IEoDIWJuLq4Re+S0EM10Mzkhbt2NQQmv1iHyWt1VLPTFZZqyHJWFjhczgDb1g6va+k
/erZbP5IQR+vSputDH59f/JK6wB7Dxa0tPrJRF7+pZybgjzTj3Zivj6avFGoB79AyzjDpnIeJPvc
jChNwAtpIecyjSpbRUPSbuum90mPVU29+5u/iJL2NLXEHdPI3XnarGhQR+Ya2rf5pQgDJiB0yteg
jFTM3LP8KUXxaNmA19/UhT8eH8XUFX+rY0LyfPnomXXbAh97D46U5oDIWwpVaaxGj8hq9MP2FPuj
ClMgFazAN8PMynXilMazQL1pF9utfuC3NB2NHn2SICa06fBFr1L8Z2CSKBaCai1ENNe9Gak68TcP
cPEJT23TaJc7jZiaZ0X6RaIR5j6QqdrFa4ZnEwQ7afddnSfpxxSozjEhjLmU1QxYwKomUbiX1QFd
Zr2M09e+LqezrYo/de/jFpx22mbQBBLkzsgcbfYLkf5TM2neQsPr4caKC3bVz18rr3Vvsimqhnm7
nJ9lLStTbWXoiDc7eYXTa1KfSXbvJxGoIKP7+iyb/mlPnVI9PprkiAB0AtpoPFee6F8CJfuWmqXx
5eJ1BDM3G6+ExEwgoJC39T4XH6SwNo1j619CoBwdguM/awVCt7pwhhXKvvoXbIbS177iG1JU+REM
ZnkkuFYDg0xt8pN5ASkziyt4NE11jHWrKjgjUr8PauzJ2Lcesm41CjbouHY3WaB4tPEBiV5kjWzF
gAorpsqyirSRdk5Lf/cY38fo3HSOUR9km+ZN+B2P85IwTwlto79hyUTAoQD9PjclUZCug2oIN6gD
YBoFOJlNEo6jIPBQ1YZHLAvfqao1KcZulvtR722Fh2UarOazHNHz4O9NF5iHrJpVInaRRsQCtEN8
suYiRSQM2y5tL2uPdlm9twHSWih5VBwF37cavYfhVJ/9sfsaMSSAWFvE5Ov4lelGWLw7RUPcwvbd
nazGJRYWJTz1oxroqG1ZKLA2ZvtGcNL7TcZkkeiICS9GXIP8FNMipccUoRiS71Po4tZG/ONGIihY
5xrwz6wGm1OLtD3ahmoeKnd+svpGPBcZ76+g83eFOW4HnE1OZdLra9XzytcCJUDeGX7/E2rl0mJL
/CfP4amktgv/L+yXnpo1L6Y3VdvEVtWDinJNrvFGTfPJvGL5qm0CzryrQXQ83GmdHXpQsM9RqpjX
JEugVPkpKIFJey7J732ryvB7mLTxh9sP7jKPeGB7Nxq2bdTph3rIx9OYjMnGTQ0yuhVezBy23E83
Vo6R6iO94RVI3LdOdu0F2VhSNU/BEAG8dDBCjMf2D2nHD/6e4oNlZQRB4nsvZTj1m0KpqhMB1JHN
++hs81KQRC6FvXExyTvLIua5WCoin9aPNnUoxidWpwWpAkRMMsB9y0y1x02jWtT9BKmG/7Xum/P4
XlX/9tuG05/HvHUIfDsZShlGvy+nxjJ2uRooO6sp4xMY2Zj3CkrE8kq2IRP6vWjraCvbR61qd0i1
v7dEGZeJijGitL+RVdPtsaebRVBktS7y8kC4TX9TdTdD0VcVqz7Gmt03Ck4viYUMR9Bpp9Ij+t3O
emqOC/pYTYLvKAKom0pDM3Hy4DjdFSgMJUjOhCA+A8hsHyGUjqWHWcrVQj0LhKjmPokKQxKzrXGh
I1B46gXGrLA8jRcHWy3SXm3z3lX4qCKr4fzUFWdt49TFj1soi7aEPOJazSeJeSBVJeigIi09yGEY
sTwm1+fJawzmT0FUzebRgfFitLqJAHwXXVo1eEamM1yX6oQ4aAidnMzV3qgc7dYmlnqO0FRbGLpd
fYxVVbNKEl6Tw1JNebPLMH0JpyG8ao7BO4W7sY5xtqnO6e0+KtVYfNXIfgZVo75qXbix5slcNhZ7
1JbESg6z9MBfdiysJzZl7XvVHORHlkrSHBVt4lc5z12ZlceBFPs/+IMsxBqPJ2AJ40kWjpL8STJb
3XaG/rdJtstq3LXj0fUARv4zfuKQv0vw2luyGUX+u23tX4WWrzRPbX/wpFlLYdT5Geh2gZBNYm20
Ihk33uAEm4ikFuo8RYJQaIGAsKOrLFg2Ok1dWpv12prWiTLEl3tvmAHUV9u82VmjLXOE4pKmlbnB
tbdGwDNVL7Kjg67x5LQqaQxtgl9hRe1zrrSr1MBdJ1XGU6z5/ktSqyAa4oJQb13BPZjbusr4Y0WT
RaAIIwq/I4YzYdWy0Hy7+k4E8nuC6cSvAmImyXwcr8B9LorUHP8gFHf1fNP6nEinLGw10N409DlW
veqEL222TdxArA0j8C8oj6rrYFSHS+wq1brup+jFUBx+OGGvvkDCORPDv/pBYK5cqCkkxuaUuzOn
3Fku0Q1356x6BOD03m/FE1ZeqdZFx8pw8zNhqObUq/o1nGnoBFmVlzpXii3gXCLCo4att/AnFDIt
5HQLZH7uA4uhedXrLgFDx22a1hcvybB7zMGmMDimvfJT3iKnnUzAxl4ODkMy3uVYdMMh1vtaupND
4PivfVwFiMIm+tVXzPYQALRbtLapXQcPVqiBSNhC5Xnby2qm+sW5ShzWdWdajlXXbdt6sA8FVNHD
hJPKrLvxT33ASswJwCg1sZa/DcYigoD2KisuTmsKkcOr74TFWxYEzy32JxAHGQj85efosd0kYgc3
mnwXJKEQSmBxMXpbgBKKxckE+v/l+2hnTVk5vYsJOeGqyIqbhsncOuG0cK6NutoqhoaQqI0eQB3X
wZ6VKsbpAJ95UyFabo6iX/k4ybxyMEVfDnne71Xr/WiqKvmVqBHGFXDOOQCjRk76Hec1NoNWm/+0
cjZcUYygVocgcJ+3/kUWuR6FZ6d+6V1EX0lSmP5FiT13PbYD0n0cg7P1QNbANlDTUNiAOIsaCAzy
xP47iPwkW2eBVyytYBw28ubJrcHMh9q6boycLS2Fy1NMMN1toS67AY9MC3uMOFuyNqw++tsjh8si
t/Y6Aa4nbHT8U4F6RGKJXFsobT8+ZwIhCs1X5mNX0yz7IB2fZYe8kkU+KV/lpAw7ObZABdjCrXQo
rygQ+mffxkBuIYrUP+sK6r5+jkyeHZIvVrVFyN/iOZ4LpTOh581Xldcg8TuMxFSy7GAgOy/+Nc5D
+4lTpIpIyzxYk93yMh44jHllg6DK/5w1IpW0G/LkzxB2P7CX7C6InbXXUcvPrlJ2QHAL4M01ArUY
u3YfWV0EC95q4myHQXMrPetQANP5qIyw2mGkN6zvd4VRgZBfjxKrV1WvblptZbvdx8ouFODaUVzt
FqPWQC0rSPW3c4HD2qyVTBzh72Xjme2CTauzG2p3AIJuB+MOIBKcr/gcxS1KG0EA3niaEC6qUN6Y
VE7fBFqiU2CnP53RznAKosmuoz9IMpPXPfFzyV89Beoq8pzjisNA/mo2jnjqRlR75s7CCIrXwEfJ
1DWqqxxgEeddxBb69JHamHsrCGtijQYI8XsRL40+0Q6Pdl+U46ENyLR2IiFAY+PkOTRnfn/JtW0A
jxR+elNTP73KAQj6ITUm6vY+Xnbweq4Xtj8Y+9Kx/UtTOXusuYG2WGmJG2P6Cycsnhql6HAr97GJ
pjmyHGeH+kq4llW9So1FIPziySXA8M1UfkyJWXz0YYImroFrmpA3pYoNfbC2DrJX53zC0ab8xplL
PKUj//P7XQ2kM6hbYne/C5H8yQrDW5ua1aXp6x896PRNMCUgd9MByc88+1sYgHQWY+dmm//qkENk
mxAZNuBETKBoRs2wiJAyqZwwOBrq6FygW+00xU6fRFa4F9nU6ag3JRja7xC5Gvn6wxpagOkrK58U
hsJLf2J9zwr0TY0ue7Kd1joJXa0vYV9xGIBgth8Iml7EoFSXbhyKXWRo3ULtwvRUBt6t8xzl4mtt
T+Ckqr5KzbzlseK+InYhdn2JZ02mCvVdtYKdHGAWKqafSG084x7QgQgo42WS5fEJflq9rqPGfO+Q
TNaScPiFu8qrGyTqNw3zm3XvBdURx6vqufShLo2F5n4C7lvJofyMEDxvahM7Jq+BWSDqvZ4M5oWf
TrzU9Lr45Z/lSEJo/rICSPLid0a81wxdbMcmzq5x50XbIsJT6gScgi1+4o3LuCvNQ1NO5iHjlwiL
PkGGz8D7M1uAXqKhmvvkKFnI/kdV9rYVEf8MlIOs9S1g2eV9NjnxpENXAE7iIbWwyvvJPicRfNao
KXVINlp8igMdopyKAHZW81vUehF/9O3wY+a9/uaslCZA3xfdoBzsGpFrXBeBmKDY8FoVSrRmrRTP
k6uLnT4iTKK7av6EBxivCitQrhUhjWWGwuh3bO2uYW+NqHlu+lFFkrpQPnh5BdG+620O4PIysEWy
TlNlg5BghJ2I3rxUWti+5LrX7RO9Icc+t8mi8WE7NKLsF5NR/W0zTEx+GwCm/PC4DRcT5algb6Ir
sXJil6wfYE6gLjlqM9S5bXjXYnmI7gpeybn+hxT3SsNV4GvwHeQ9ndS8VWkYboh4NCcym2DEvPHE
uosdyVxgN3pTiVzsHk0uEz5ZYIhIbllZQRp8+HOv5ij6kDqeyLly6MsaQ3mf4P4sYqUIfnRd/c1N
lAykXbUHUKT6i7aqFmAF+Dt49dENbTsA2VNsCBrVv+OghHvuR1/eVJLnAjr2keuVwes0ib7FVYON
i6lWtxbw4MpIJuuidgbg2XDonk00hjG0tF4IzGR7XPocXNdz88r7uFwaNjNxpPwoXKCCWfyzQyyC
OJdByLszq68wJQGOXC4HMCcYsFqxvXOOHDoRWzs+Yj1DqgJp/K1fi/pSpFW5cnKbOC2yIDzTtfcV
T2iddQYaJ6VAuMQOht/oD/2Iuqj7UEIYERZUzytRuV9GBCCM57F51/T+KfPQPld8BMATHUMwDZOV
ba2Pza5M6vQmx8ohlZIchD8UHwjYaGsVG+sjEOp8YTUBm3pkWZ0lm/f8iBZtpV9YZfxFajb9UxJZ
3jIVRH/NsLePDnY6i6gM43KZhvFZhNrvyHdvQi+UdVW4wweeNT5s3sliexYq1wwha82vxg+y+c5W
DjPmahFwoJfDkEIBb4unwTR4Ji4iw0tWzhgHUpSrQhjDEfaPeavD6UUrRA/jBJdep4U8OImPMtet
XyFnn4VKvOAG6FBsi3TAFaYmqq3FGUr/XXZBvbbf2WB1+EQzvTw6Isd6BaStHWQT4gbaNq6bdlXW
Nyedkl+RygPD6cDgQCByjIOG5BAYBjnv3KtXLrrGH81oPcfYBf1uAnfvYQz0aYW+h6a1MhLlc1kN
2xRf9UhTX9IyifDKy80vE1+CdL5JGbOvqCjRTBhGdVHZ8WdObmr+yaKDHRb+TlYd9i5RGzav8xsV
VQVCbjDc7Y+IDMGqJv53kMN46o0s8T9qlQXb4YSyRM/ukhTw63x/YJsZqYDYXdv8UBvwpuE0hUd0
RIeP6NONWvPD4Eh94FgZIrzKIM1Eeaqz24QvED6vNnu0QVkFiO+c/QZlAFn0ijlte1utl0mY+FdX
h1CuIHMGkxV2iazKjqzT3pPOg1U734pjGiorV6/+zzSqruNNrMWfEaelaJmb3bTppgb41zyhnMHP
o3yZ8bhvZZucR7O9J72CJC1rBLfjSxixQM2fISdXO1RJS7vC7rjxxBZxrGqBt6J5QB/MnF16zAMe
CNU6RgB/qQD13ZoGuauErd53NbvagzA/lQkLNxsv3R1hfeedHftStqutqq7TihSJrRQV7kL6Vrih
9YnPs7JqFaM7wI2xyWs3T5rIrR3BRw9WoTueB7Rjt+bYqgvRjXDb5jaenvGMOU6wbtkRklin+ugI
GkSrwqitN7IjQXBvS8gvQEXXPGaVZly6WtPf/qnJ0FARoyvT6+66wld3QjfXCr0DxwH1rDvBSnE0
PCM9w552vYF7XRu48bWei2RsUHG1AkgAc3Uqh/jqh80TyyRSE3MtxVDguQNLLWuV3DWCKNv2oVIs
HzfhnF0DWMBPU47rBvzfOp81bsoD51TVrofIuWHvpqrZDFYtZtvMDEFEFZlQr8J+1VAOvgF5XQ2G
6j2ILG09zeKysrdx2H9mTYeU+txbagk4s2l8s0IMNKKqfpPN1eAAUPBxKpU3YeBm4ldvaWzLuMkR
4pej2ckZkn/0Xn/JRrbMqD3odQx9vMqf2DWSBSJb/uaOcYjWo/+FqzHOAWroAtrU3mSfpXIK4OtD
E0bL0rU5TcGnEhcrVoP6Z5/B4Kv6or7UiE4dEhfDMidTxg+/93dyRIZEBAzyiIMBmdrllGMUCUT2
JgtyqOQASS8cmkqf2xz/2AEnx15FSe5Dxsz9bk8l7Nb5LpvD9l7otncfIe/yde1ICBnkynxTCDh0
ixwacdj5Btk2obEOkuaPLnAD1CPlqEeNcoyzLtvUrW7dJoHHgznW1s/IBDvB6+MPThBvnAfR2jHG
El1OLTuD1I73aj9yosSa4dJzZls2xRh999KCGD43CV2saicl+VCL2QnPda9Zj4qAGvTFMW9KRCNR
glo3dWOynUUQsGwL5Zdgu0tG6w86Tj/IBfnvlj6LumRhC6imMUAN+dgqZ45zUSK0fLrIjT+BwSJo
xUe6PG+tUaDQSw4RvzHdvwq0l7d11k2HwRrbJ5buYh1ZrfGWa0TRWFl5ze9R/+9Wql2zGY9Ed1Nj
Qc4H3s801xyEgVejAfiF0H1/y3y9ea5S50l2tl7W3XJWjdnmsjyOQWj9zch21VhvsgGJSkyEeFcF
QbJMtNB6y6xZ5N4O4zcnQ9zEa1T9RYAPQ2ZObdNg1Q+RtxoHRX8a47RcSBPYulYdGGlEsnjGi/ec
vAHAuX7L6X2jJH65wVhYfB9dNO07R7yGE6HwIUdlIewz9XtRlgPGx5P9bGl9tK75i68yJFF05Jff
BgCEZ88df5az9W48We52dMpxLavkyIgEYMJ50mbSzXxTFw5oMCDYGBoiuCW16NdDlffrbCKruIRd
o6dbvOrtO4xXUwLl+MDuStSuUpLFVNkYLSI/hZ/o1+o338c/Ql4lc9tke+Jb03yITjtPxcID4HJi
4zcRpXdS9TTlYhOZENpU4UTXENjXOSVM3+YZkSYWR3snCMMstIL9bAZq/5hZJNUU3xi++4pOhFfD
ZdYAvHk3PBCzAYI9YI3MDg4nNGDgd3sE2TERqse7bDCWZIeTheeiIIAYgXVUFNGtSGBPPxQNaZkG
mTp74kupRWtueTR3JI8AWmMpfIsRFQSOCsRCVlMR5Leq0lnlU/MM3Lt84fhpbgvStsuOTCSGT4p5
NBrSLFWUJbdKzfStMpG+MUJdhWoQaqvKy+qL7FUjsyfnFagIf8yD56IYDoETV9c4mZIblK1mXY6a
WMu+EI2dl7h8f4zGiKJdZcr/Y+zMltvGsm37KxX5fFEH2NjobpyqBwBsRfWSJfsFIVsy+r7H198B
2lVOyxnO+2AGQYAySKLZe605x6zl9tv2yMmvzQqNpI6uo52vC8pjd3T4LpXGrAFarkthCo2FGiJh
NDOTzLaO9lwZiPnro+YWraI3iCqkkLAwXEiV8C7JA+TJsWCYtL52fiD456IuFpCP60vxREREV1T+
Mi/aSeaOuNEriP9gBtUPC/+P5zRmdu8UIG3pBKAAjaBZEK+eXForRaha8jds/lcM6uSxTyViIwLY
7xVGwfeJMD9YUQydWI+dLZf9bmONa/MpS4JTAZf5MRK9T5nXerZrw9wDvWo29rroTCJ2IVqQLMHd
6i7I+9vzZgQrGlsVRPLuvAioHnX0PYf+Iz60/NPEJyUO2cBQ1GN9N4Ka0lmZfxpV1Nuq0KIjUbTy
gzUhwV63jxIIZkon2z3mSbjFmeSuuXSt52Rg9qUd926dD/2nTvbPkw3+H0XWYeqhjqEk/9xJB8lZ
MDCcx4Z7lfbhGh+jen2rKtzWPsI9IbOg6SV9uphJaEEfx2p79bWZ6vs4X+yXIYy5YYu0/Ggh33Hr
Fh2QjonVU4FjbbtYzXe9Vr9p0wS5d5K7tqolbSR9puCP6KKjZHEKMWptNK0XT7JprjNVqf0//vE/
//7fL9P/Dd9K4GlzWBb/KPr8poyLrv3XH475xz+qby8fXv/1h2070tZ1yyDBxjZt3RCS9V9e7mDp
srX2fzKHjjl02uzREbV6MTXQ0eq8man+lc8MZTCbY+KHa9LLTdGS0dEIfMfbqRiJLGv7g6SgFHh6
1tNjEs1VCSeZvjS+71wBg5+HqnpDfpR6ovUU+ecVbazs0A+FTxZDZAyvMYkq2kwUn04eWmWoH9rL
oYuGD/046reOmlzUfa590BFRXKbY6ABosg2W/fmQpq3iZee3SELQmO3V3Au116ypCOuexlcNTf+j
aUvrkuHDq0Ge8iNgY/tyXUe2kbGzIR7tVNnlIKAN8fHds2jM0puGYBOfAV92WdMy2IR1kX0IHfW1
WzHalfGUENh3MFaEQFrZ2RWsvvuzKUDQ6ngoEP0LOsm355dmbDTIhzOvQme5/TGbiudcPSL6Ygrc
1tjaCTud0wzAF/HzlI/IFbI5ciCJ3Ut+muta4YbSVino7Mk+pCNoL69oc7RYCgfL7w8PU/318LAY
DwgOE3U9PtbD50+HR9fr0gaKUT6OMcmCwHeNh1qrDATHMtuQe2g8xBW0gQCP37e1qrSXq5AZUq3l
CYOOahMXtf1GZve1nOSw5/NTVV/VG2MpyQMnzDlZl6ZxpBDcT8GRjJzhWPSEJJJAO+iz7hoaDbUf
gbTnZ6l0wks4ZjyoUA6tHKlPiG73QufCC05UPWBaR5v67bVUahcWwUl+obb15bgEZuoW1GuJU/r2
vDRUlyhQPgfT90n7sDoa6ezn5jHUzOzq99+qZRnvv1ZT1RxT09a5oGWjHvn5ay2y2GFFxKAb6U5B
TtSdQbTThG369rwUrTe6AAygf14MrNa+oy9+JBDPcB1ioIgh7wvTn2EX+JKZsmeuZpLzA8O178+E
Od3ZJgXvAZ7FHTGQ59kNHfDscS4257b3si6w5ryQCnFeSM1C3GDnvGX0pB6RAcxbZQqCh1HRvp7b
pILSp2KP3gAiX4o6u0OXbZ2aqls8IE/zJ9gfL+9e16vaeW46adx3i6McHHMoNungzJ8sERFuOkWE
J2vKodQ09ixDcd9Gyb7s0+jDeXsVmLaPPgCkMxnciYmLqc9AIiM/BOlSCOPAmBy09kSUTpnEi9tW
qnk6PziZXg9/Wj6/SPtut9gapXfm/GHJ116axv3AiXylZByqdN/vzw9pqj5wjYEKv74kcjPYVAb5
jYMeGffFbA9XNc3CWLNt4LUNYfCqRve6ijjw5RDLfW9P87PmMLIc9fYBBMNypQ4DsND19fNmdPMm
Mm+T3USP9SIduu8PhkYQno4v1juvkKKsSBBYtzF7pt92QNNjBO5/nJPU2uJm0u9No+jceEr6t6x2
VdQUb82EH22xSQLE/g/fwxqzI4Ej2qEdDbASTvfFifLlU7BUGLoTlRYgxJ3EQY3DdITImrAot+fX
pmT+WuVauKEKf6PFQ3BJ/XC4r6oIwXrVDj4kgv4+FWNzFzH/X9chMtAIJGmU/QRV8kZZ6+I5I4S2
tPNfl0aVo7iOwYzqlT66WVJ3L8piXNkRaEZXGpiUVp+i46SHmlymz0BRoSSUTf40L+ZlJKR5Curc
uT4/FFV8a0Z9cMTeoVlMIfFcNHMHaQaj9MhU6NCoDc0q6yxKF8SLSTjmWDYAAMTjvVZr2S4qsNVo
a/YYiATtLs3B31uPreVEF4VGgrzbRF3h1Ra7ZhmjA4tXGS2KRXKHYEs5kMtGjtBqLTLGwN7kDGQ3
Z98RcydrS5LXNfbWcYu5mjKaYhhXutSZq7RtfpF2UeNFUq8AzPUm+svyMUq6+SqlGQt0f30aWcZp
cqitKbr2MgWkLrrnXy2nTe/pvWJs20Zx7pqhTy8cu6UzUjcBvGReGy3aXXahw4hZF2diH08K7cYp
uzVLeRs2vfM5rsNnMyYj3Cqyt9UJ8imsSbM3B5IsHqYDvLkbcn70S0v0XF6yKEZwsS4X2Mk91B8T
EthWXv5YMTxA5gUx0iriqE+pyd+aBbTcdfn8TDAM2qCsB4DQTNkdRlAO9jR3DqVjpHB9s+xOzfZ0
u4bb84JBfeY4L+PX8/peAV2opWV6sOyQVhqz8J3CwOHTnRrI4lNqLPU2Mz/MZqbh+ubh/IyRjEby
6ThDpYOeQ0YRa5bMVtF6peOG4Idgg2zB8spWa+/wSw2bYCEQbtK4anOiJCfq5ILJLqUsXdcalG/w
i3INXZldQbRp0k6/ayzC6XrbUe6D4HUmfuKoAygjGU/eTKz6/jC8ypg+4vnlYpiWG3r+OiDOzFEu
QLbUH+1KKX0CQ8QV8TkIxuo63TVFnmNhi2YXGtxMFvBbFbT0J/77oKgMX1xc4j7dmOXivIJ4ceWS
hAJn03Ix80uiDg9m03aIWhC4C/1tnoluGweA9nGR5BdDJNM7PSE3LyoW48WGg+YK2+lu8cpTlQSf
4c8DiAhrEseFTteR2VpNvUkB5ZlMADyR/+jt8bx8fojteEGd8G79t3cxRr0sVI0Zrm09x9jRTmWe
jneKU/Tkw0P5QJ5xp4Q8NIq+zlksLvfrFucVmTHsSW8jGWndbJKmfaSTQ1Fi3cK2LN5q96qnmd20
O29yXoG9ROSJdnteaBrI5gbZhFq4vDbMofYK0CTVDcohuoIUF11R9GCSmoPnjuIM8dR/V5yflXmv
7SNjfjovFQiAdl0GyQE6a3/E60s6vW4hQ8yp0O8sR9ZepcX67Vj0+m2CgnNTJCmh8utr5wddtRov
i/Jxp8wp70PqBSJWD5rj+S39+j7aE4cu7+Xlj5fuRkXRvv0FCf/6UvbZ4bzt+Y/+2Jkf74hoD+7G
Rf3NDp03pqv/fYd+/L3zTuH+ao/fdvIvdujN6tT3O4TdSkPPhkDbnxQj9lrG31jF6N4eE3Xmhxp1
ScpdW+Uusr/Za1NUMiZFgtPSZQn9zMbwxqILjohx8m0wquqeKLr5WUFcSmeETN4lElsDo+jeMeLl
YxvtjXBcX+4oV9f0WRETmHcQgwN3WjkxGuApAlbtYKtj0Xh06vzTsEzRa2yn14Wa1E9mRlE4UKLo
grt5Th8YqKHVEySXRBr0EuqNd+cg+twe79Kunk7npV4PjetulCDLKDS2SVglX1E13tlJnifECDJb
IRrQ2Xxb1khdAXYPPD1pzV090rTKib3b6IXoHyyFYlFftYShrovTMq1clNQ7r6Sk1j/EJGXMmHyv
zy/Juuw8CMV4b9fte3uJdnjlDP+8Nu/H+mRNiPXPa21Os3sRPJz/zrc/lgVAQ/ry6rx5MWioXQHO
7M8rx7LQdo6kE4Q6kqv2jABhrVKoWWQCqwnr55ohdNMbT/UUTycM+hGhcWyVDI7qh8Y4Hs6LHUq4
JW4YHBlFfp3nDiGx67sLTIlbQyeq8bwZCSdUpvXilpK4l49GuS8LpK9yItm5afv6LmJU6s2DKD72
ZFY5I7YtIgjJ16XzNpo19RHm1xYKb/LcRnlXRxnc2i4OTkqkJZT3rWLP5JA8NzXR/cZu8VFOqIja
uDimSl0cz89+PPx4TYf1rQUqcS6i7C/tYcj8NLSjL8NGMBH5gqIv9lVNqocaXdNmYhJHXDxK8Wtt
8tSudq5skTGwEqMCYU+PL9NWy75vsYTKEapQe3HePhqX6pqIIaRmZNELpQMqvr5EuCNRZollMiWE
NqYu9eP5of5M8zx+LPKJwckwmEdzWbyRNM+782olGo7YtOt9Niv1vl0AYy1BQaIgqv1rvYm0a0U0
6jWF+7tKl0cEpgNGwP+sOz8bqZZWQXzN9HEAPLlE2/P7ZjIxqEibFz82V8Pa5mZTvrYFciKvwwN8
NGlsHasyB/BDtO2W6L7QU0anuVCGMD0UIA3fPzuvxRCfHH7ZrkQAHw17q2Y0TdVy+Jhl5UastFQj
h9+jjqWzx9xXb5Gn3QxFyr3BWrTr84Mjsvo6aKiXVtp1Rtt7QlFxndVQB5UiTHf2RM+5qLaG5SPS
vipVvXjNeMJlqvlU4cR0FbXt7qK5kVDoo+GiY4p2iluj3BqxUd0T4gU0f8yNk6NXX0lnLK+GymCG
Z0pCtgJuMNwlxIeipyQObd++HbERHQARWhcmZYWL87OyG4SrMi/1p2H+/tqSJ2Pj/tjm/XKkfFH6
jjbEPHwdKjTDID2/0Cea3Fi3ogd6tdFW6kN9En3X734/yzV+nuQ6mtBUw1ApG0hbGqphvist9Vgs
s0xF9ZLXXfSqJdG1hUrcb2AMXioCQRAx2YqSdldGtMmYwy89+iwBFu02ZBjRtb5eGu21xVXzUBgO
tTS17G5nobjzmhFc6U7tl4417qeh3cWEKt7lfKPfvtuhvAoWeUtvK3qtyMMhgy7nOjgGbwokuVGt
fdrIxZVW7oxm0mhLxMNtHRJpZLd3imoIINUVAS5J1J6wuQk/W3Ty4/EzI5QKsYMMQr9M6uS1t5PL
Ng3kdZTo+qYweguYHK3yTE3352/zf36q1LXnyt2XspqbOIy6d4v/3r2VVy/5W/u/67v+u9W/f17k
Td//qP/Svfy0sCm6uJtv+7dmvntr+6z7T6Fw3fL/d+U/3s5/5WGu3v71x5eyL7r1r9H0Kf74vmot
LDr82P+tQ65//vu6df//9cfurclfivn9G95e2o6io/FPVQdM5liOTX1So+Q0vq0rjH/aJlIC2O66
qkrNUPk/irLpIlbxHtNkkm1rQhhYY5w//tGWZKT86w9p/VNYhoWyjQqZxvuNP/7zsb/XR799zX9d
LxU/10stVVOFaWtSsl8W/4/+7qCmj5JXOsFqUO26rRNkItoOJq0RpWJY2C4gS+kjtX7Wz9UlWtRl
l2Rg1paUCXCoqQc917d1ItoYE4V5Se0UyC1nBqwaIDaqU4nNedGKg3TXN+NrunIKllpWPtkb3UZZ
9MOfvvi/KADr4qdS1PkDWaojbM5VwzR1ua7/U4XPGtsUV2VEZbKymHDDgzlzQYAm+bbTP9sCEuoy
I8bhzEO70QUgKeA3noKFpt5gJcOGft4+7pxT0oZM88pyZg7enkAB08PLAqbDmhH73TJgO1zb13rY
2CdTqvap/pJX+xq82lYzw/Eyj1fduMh3EQDem99/TOvXj6kLoeuqYK5uSttaC51/+pglB4scmrL0
nApcVF3VtP6mMn9t2gGjCEFqXkbgVBO2qKJzXTI+xO52NkYSJNxcd0jMdW6kl1Sq9lD2Z5I26NaF
pDInxrJO9zT43Mp0k1h5A/2FtHnyP4v8kK04KiMIHA8fyKG3A8VXYzX6XBm7Qh5MEYTXA7qHfVoG
xoUzNwYpvepbNYTax462qq9XA1Ff08rbK4qr9oq7vO4No1PicyIhurf0aTMIMDF40y+qsUn3qLDI
k+ilSXIpHVnCc5C2DEC0sjbRgMmzOBVMy6ogM66iuLAv7BE5Kb1ATyBHOmBae8K7TfGBzr9OpQ7M
yBxT2esyBYazTE9GOnx/iLX2b+4aYi19/mhIrMcjRC9p6LojLNOhp/3zD0W/psILimRl0rt82+hq
esoqqDBYILP9GqV4TvDOE3HZgEPeaGjnL1RFdm4aJ/oegfhLPtMe57hdITIkeNhEB1AGqPXLoTUv
Fcx6rr0eA7GiOLiRyvjA0BhhrY2qy6ZcdGFBYNxaQGH93x+DQvv1o3FcS4rpJpH0pnh3qlVjNS6D
0iZepurNXurhWtAz8ytSO4NdtGLQrKmxdpO0iDmnjmpjYCNHllGveSTBvkIEEyxMAfE1ARws/Ulw
spi2eD6nragj/J1JtNnJwSvy+13X/mLXLaHZplD5aWgEvCtYD2qZ1fCNyQQmM1GBTXAYZJJ9GMtS
Z2DDaKQDiuAY2oolrsILY8IClSPI+P1ucK3+5eCwuMBLR0hVg8H67urbTiBpezVJvbGpHcZMg41W
EY+QNsrHpAuLU0Dn7xStz2a1qNEpVE9RXJ2Vz/cOMEH4GsfSls7x/AxNX/DtWWhaQIYGkAuD0jcn
rSG5BmgdVWacLrucm+DffZS/+kalSR+AkZHj6Pr6Uf90QWIYbEE91lIIodW8OZOdqBa1WUwExIp1
+gF8WsqyAXfXzvt4PUZ+PCwL14w5gWFcxzGk7fVekZFITKX0opAVPgtopb//Bf7qQOCM576nWZL9
Nt4dCFW/QqxSJr+IG2hww+TNDS31h2Qi62zAL5eFySsJtPjwUX3tTPlVVdK/uWdp6zXg3TWC0YFY
L+QcA/L9xXyCKcxUvM69qQqYPNbhF8NONV8UJi0k/E4nJ6T108YCT0Md31hRPfzNz6f9epmSqmrQ
GLNtrlLY9X/++YYZNMGUNiDFswx8oQZ8TVkVvHGSYRRUgwu7bD/jrU53s0O+RowcZ9DHW4l0mdlF
dY+yDLWQQdRiHQ4XzE4wtOUQmC//5vf69asCMKVbKvkIDH2Ixfl5PwvIYrbA/epFSs8RvoJ7AHkv
R9Gux0hfn5ClOD7CCEnCwX2Ds/L4+z04fxM//1gcJ/zXhiFVhmjvL+gW5RiUqSgwlmavSagtE9aO
SKof0iytP5pJIby2Hmu37NtHNN4C/ANFVQOHCFnw2skihmSb2nTwAwQCp85uOed1Qcuf/tjG4Srr
LoaBgaMz79S2sTaSstpBGFQ0DWNrVk75bA0mOpe5mjbnG3o+zJbPPOFJpLj4VXORV6KxFBonLX21
9RSbTGidv/8axK8/hMXgw0aIwB3OFtq7S1dqQ70m3qP07OQY1dbCXM4Z1auoJZqTSu8lpJEBQlp2
hKXXInZXH87taw2f85I1BAwNEJVEDt3n3P9U4V2m8WQdui5TPdjGzt/ciBkxvzvHLHwT3IUJo3Iw
P7/b32VWZTRxe/w2YOow/+7wdIenRq97PoPzPHamd57KZs3w9fdflvVX/zf/JcZb7pf6Opr/87WR
NGqZJLIvvTHunR26LCQXKO9Dr0UVTBNN5WRS0/Hvzum/+MgaAw/ToZWKJ9t495G7AK4fwoj1v1V0
D3BLn9jbsIotfyJ3xi3NRj1Rc699OTsbJA/zClVKLmLqw3ZDIqKetzlw03jxp1bfnzv27cUANv1v
7sZ/MZCwNE5pyWyCu7E8z7z/dO/oijbsporvJ7KE+pmKDli6xq1Fbz4mOpzJ0oju0ilvbxOl6ymj
EpeA3HbXD3Uyu2pTGp5ApE4s8/K5Muv0ckIXfk3HRnHbIOjuVYIeXYqGf/P9/sWvauFFFhY3EPvX
S1Gt2aFZBACo9FzNkGmDlDXj7LLtasNvRB7tsRjZ/u+PpF9HDCaKA+4VkDWZt/P050OpX/O5F75C
N6WnR/7Dx77uu2MqplsnwphHVwBFebkyToGdZGHqyzg/BrZauTrORrcAk9apyf3chp+dFBDXmsu5
5MGznoad29XKrg9ir0kIHU6DSHVp5P3NeYgQ55e5i0kpxdEZNBqSq4f17nRI+Hk6YoVtwHmMG2db
3jZTWu3sWNn2S8L93o7wRYO9yvQYjoySoq5UkjvSdJAb+eFSC7+TqxSv2EhjAU6pkGCBQTik+RXZ
fj0HpyjC0Rxp+bKNi+ym6vTEM0y79kcbFasWNrfLwjTWgE6mIzG7ZFx9GDRiElupvBmVPxRavFFM
6C1LmV7QVr6jJW/ftdLmaySmtLGNwS8OZaIckf8ahzaISG2ZRbcRWdB5y/ChUXJSKZfugqSWDPxl
G+3WOr6uJFd5QIy51j+D32OPSyk2MWBzf6wW3ashQIyyW3uQlds64yPiWXCaVfRGo2JbtpBXC8bc
vhqS1EvU3FdzZFRiJcU1wXKydeaNQ4dtrBRyTR7toG3vb5nKVZtyrHCkYij1xhYRjx1qvjot+UEX
xbzaKEY/c15C4jFdhhumP6imcVSDdB/JUffLQkGNM5rPpEUrq0OV5qy1ybWkOGT8t00aThdy0W4m
RVb3JH9cjrqe3FpBYnkhQjpfEe2Trg6h188ILdJGgWqZb/syvikTS3ixVoIfDWrDVaQSo56qjkOZ
T+RBkqIAv7XSqMdnyJ53QaGtXDa1p600INCpKiBOZKj1FuhqxZmeiNr4PAGEJpWvXyMIkpGflqus
9dLMOtLYDJJAahR0+JajHRU4fidD39LNc9L6QgiFkLFUwEmYXFNHyjoXpdiAnvmSjtMp6MrpOtSy
+dImjwNh2ee2ELGvaKMX4UencYIhy4zwbSEbhccW+32CCr4rXjqSQ91ZWQK/yvvNhBDz0E4xuEbV
dO2UkTljQootDGvctmntY9UflkZFalkXHNd0Z+I4TTwoAzjRpm2rOK9w1HNCEBF66TnkVY7/3k9g
Sni9ODahduyD1EbbqL85mX2Xz5B8MyjC/YXdgYEd0/m2bAbtMnT4A10x3aIdQww11J8jsBDGFICe
U99MYy58VF2okgkJ3YYTh3ieyac6LAz6+GAfZeF4gmPvMILVJoBzmjLYxiTYbo0lB2yoG+tktd1j
6vZCSfAZ7Q4s+0VF6A/fvcOZ7ApcO15hg1RKVCfdanzbx9jQEYmGzQYlUOOCCiFMfFJGL5yKL/lc
7+E2dm6l5WJHuf9IiMqyFcxLQP6mi6uQArMLukVCSgIPUjep3HRYf/fY3XB+XrQt1xNn1vJNvwFx
KfZ12+3qRSPSyErv+3xRMUnnup8dckGZCu2+ueunnGSaqfNnYQ97GsWlr1Zj6WcRDuFwdOAk9EPp
tbJ0F218zS3aFj36MXDhGpN/RFnWZkAhCj8o+pD1IDIts2x8xnn5kYv97GeqMbl5QmE3GVsM7gMu
KhOL2+yAoSpUyBmJonmLBs4hx5C5U/LxIZJfgg5VQWO+UiskNgNdd80VycsM0npwHpt7Ow1cJdYC
Ahb4ZYKV+84FZoe+Rj3Yy0eVfLWtnkC54qOJitR4w5GTn3fCSxrMl7Zsgw2DzYeIhLCLNOlwMWik
FjdaugnmA8634JQoNdrnoqCJq8+rNTjzhExQEEkiM/B9RH6gda8OFQgCQEK/LSCumsVN46THPs4e
RHmIo/BjrhPuio6k5DAjm6BQVb9RiOl1KrrSEh4rU95N4oy1H6Oa98AYfAjwQiRRpT83Ok8UDtzc
gXXvgPVFtP+lW68UaKyUJewOKYBwV5nG1GcUYmziuXqZq1V8VY39SXbmJ6Pt8y29p09R9DVKMLWl
aTx7dYuuI82H+GZulZucdFu3Vms0MnDHXDQ7H22Hfi5a9xuz6msvgXWzFY46n5pIHCqxJEcm9/TK
jaTnvhDftZp6Cgrb2ZiN8dwls3XN78t1cKFhGlGWtIz0WUWPv03Gj1nXmrdQaTNfj9AjK+SrQzvS
0VnZ+LIG9WkRZAkJLWP2QEJ4YGBdRlOimFGwg40UIEhI79WuGUCeZZ/yuJi3VP4f6ug6emA0+pZb
0AsmoANIlvetEWtba0DmIHoU7CUhP6iKu8glSy/38Ec3rkYNiBkFYuKsJAPPXELQmpMkyqATi9/K
7GkwbnUHM4mh5lgq5WGMrPbQlD3nRtW60sEOGadEgWPTusfID3CEcEsXdiLxOkTwRUjDXGXI+11p
fTIUMPwRKizDRISCaz4SojlimSOOMrlWjeIa6CkwrT57lU6l31Lfo6ioICCc4xdgWB1eEeFyR8en
3avGxyjU3VoX8cHR+lOfJM1WN8IrbpUHIk/cqpOhRzDSc6Q1CURpHbOCjK4NWVzm5kiTy7JfmK4Y
ft+njV9P4zFrWtR4hnrFZSq/a3Hs14L9AkzhaaI5VbnyRPLLA5PtQ0VNnM2sre7ofpc6cp9O2j6N
m8Vr5Oh16aj4uj6ZbhUz5i0HuS+qKj5QMSQaysi3pkUIdqqYp7QPAJA21FCX0iJoQf1SNBCyHMZr
kw6nNY8t3Y3K5KmbaVQ3Nq9zrXjRSvVaaM4E/AkaJJEtS1O8FARXHDpgLF5WL4WruSNiR5jLFdkP
7biBGNNs83Ok5BInPsT0rWZNEK0I9+Uwn8VOYoyDQyG+zH1DMM/kCC+fLWsvKBVzIotHA7LeXnIq
neKsdFxrPUbVWSCBLF+E8jXrBhtSVMuNaR70zaig+5yajIgXYd8xQL0k55P7KrAKOS2o5Na9zHoj
v1VAnev6qYoFlmmUf5sC6s8aluWPVsK5YDKJYSjod2VOexDPCTzFeoMC7xgSGLpl9mFdPIxJXnxu
hvK+YDbjqjaJqBksFAIU6nATHgHhPJN2d49WcsQBtAvDLcORcNH3DeBQwvjeYin2gHRewvZxIgZn
G+n7uZq5vM225ueO3ORZaHsGV21XGDdxHPhI4AzuAeBiasrEmyjkMq+mF6ZKXtOQ4PNTJs8IreBO
U/H9ysSdZxPz7sQRjKcruhHAZQs84ptaKwY6c+Oua/Fl9oxJYHyVXo+Qci8aidBOC790uqn5iJz2
CA+ui0xtXIj6J8Zpn5Ix1zdmW12SYPdxaHqN2lJ2CJu6BxrM2LQxQm8a+E0BCG7V2GTcCbcX8kov
5/1YmaqrTd1XrBafnSSyGKIqF0jXIPi+BHj6d1M6kpMouw23MXPT6+NNoSjyhIN7M1XWNXlUOWca
MVe9urfJN0SjGfi5QStXqR39iVnig4CSkIJRuah0M/Rn1UTGs4Fh+TF3IkZXBfYcZUwu9UnsctXq
L602+EgkjLXLhEbS/VLs0lhZ3MoIBfOi7mYAHL1pG/PuLD1O7fJRxoIWLOMOIdSbMVlsvzfIxG3s
4gJTF+Mkt24YaI9VvOciq2zKlCwHTVCqmGM4MnN5k9utc0gEAsdFGuCGJaPPMtol2hovrkNlnwoP
Y0BLmAnEgF4mzgYJ38c0ndTrUtubPb6ukCDUk9mYgZtyMcmpQnqJmn/tma8TQ8nZEe3L+ipps8GP
jGF2mUKX91pb7Mqu2jY3FH0Fuhol3Mxatx35N6lN7uMmfhil/DxBaNeBm5hac1F3PUxA6JctLXvX
4DKvtd3XsPaQhrwB24egfVWkBtMaxoOil7sMn2wp1FOqjXhm9BtJikRVPxgJlk1TImZtwUqoAaEV
88WYa5+oia0jtBdHk72bftAH63ZOGfsMxQEJNiaTrmIEryt3cxxd6qTd2irM6NmEGFxqIJ4N4eyc
YhhcmaaHoMB6r4n4tmZc1asFKVVB98SkJB3KlJw6tXWzsGfAAeN00J1ltUCCkU6YrzkEGeLV341R
+6lJSKZL+9mCP1ZCvDAfRhyXBlntembmvt4mykNbjBfYgzmqAltA2EP4su5pWS7hweGcHgQK1j5V
PdsI2N+gfIqbYIu+E3GOdiqSnVrEN5kUmlvRXSM59jUq9VvUlaGPoBbYiobgrtA04NFmzz169T5K
L+3h2EPKeRwHX5gEOMiwCvy+trBtyTc1NT6rYNPgoQTocBJ98kqFjHenuGTmA/aixoZGS/s2N1a+
JWjDRdqt2xZPWRo8cmZkLma2j7Flf5a94aOBf5Z8szkjsQgTi5cGyaMZBlejQg6LGt8g6nCpf5f7
qJDjzpy9ECtLvZmb+lO/zB/jqrolSgBPbdP4dkc4U2pD8mZiFB9SAuSWePmQOfIpJ/mrriz8oKJB
RF8b4UbqR6uptcs5sMjoIHBDU5kAV32KWpA5caG1YELFdRwjJqkyJaK4GTc7KNo44Isqc3PRuwwU
gIgTC+cqmka1QvnQ0okxthgYw0M/qA8BcVylhs/cDOGIIyf5WsTB7Cvl8mEWzuDaebKzhYPiJ9/N
Wpi7NiilnNkdsl1zK0UrrkSRMkNXQqyADPrMcsEh6DjUCbOXulU+akuQbPJOviWKvsl1jh2uc0Ep
n1In+mIpfK/cr69mq2bg22d0SUOmHgFTASV1PJD/IDkUhQooKJZcvxeWaPdMwe/1NDn0eV4CgQJ1
1ev8NFYYo6DKqv/H1Zk1N6qEW/YXEcGc8AqaZVu2PJZfCJftYp5JEvj1vdDpjnujXxSWq04dW0JJ
5v72XrsJK5qy47LXj0ma4mgevtLxnlu3O6o6tKMVA11Pn2ZmIANlWRsmNfThTrvLyU3SvvCpaWV7
wD+WYeuPNA58g2Tw0x1r2722pckxjq1+Q72O8LacOnnxcsAI8TlKeoZycbKr1+T3IgwDT2B69XIE
JZq+n2dmyuSUmT7MomCV7NM8dFhkSgLRQZRPybttd8kewEG8W6UYqJsUIjlUVnukbsN2zrUNq6bO
SclZ+Pdpjky9/YxvcJO0dOHW0fiUE0E9mDn1Z6pKKzZ+dNfStkGyxeFMW1Q0tOP75U6vjY/kbxIn
0TeklJZzdEyFTb/SGDEqGbfC4vaY+J4Z0vh57Ef7hNdQMC9OP8lK/Ub4mANigxdJvZvokveOYDW/
kQv50+PBt6Nq4xR0yeftVrsuqLr7JjKzoEXVkB7xGt+CAud6YzD4wOs8JWos5/Ipr8cTKHu5b4f6
qGbqvR26AmzITGeduFOYN1xGuLDcQMus6CCX+l9hdIQxXZdiH44Lc58IMMr2HztjCrwYvM5F9NYi
wYdCcqdReZ0FSQGonQvFjW06p9sFzotL0fdYyJ1XDeIUkS0WpfLBThCLkP33pKwwazKXU4RBWaU0
3T3hhEc7moJYE8Yu4s0JUs18T3Ol77UGz6BU2rx1f7yuLYJWgUfpsVpz2sioaYVAM2siuWOk+KFN
9PzqkE03HtY6gL7eS9tUQI4YqpXd39lhba1AhAPqT0vCxdXGHwU3twmohgRDA+Dl2K4aUgVnJClL
9AxP5rBnDcaiHgdUKkQgNo22du0rfdOysp8KZaNLrMdOv/vxIf6FUkSflpXsx8IE7F64PzQ6RYGq
+LVkFj+1WfxWYA0FgrguZhM3Kjxt+raf5CdFASxExnF2Z9ykGstA9Iap9l7Wxd4bxZlZ1l/2NHFI
NuyN+Bt2uIJ3BzSrZiXvnsFkMnEo2P5koMzx16nqPSXUWzqBkiBxVyRG25jhxCIl/Lra9AKmnNf8
RTM4xkOFjiJKAn41SYcZ2jubDy3fdq1HDpFMSwKTZZc6TAgKCZyhZlGcTeqKYfplq+eBg14DQyhe
sNMU+Wu/lFsr5yTsNNVxbtezQ4dEaqbNzlj5Walag+6w76luReNdenMHbubgUylCCsQPkwmCS2IT
qqW3A5tltykt1L8C/NBBn60uaNiRjhH9rUvMtZ87IGyoCgp0S9uKyngufCMGo+JWTE8l5lmdDd80
Lm9KJP8G135HH9kPjvnpm0pyKHSHwKK7jqOaFjIcxbGZlj9FTF8GvvRQqFmFiiIx1EfkUJPeQGnT
gY6vRs68abh1zAtRCg4Ruh9YjsmRpyVpWT9VFfNaLg+fxGVQEg1m4+hczZTfJOn7YxWN+zahKLDC
QUeTOmnaSgSOGe86beWzmsOJLBQbnZhdjo5uUVglxLdywlcCF3ObwLXmw44eYEvmpMLdTpO8UtyV
7H2jfbG01WTr2+AZ5gIejrOq6UMUzrY8j6QQNkjYEA8LCwkiJUg93aemQEQqynKbRdSjyaphAKgt
W2dmA6Nm4XOpcWGCL6NODXkSG/VAYIePjn8lWLxp55owgCDwm/7pgM3dxVW/dYd2b05lxAKhsBsa
86nMtXdKXN32Rc64nQo8hcJQiCyw02qnPpZqesfgU4VQ/+tj3Wob6KvH1Cr4Ttx9cKbMcEzjDx3a
7rXtrCBVBCWpRbmHEvvXApdPNinbLoOuQl1lXZD1UQ3bQ3SQDupDIaw6wLaOJg7NwRpeW05jjaP6
k6jHkmVh3IkqZ8EzdfST1gz98d23ff0ECs2PY0BAAuUvk/qxHHwOlX5Eg73bcOPFz+BFGRQkNw+J
IBHbJlkyNMM7/t0f0zGpo7Q0h6vDco8pUHHo5OmdNUteleRBK/vnOlq5L/ibsuXVcup7LLS8/ZFF
E13dt2FcT5AFlbHzevuhF8a0tUqiKJlyfSBtOBZqt/mu5jk5eEG+ExGVn3imqALCqNzmG7rZ6Txp
7eqOROiGTS1xTQOgQ+EwLCBsu6M0vd8bo7xzzT84qvVwNhaIqLxBu6JayLyviqSvfQ/sFVp4Hcxs
ao9Cp4KqxHHdMLWVHxR+wb24HT/0+6iIuPECIOJUhiqgYzfFly9D9jJnrcsvw7Ki2hULEYdyBvy+
HliZrQccS69ajtSzVl6wunD0LiuNIRKz0RySnc5Oge63AqadPb6iZQGO7iBK6zqxtHEpv7WE/1UL
LlqzGb/VJmEHigl6PL02DSIXPorsk2bkda5fTw3e3nVpOqDnj3KEv3O5/NS8A2FrzHPQeii1qZ36
ge1MR3NRe+hsL6LWkIPG4WhHphMUI1eFSZPsZjEzjnCcCwD8ZPta/zKjakETBDKpZHZGxmSPVHED
big0gLfENMJCb4UocI2beacroz6M+eRtgU03KLAQ2KJE8ZHti31eoCYKRYY1c4ck1Ji4B57o75Et
wDPq6q/m9/E+TZaTZXJNzQTkw6m2ta3hej8crFitbeu+K0hxZf70w5i6fJ5jyLYJ96oeW+5qgsoZ
pDjmm4vqO8KFHYohjPNoBacn3pFilKtsB/5OUUD1JoQ3iG9uIigJYzKfhRn/+Kp7HclGHVMTkz0j
FbS0kqnSr+sJZMkaRAD74iR667vsp9e0T2tW4HojcOhuT7OqkPuYX4MXEteTPTjLDoA7wl3GO2Z7
HL0pIDM3tQPrLjIQumi5Dpdml+Ft38i4ymngKpio2SVtgHT3mBOtCr78gnrPoTK+n1yuOIVbOUpr
+8Wa4Z6IuXyQBjYgrwm5oV9dziIh3E4yoy9LRvdZkvsnVrW9lib/YpVci3adoUMr3FHObDDx6H87
zbjvIwAnSrNe03Y4tZBAmoo3iL4HFXrYoKJk+SnmB+BPLVe65NYHIzWI9XIbu807HyT2A8VvvB7Y
JrNdU/7c+BJshzBIVk/ODhblEI6CkUXnAwwxOvt1mCS7TPhM8PG7gfRo5Ve/S58NYSTdnxk1ImpA
mpeOdb/IHPxYB5E/0fbVQoG7kSE6dhZy31A7BEmmnd7F/h38R59gGz96Nb2PQ8sAcQAjbUr8YSUf
FXKQ/U4fxZbk5w8U57cyag65n8Uv7hSfrItuHif/R7Tg0afoBWnnmYF/TZDIuEbS/pARKzOEX5BG
02nmunV4v7LZ0oOs0k3CPNaDPn0KUVuha2h2oPxoM45bv3D4yaevikGx0emh5WvAH+SwT435254H
zsNo941nvw2m8wAE1aW2vjlGfBpCCp6AHWeHCej2XdqVfTCvW9UOTEvpDiwYZX/JE/XPs1ikas3o
N7QlXB1rC+gvYh4yvg8dn28XY4xKkhcy4nw4eAwrY/CAgBiINADbdTr/wJixKpZTTqunVfobRqVd
WJddvPF7HXw4UqeXXHy3dULe1YyphNoZ9tod6PT2ps2858btEFp80vyik2GG138DBwX0GczFjYqt
qz4P5p3iftYk3C9bVelbp+zfoz0e/08o1mpvp1CFzHxUu4zwbdhH5XM7WcvGRu4KFWc9Y8qJtjvN
m5Vj4Pdd8lIFVOigBZUW5H9NcJCB3bDYaDP+i0JOe46Kc5C2gJnbjGE+zieuT1cSA5uMbYR2xYam
e6zMvtoOlk7Fp1u+o7jae1PEiKPE8LeU5NJMXf8UaMaHHtE4oOqK6u6m2S0DQxYNdm2KJJ7VXHqD
Nl7o+RabWSBelpieOTboXP6V+SXY0m3ssuOG67NdYXFrEUPGD9LCCdZpjV5WLfshlGOETqNWYm55
Rgtiq9h53JA5HIOOVsAdkLcH89yUzKmKIeVHUWM4xrI92zoNw0Wex8yqvWRrtPRIW5594k3/nvvi
iJ2bbqOMo5CkJxZkYEA39NYpoiyoF8TiQWG9KKpHptFt6JUO06fe/qds09wWRct/BX2t9o9yUoCS
ElSrbDPTVBRKzrSBeaJqpCJypfjPVMEQIwogj4mgqXsGOP28a3M4ZFGHdjEnm7nITp6BmCWs/MJy
sMl9R4R0B1B5Irgqe6wBtAa4SAEwW9GBY3/fOdq73Q/fBCscRAJ/YcSpfcDGDkuPJh4tunhVJPFA
6buy7sHYpozLOtOn3nSKXeAgknmRj9uhFsNdwu0Wzlp94Fx5TgmfICbOAX0NS8hrurhU6aaz/J6Y
JldoWGr+MQZWkc7k4DBNDgM3jrYdaV5m2fcmrcsB1KIybJf2o14k/ALr7HXpv8w338U8o8WZ9RsM
TEoL6twIiZBt1GRQ1bk4zyrq6lAktJA4qQjbOjnqo+bTjMUlJAVMcf9+ou8lNF39xIcOUviY8XGp
C8q3s/4dCfrJ6szLhDZOsuktsmPYmSzGpNzxEbYT+wR6BrbIoP7e6xVTQtDcTnbCEMBHXYi7DHcP
wtO8l97wPLLxrICr4cPI/S3Cx58v3dPojIBKQwVqDcganvisZy9pHT3NbvuVdoAGMlBdgUuOA/eR
xK1nm0+M7twAkz/npmqa+Cq3N0myfDhzyVGp9r5HmE3ss8bjNPo/LU1pjtG/0wNtbIvU/oBmW2xN
4qkbgEqXNjI3Gcfo2Hgqis7bjBzEM6PmeDge2BfHafEe9WVz8up/HWd/+vte9HLBOphVAP1aDH2e
c6cb7ovhax/Y5E7NaPpB57Awr7jr7TgB+fXK6Wmu+3uSbu4Bys+wGYvpvuSSGduXsWB3wowX73xO
WIGXM6yR03MbECyE7CgmFT3H5Py9sQOAMCdINkuQe/KXqiusDJlPDxaqmVWUR0NSl6XKYb/EfMKV
thKUul8vjvUNE4JtJ2yIA4gO1CW2uzLncquRe/G7Hfze7fbx5LgIkhm3aHMJ/GV5EjQ5A3nPXZKD
X05ullsgGWejMPrAz9mf1rDj6nx4GqO63sDsgpAT2Qeqq4uwn29Hm5iEVTSz7NihAPa6juIwDczd
s6FTvlx8OlV3GPrqFbjMhlOHxXJMWzDOabBRvH4Q6pOgq1F11plUQBjbPzbl+CaYCSAVldCeK8Vy
yHFguuFPvfFIDiZ9qXV9DwQJG2QFbZKRk2G0X26DkFhXGNQch17v1Oq2VW3MgTKXbzP5GRl1HHLG
nDE04kQ2z5k7bpsMm0fJQSDiBKAZ1y4Shwytl52Gy7ZvYlxImH/kmOfM3DWklv7klTkGqArcFvIU
cXAuHpf+iYhsWLji3qnKR3xwuHpMjqrdHHAG2CcSdGai0zk6uIdFZ1Yys+GqovQja3pOjOhW1G2j
vwlRbQuL4KL4lAbns85YvhyxK6Pu2/NRqho63Dd9TpGDmqYNp844NDL0bKqVXoG76juab1EX/DsZ
DdRQr55XWysf8kmcrbh+znrm+fTl+sEQ5fcOcgk1lumJKi6OC41V7ABGBpnVYIbq9pnFj1aP40Bs
GmcP/7+mis/0oOxzG33N6ds36je6baJxO9NBrXODcEQWjPEoTtCnU3ve1OywmF04b+wKk20l9Jlu
aAdGFjRpKCoedjp+5pyyHSeqysBgpdmk44iTg4KBHBv/bi2kd+0J+l9k7jRs+LzIl76GugvDRGz7
+mseMoOpD+sYFUWv0h21E/fgfNMRjjEQ0kaU764vYfdpfM7Am741hYev36Nl/LvPjauhiDgn9cAl
R9VIUk/Wnunxb5LQGKG56mOoeK9H7u0958mdW2Vf17L02KoJ69rMJJSjNdBe9R+jLl8XgLOBesNf
WoOemI2RvI2205ci3dZ9VW1lw3FYRncmfM7RYnrUefah8Gf2OJYWprDKgsSbqYIj4byU8rO0mgo3
CxuUdhj+xgo7ErYwLtcfMSIJdYOwHxaOOyksCTrOT2zEde5fg7OlkOItz/QvCPJl4GjGr8p1hvPK
nEKqL/8NWrOQfcEQZ/sVixi302yeo52Y6o/ZyH51iStGDBTjtRUexaL7h9bjjsW11bNTPrH/sz3u
477u7moPk8LiVwgsTD8DXRKgFtWTbYw7d8zSrWwZH+TA2yjpi7aj8bp43sZtLXl2m2LvjDgqDChL
JLew4ElO6mapKF/vzF89mocP6jvcedtHdo9wCmRlZv1J63gzOvJNZsVHm7N9YG7w0uSLhgcJh/RE
DA49BsWW7UXiingPdsQSdBx5bv65EgNAuuJ5hQKpew1DHxbvjSlYNqHKhn0GNpGat45/A1mhZhLP
ZqvIw8YsDp2VfjvV42+Ne1NmbbsZHKxw0sreR0C1j3KLmZkOsoGErJ+IbDP67Xu3OAXrWVVsNLfE
T4iRwKSfiV27tYEFbq0fkX9N2nwYOaEpENyP8YhKL/IFLPb4PFH/vpksYOn4iCCvaj3vY/+kT82O
alMWMI2+cK+Wv5EP1NrF0HPsPbBkac8KiZVsY87zH3/Rz3oh7jx+mPsppRgtzsQfaZnNXjbzSfec
vTH9eLXtnHEZ/W3X8uaKFsiNvlgPcWl5WzUKL9B69vVjV14JRrP7m7994j5o6rxxI6Ik1D721iu1
lz18SJO2TVw86ja16w/hJLWCQeQE7DVaJx7zl9Jdl5rUkdy65u+4b85hZrK/Iu5Ci3Y/Ps7jU613
w9aKQKqSwvg2hvZNL/6mLo13ljtKVrwZC4Ma0G+YS5U1HrsMy0BtYJ2SC1xJJngIcenZEFGxJ5GD
Dbu19rPDm5o5dbUO0N0tqepj7Jt/NWPIT73uLY+VW+mPMJqeAEq9ebqX0JGlqufJWV7oNSgYgek2
rk11KvtOOxo+2YREZRfDd3qUYBw6ccaYpyz7U9uh2E6RdZGJes51uu6qRfujJ8PT2mu5OJCTrCVn
0kXaKXKSlt7d7i41uX+Pjv/Hi9yEwF+DLY9Dza4z2Ol1VPWmuFPL1pFHE/0JXRdnsSPQSD2qZkDv
t/tYryok8NIFemwJGCpPhoY2asczNIOm7d9q3lhih/RVZPMDfuWcvpx4x8D6rDNWPid+34WpnrF/
Xd416r13ejLHvOVYtCLYm0E0Lb9Ut2ymTHtO6DMAusd+3UPV9VLrpDvgiioh7qsFLEGdYsHIHeda
TBnkW8zOs0TNH+e4O1I/32CaW8oQ4cbl5j0iVNnTZRLzZyGN+8kksCiz5b1XfnvnMcoPVZwdh9T8
24ll03SReXA97Vy3KKxWVlghEaYvRycmJzC2ha2KrxJRuKONhQsfO2B11y70qbCAJmcbojyo6qCF
RSzI6bAGU03HVmzYQHLpzEecn9EWgfC4WHkSdhey8/6JdqPh5DQjxb+edyFqsGquqbXJHDROh98w
YyVV0cXQMnzg9GyhgySbeinkfTUN9zi98bvYZVAJn0b6ucZwXxHlsw99Pt7rXpVf5NIeHCWeBgmo
T+VWftIp3zKG5dJpnX4G+ScDgSLPvjI6lc0kNsD0kIzarYXshaBAJy1uR/85iz6nOR9O5aEE5K+n
8Us7+FeLW1JQDz76KmOPTi6HFtznnM7OY2WV58Ycjgb+qzkDpm7TBx31855MXnv0NXSzIXfeS8R/
mk9qPHcaFbmtv44duPeVntyWTWq9GiZFAEpUyb+82dmu/EC2hJxMJOGsJrZqoyr/KT+NN4BRCKbg
OwnsUkuCamgfu6k1D4aW7iqBmzRVLb4UtlaALTnx0Ve8azQnZl6GMdl3ou8JiJmcy+SxTmicLUkE
H+S8F7yyv15nXD2ADGm09FeDoe9VWgPsF9u0TrenFvf4cCqxijtRrZ3NWMfsXce81Tnp0IZK2Edb
uP19oyd71TfGo1wf/vu+JR4bIedzZ3nEcuzRYejcyLuszg7xUldIw1Py7LR+8uwPFM+W9BLtWyGc
AzuoxAiEWdYPTc3Rx0hmf+esT8WkxzttRP1jAQJyEHHCnDw/v2fdth5uD4NALPLsGNmbQdBdI18r
FbHtjRMoiGk64RW0mise9MYGd29NQKspiQcZ5XtfdBZG9HTzrMC8N0Zl/KRg5gxrLCaP1IUbuP2Q
opW8eKrJWbelu7/9Id0O1TFz7s3K9tnUdmD43KV+ljYDC57EDbfmss0f8izdVORKr5YVGVe9Kc52
7NQPugFCJurrKUzK3t5X+DMwqzrTY/dcdkxDVToHySDYWc9J9QcZ/GVUrdjIJvJ3UmNuybQ1CU2W
f/g6Enn7lnLHrpbtFmdOA1Br07lfZ5q3hxwM9pnvrVQ/M7wlMnVFK8+8Ptye3h5W5pEuFkZeukQb
zKrQLR3/5N+4xrfwWNtqjKFF9A3kq3sy/7iukz/JyO+eADP6+wwWWmD+mWGaLANSKn7+j6mxNdar
Vp5UkqcfKf0h/dpphGSUPM7sHLf83v3OdVRxdizmhVbS/FWVnT+0JDtee6P7K9dnYl78zeRSLk6F
IqdmkbyVzBXOY+1F2Mk99wm/9vont4e27+1zUVB9Zw0/Oi62l1ki0hiea721FPVuBkZ/dBKofg/v
/TWKlyIETM3Rq+sg9CEKrKLFW+3FeMwI0YXTNLZU5G3VsviXlZp9QT2wLzYFrbUPeJfpJ4egCi1D
t86ku6yzm3QWyTf54yUWErKDcCHM9iWdk/rBEF390MuMNkfpn8vuOPQx7sw5SXaC4ej19gAw8FRN
DRq1XgzXqY9I9VAQV0aQVnFz2X+Kan/rqCAkqO0qgnb/fTtnfydwjDma/tQZhfmYzohR/rRUoJux
uy0+nyn8WUNotTYXDEGMUEN0fIV4XYVa7gxvTZ5gXsixy4Dmxz0e37VVmX/40ckjSXbU67Z4y5qq
O44EZ64aeFJCggphG7atK6bmWLhqd4M1aSISu0RaEyPCht0jQ1LuCVhp8ISqME/6d8Op/H/otJ0i
wKT0kluAIcbzui0ICA8tyESuulCI8otYYW98u+8DZVSA7NdPGvst5xnxpLDBJYqshN4DCP1GKdWw
A/1fYOn/opbOlKx5We7vp+hdS6hl5JSfvJqTR8xbpyylBsdbDmqkGpj0slKddbSrC3izHwoZ4rM3
TnIr+qEEtDN86zqznrxndwhmwDLvZvlS+q5cMyps5cXQ7syunk+2coCiTQO8SPux5476mE+uteff
6w+2VPIZYmmgAdcqbCist4d8rpL/vqpq9VPrxA7c3sgCkbfpX7JZ+EpZW6+llRkncJ89m3MrfixQ
EJmOfyn8Mz86lDeOEmnxTJPcsncNfdyTiM0Ot3XYFB4ERlJjQacX9q4i/L3VqPWIu9G5kvaMH3Hw
/06YVx5UMvjb2E92Gga+s+hZoXV/dDlPiD071RKWGuc3umtwvNZ6tL8tDmpdFRbFm8jofWfgyHF0
BHbSGd2TcGBsjbQ1nsAF4C/NujezcjAx+Wzo6xqOf6TTxNImLZw2d0w/qHr74xQ1/Kre5PjWzP05
Lpv+bK1fJS0FQGQCHmOO+8yqmz9CJHRAqdze+QLvYT9DEckpOtjIQen4Fa3yenuwhP2u4Y49356R
I+LjHCebjKXvv79AimHZe9p3H1lMUrlrP1ChqAbRX+y1PtlNNe8Q5fZvA89KK+vvskkkY+s0fR0S
SkDBmV47LZ4Ck//krBHB33hdNrE7QBhSjU4vss1EQRTQlGMM9FWaY2Jv7enRzpvlgbqtna779acD
CWnjF9O4bTP7X2H6xSYZGSiGoHV7AP0FO13RuSFZsOS+ayIUdoZ2u577O1qu9dDoow4HkAczR6sK
bs9tVSU7InrWf0/9UlY75poupgxy71CxEkbatJaMzhq6Es2VUFqGB6eN9iDq87DqPBw7K7VjIonx
bGKEprjTZ/y2hpLH2UwpBOGvjFJQJ+niUuFyqN13tNP32jP7v7VXv9TGOWMIQM+DTJ4tuzUOltCK
0BeRG1gYjbaLg6pzW+XwTOCn6HZ+g4+5Sa7mUBUHCzvNIe386EFXVh6I/lElxXxGKFeAB3vV3/33
pZrGHZgmi0xkgv9M5sZbKWbjsCT9tDFq9uRGRHt8Rek4XkDHYD8AYzRi3cwttliVnu/9XlwZTGSk
wJgdViVyae/DSywKRsepk23Z77nPMzLNA+6/ez/qmj3rtR3GZi4fnSk7KZ07wjioQzE69TavtWRr
6X/0rJMPjwMfjAeXe87Ga7q/2WAC3Fz6KWw9T95BznY3sKEWBkTyKHzaGvy2OuQFAWvDLF4xhGhK
e8y02aYLcl6QYiVuPw6cYO6Iaft8/B6lNN603kHfHZhgz0JikemT9lQy0lcGW+Jamb+gBxnputaK
Li/0c8G4ozfs8mGk7CzIFnYmOfX05oTfztVcY1/HMr27PZhaBdsynfYZSwzDnajfzWP2AaWeuxxe
ONRbdH/2j8a5ahDWdWaVWmJvC6JPIUvTb0eyZr+o9JI5NOYWjnMBEsX0mV7NZtQpsCyKCK4y7nQT
IsnT7FV7S1f37FenveWqbYY3mZ5km7eOdc7Cnaukkb12+XBQ2OL/FCDy6FYW+PAY8wpwlleVQiQl
At6AhPX1Yz01zsFbmv6hHVXDWGfOXxK1SmmF4TxUEp+tpk3vFdLI38o2//ti/Y5WI4KmMVENgn3G
bsEDeMDd5b8UyXSVa6+xv3olh0UVwFFI5onRi4NbS7zv8ju0efSMSX43f3RO03w0aWWce07TUKib
+WMCdTcSF01wIS2EOj1132XiXcZIA5wCpnv2t9Me5J8MsjYHFGGsH2Kq658nY+IOaZxsp9eueS/e
bGJjnCDFs+WmJYINs4jSaJtHYnp/+gztMx3jl8E1h0szkIPjKny+PZBWeaKS0j7Da/LwF8YYsv+/
zeNtB3n7HpZJgeHgtx2N5ok054pfzMvvfPQObp7mu6FTw86aOLe6TvqWrM5i3+BV5iYS3aWDIawd
+GEdKwoHgJHl4iHXh7+mUfO2rsiC28OtcWP2p9AaLXWZ5s7dZTaHIH9unUdY2uWW6tezYYjk3M1i
PMRu1oUVuh7zpXI4zOuSZWhgUFn/HAIMp0Qf7pQcOYcwR3tI4sSgDDK9i1b+drb0h6Tjbdkyc+kP
RV/NwFz16LM1jKNb5P5r2WfLsZLp38qp782Mu7A+jsbF9DSG1wkCRgZkmAwsqPlpYfxVUXVRuHIO
Iy/lDkhv7PG2s2y0ZLpkQA/4sCn+xyDccLzr/SOQh+HBU30UxAY7wRLb0XHQkVpNOVP3shDymbuG
LdgKQ6LK8DAaiX0oNZyzfa3X90PX1vdO2+50u51Pt2cGCFVfL/L7uX1GohGPmTQjSrO05wnztplS
xa0ZC4NEJzMeO6rft34u3U27Pr19zx+5ZUC2JZQ8r7ytommNs8wGvuS48tWYc7W3GWjd3R5q161X
zi62Cq+964eLlrRs7nBjnGc5GLieVry1701nv2EA28LO2niRtI54hrj2m2jqg0ZSPsrLwzy8nj+B
ejp8SqFPR6NiGOoyTFbumg5zawcT7CBeqBO4q1H06POiAsXwRrSVAqsQ4K/4PtXzjE7lIUnuBQSy
slfpn6ojXaEbFWZNCiUGCHZUNLj9c6NDzSbmam6cBoMQUMHyLm3s00Tmjpmkdzcsbi4C5MFkl/YT
YRr4hJelP0ckJ9+slmj3jcJuEe6KG3c+Js5kP7mN/5oSW4U8sPiEmaX78F76PqYJw2HwuDiuukcz
fpiHlLi6dFVxyCPxiyOx2oFBNc8E2j4wImHZKMZsh4mN4+pIba/TLzqNnlF77CVR8c4rSLIalunu
SufBBzL9a9PkTFohTh94VQbG461+IAL7SC9NfG+0UbVbItjxNb6MXeIW4tySMEGq8cHfry++NTCt
92dLXnImUhcxZldbSflVN9GDMefNp2OM3Mg9SusmCofpbZnnuypCmog8x9zHQAc54jb6PoZbsquV
Ly+3r6DzjJfEX16IoalT3SJ3CjeDCbCue/1iqruy+4jS3H5okQAPjjv+izOe3bSA2/dHpTvwiF0y
z3PVMpPDzqTXzKW5hqhAwOVT9QT1/t8faQpWrA4yhWS7ME82RrwbGUVbO31uX1mpNe4hMbz1TTyf
/+dhGZv//bTPHQ6REnrPf38lxR3V+G0f/M+PdvtJaRXQwiTBbHP7A5myGTSMOTurNqKKaBk/DYt1
KidgxbAnT/exuyTnqBvmO+l2jPhJ8+CAmp+WIpqeygVsYyuTSzSMMBaXr7od2qfY5M8ny+Gl1Mrw
9hedRDlcwSYcF2HmJw8IXWgljy2D+rt6faBXHVPc/zwvcQD6bnHRCMN/GZ4gu9B2/dPgo25OY9/g
zMWBtSTLFhzfj27YL9Sb8ApwG6WNQx092/6DT4awvo03hYozEWY20Xgr23E5s0pDIg9guKY7xIOj
5lrP2fTkxPGTNJPxpdemT5D03C0iXILtLuaGdv9/GDuPJcmV9Eq/Stvdo+kODRq7FxFAyIzUqnID
SwkNOLR4+vlQ7CHZt804s+A1K1ZVdlYG4P6Lc77jWN4r63ZtH09Bpxzz4tlptAdq5G5N3e9ZV2+V
SXRykU/ycdYHfG8skOvCRBlHsjOoesKsga5TiqW0ZVm5rBFh6dk1q7exnOBG0Xccoq5DUG43cjNF
3UcV5uN9mfbAkdP8KPTcDbYFrPktyp0EH4/Wn0VFtei5iKFFsoRXZAKFV95EwBBi8jM3egi9Lzpg
uH0OHaQm8EMsf0woXMdRnbImulUtVnElYZHqzP3iugcujrGuEMmurxFVigkKQ+PEbWAq96a2F2g3
QFg9Z3lxLdaBlsF+MG1OjNl+DMFC28y7aWN10bMqcsmZP/lz16OhdLrMN6KJ2Bc0/7QU9q4zJw8D
jmP4IJS2HfO4LcZXfZujxWl2VDdI0WO85RoL7TQ/gaCvGIFh5iJN67aXxTlumVIWetEGSq8P4F0/
nL69LXBJa6l3Exn1S4JD+E60xaXzhotr1c52sJlZcYXhh9CqY83wAZAAWqU+3DQzjn1k6QOqLTGS
4cIKxWyRAenUUX6bj+oqJTeR7elCAGzUrs36lvjf8ZHG8TaCrLdOz5ioi/HBrNijNDLBzKN5ojtM
VB/RdGWlqJiwoLrnZOHGsjRGaU3eBQsBgkgEc+OSJS9NVTzXC+nzlJz6thZW0CbiqrSj6L6uWeyS
XreOk87MoW/6EL9AJd3x5JJGy+VXQXeczYCje306jU0YdyQ62F1xoIsRQV3J79ra2xZSsqntjKuq
KI9LXbLShncVOELdtgWSaC3qyLFtPqs2edewN277aCwPVmyRhc7IAMHyBOa7sT+mNMGsMDRNMMxj
g/8s1f0s2aEAJmw5LD6jxQNznaDoRxeJGjLE1hAjCygynsZFdw+u+2MP8zcXPCMD3fpW73Xhvk5M
yfBCMXtvZvuSizHxsxAZFeZXbiNzwaxVp7TENt+l+BVF0DNwCtz2LEzQzhdvoD9nFJ5jMElIyWBP
yHtDYEQOIrOGuv+qe6HuWJ7yBef5jPJjS5nkYgYAWV7XC/xznqBSS08ksjnHPke9WZIz2fD6o7aN
LHAL41wMm8olPBbhvL2RNSTNTM5oxhGFrE7lJ3fU76ZMlPs5qX8N5ZxuDQl0xOzC3kejW/lhvyt1
172GncjusbfxdOneTlfi0+sYabAapr8ac6ia2XDAel/sligL+kZex3yQwZqLvAV3vsNtAU+ht9r3
rAZHiIwdzcvy0ujk+xWr9/F5KK38gM6QyL1RmYHXl4RZWO2xIHuW0GiIKgPw8tZkRe5krAKZp/oq
NzkXhwephwY0Z9uvwunV7PqzNxT7samOQ1tw/XeFRANCEMqUYkwN0RCkHuov4Y4zPAKNlNSj2cXF
PtFSDl0SEYClxT8hdqkTkqnS71sMw+5YBkNMSnQmkHfQtAUM6IxdNHbwJDpsvbnxGE+Lxn7U3ulV
g4Im1vvAhime64ImP7F2yvQuw6Dt7YmoQNGNCYOh8LZWkji/XreQvbExoVu9nt1HApbm6wdIGzjW
vRbnn/c8jz3pUSVeL3e0t7bXv3mC9qz1zqZtdoeoxQBcsQPnzeYST7QOnai9VXm0nCR46XxEWiAl
3InJofyYmpIcIhKS/XJG4W15FsnB4zuiGRjzrnmnDLUl+9Jj19ThQtDZ2eEqCTdh50L+05IgL4im
7LAF9Miv5klHJmXU6SHXjRznGQciKi8EgPiWU2QDHGOcGFSXpKz7ecEDQZpJxEsy4x+Yo+7cddZl
BuJ60fthl84yiPT+efAM5oHkvtqmAhNRw1rORtOXjjXt9BK+ulEkOB7Xkf5QsRvKWwOn98gml0hX
OmQWd1uOCzwe1BNoK/HK9SiU7Cg7xYOCRY1qoJuH81yGGgFu6t1lF1OXnHXrnQhbnW8Ytyl7bJLR
GYnTPP8qsvQui/Gh9YurUROQ32azwFFu5Tuq/wjBpO+KuTyzNd/PY/tguMnJ1KLCHyyz3s3dCacp
itKZyTOMEO/sNf1jVpAoPMegRIdHRRofUhcLJVHusCbq1J27LGvMBduooVA/eZgHaaqFQSbhRXuD
X2szbsMGowUjoUNRQhxgWUxNN6/LEdqcKnFIBXAG3JO12Lkk/yF0toE66FLeWshjNyZGlSUZWZqm
086xdFwMZrr3KokPlmOZ5l7jVsLpGUU0A2Ud6HWYn2XyNRsocTQcHUOpERzl6GzgsX1Ui+BX9m3B
yesnozTOHhRjJCKY+vFl7mZCSi86BXPp0eM0iFqLjpWqiaIeeX5jBMqOXvIYDW3kPiUaVenE7IzX
JJyOxFIzWe027cS2tIq1tyannCSThvc4M74Ti7nTNSnV4SU9U+raW7IwEH9DveX6u28JjD3BIEbs
YgXAwxCBwWoVDGRYBKA3T9y6RhAc9yQt1cesGiPeRclgPAfho43kd9bNS6uXj3lvPsSkwVzxSqNY
0Qw8o9FNXEjSIsP53JcomK2UHToJrJfSLNSFetTCx0jitIadSsO2iFZ3XZZ+GGNKyQFhB3BHH1Ly
Vx9KLOqulhj0unSA+RElrABKBpk52bXD2h8bYQdfwXaDTqKPt/Tpw0vkfdZ114PVymNkTG8NrOM+
84yDE8s3+0EHi3brTB6qBwJLFD0pNw9McuTmvlNbd1qmb6ZisVjLgqggOFQt2Qk0/QHpQhIYjM62
eWitjnrslXEvbmGzHNR7ZzfaDZcx7ksLFkBMNGcoaQtUY+9RnaN8uwXpqvvIljkpwmfVjeeZNKMT
nGhCymX7yav0NWSvmds1Qa4BOI5GAAowr69zRJxY5bZpOPS8DC0OYJ1hb1E1bK2zYPGc3Jdom33T
7cncVqQTkSfOcsL70UvtpWjx/jdmO28nYqvAPrEOInorQ/tIk9HrPXaatr1K+qT3G7sfMMuBr+c0
OOdomZQxABAQbN/HCD271qKw6o1T1en7pRQPo8UxZYehu8KAnCDBFI+fn3rNcBu8N6QjZcjKUGYb
ew1hnmdPKJIhjKFIK3dVVppnZabvUuP6BNuzzLQopnjtdDAXqXkTpvEzjuh0Z61wHmG2ftxmB47+
NS2OpZCJWU2zMHrNO7PwwElW7okhpsQYOG7NPGp2yUyuZKTFp9njXu0wRmxpfj/V4iK9aNgwJ67+
jlxQboayvxFz7GDAgnVoQwAnOs9N2UVqAm3wNNyT/saimdSSDdWRC7sg8Z48a8tNpSiOEQXG70Nu
IWVOh+cxzA9lUU3HvBre3LbbNtB8I1Y6W9qrmm8EzXlYmEekPySOTMDxkIn/Uv0vkJarcZJ/s7OE
TEQG/Vy28IkaXSFMQ9wJNm3hHK6MfTEs4XFIlgf0L4juEu81dbWfrlyqXZqsQXVQr8MUwYdK3V+z
ndFyFfd2GK8q2gTzV5YfGyO/Gbz2h+HuU8zpiRkxDHf1uVGVdlXboCdy9QtY9mGwloM3ePA7rF5u
C0XlIab7QS3EHRTVKU+KGdNjsoclLXdYAArsewhFMvRATmy/J6gM/TyMGXwMT/0CnlRFRoMmgdlG
H8XW1YKINVINFpgmh3E8V++5gYFzxO5P5IIgum2jnoiUPJN5xU5EO7nlUatduTedSscnUr3Mjryr
8YwMaCvP3ZK9wt6TdB4sMr15aTZ6bfFRygqPHN45pvSLr78tkPu4CxEluxmfUexe2qEk89HGymKr
J2qYXah1bN4cl9eWTy4opyfIWePK63tHGaDfm8nwEWk4eIWDjDIxOMA5IY/5YDcAE8LWF2tNrFvK
uHNK95fbFigT25ukIN64LrpwX2kOO4xcvNnTl2CunEr7JZXYXw3P/Wgq5YPd/c22ehzrftXKRo8u
kVhH3IYsD0YsYYu9vgpkhw60qAS8H10xPwBQ2AC7vQ25a7fpqjocO2Ob2NGDhYMYORcgQZkhoqZT
UR0SxTksUn80RmtXUTTnDtQTM0Ln2gzNvs95AZcZvwPSUzyF6ZpPjXFpiGJWOJ3zQ674ae7zh17p
WFla67pHXSCZKmKBjsDEAfkGvGNf2Wd+XruebdMm5ZIDgUF3qFnU+B5KX52gno1ZmbtB0sT0WVUH
kUW0n1Sk4OKww17G9h1FX8NslspNwCeQSJh0A2pJlSDBYnZop8PouwWSfwy/hQd1RAuxso7TGeuK
z6f/K/Hgz0x9+q719T6MoAs6GNJYLDyxFAycgoZuSCKyT5cPOtxuE4YLf7/JTzaDXvIu+UC2Ljp9
DfetlbyPHb6TLDnFbfPW1fQrjtYiSs2zTwg/7kZBnFN1fO11V7zce6evfuk9zi22qLeJm797uaRX
7FDL9stuaRC5s6v4KKb6FGUEGJk9qertcIGCQY2s1w+LZgamVqEdl8NLhBtlM6fhT7JMhyzmbHJ1
HhZ8xtDFN46jXkbPvIQ6BXssTQ7K6aofzGhnju16Nn86cRIM6mrRHkTDqEjXyYkkDtaZsns1ele5
EZ6WAVin1VePreU8Fy1iH1KaNmwl0YHl3ZMNEKFgnJR8Mh63kSbpUJ+06llNtDW1+UQiCp7DinGJ
Lsa99IaWTcewBx3CyijqKgQwm25i/0EsO5ku8+hzP5wghwe1efSokyI+XV8gYjjM3fIsi6bcCe5J
vHtGcTezr+PND1Q9FJt5PUAgwxDzFJEU3IgSdh8aBoWzHqYdDDaRY60rrSctxvnJCG3jdTo8b07s
qx6spVHCNXQEVdpcM5ksVk9YjrXzYmpdt6G0bbZdpBg8O+p28tCi1nX/rmLthalAvQurSbBzNb5s
5xHFPsCBnk8J44UM1tOihD0GOjxqtj3eudVGVaLSjUlMZpx6g57oa9XbRBAldqVhgcbTkDg6QxRQ
b+iIJzAyNpP9vPT9I/oOgGlO+ejI4iqPw5uo5j5yxIcR/zhEzPl9w/A8LuLrjDUwEJJXttfjtkiv
R72/gmPxZAhts4yTvdUdXicMR+t8xvvUGkycaYPfrcFdDLdWZ0HpQp9jJ+dIm8deJncGHiBmC+Pe
ncWHaXePE26Hhd4kZWasmdV9HMFOyeIY1W4JYUM0xYertd5hLC1iDiz5oSWsZjI2zr418y/1RvOL
MQxB6QYuojAlr7OgcXTY0/AoefwYqpH7hgq01Mi75BJEo1MFBu3ARsoFlHeCGXHYFp2WoBEOX3WB
QyFqMMwoxyJF0CtvqBtPeTlciKU6aGRzxrl3dB1m52r8VTTiRkcm6SOXvAZncWv0s89k6dH0cMYl
cERol8tAWQNWR1ujNpRwAHWXFOABdMi2tVlS2iVSrc7Qd186LMbANaDC1DnK5X626j1lpr4gP3Fk
c53YIMWcqD/MOdU7NeSMl1l5Wzm/rYgZw2Y2bU8oGSkeH5eo/MKownA0HTCf5ZICh/1+B6DLhPVF
MZZ/WyQFyrx7pKmDxTCmPtzSq7BpMRhrOHlsmj+8ug2EEJ56jTHtpih4zQS4pbkNreucpqhifwFg
TUmDn76jMTNz9rjzPLwd5OtoP0t5n0Gw3I8m4mJ3JMCdF0YhLUzvUiQEs9sxJLCHTW3Npk/49q2j
yk+WBcq3hvghQr4YASbnEEqCbomjjedGxrGFs5K2zkvTZ28K/d7MQtMvHP0iZ5bNPSqb8ZJg2R1H
QELwlbygqUDfuMiUxIQeOMGODWIOIuSsQiqe+LH1LHMrSl7EanCoZux7XSfwqOmhNMRu8pyEZXbu
KkvtvAQ+qBgdpon1TeKFw8aIijnIFh7InDiPMcTRMQMgKWvtkw2o4ssftNg6lF4XX2qr4CMJuY+T
cPSh6bGxmfOtOYbBtPDOUTAcFy9in6S57Ayz/kUUVXSFmgqEFdULpEG58n6sSTc3NavyxtFubZQH
J2TWK5qy5RTvE29reM8JE6kAnEm5qVZeT+39ihtktzQOjLIn6xsV/7JxuF193vYdCqOtWARh7Eq1
W3th2Ll4GMsHtkkAJyR/tPHeTeI9jaS6hb1eYxZHMQ3cFqIl9r2AMx5eDqLTPCwSOGjc9fiwDroc
DjUupG3mhJisyQV09fsSaMImsr19jKaCb9sZ0RQZwxpHsCmhM0CQoGhG7MPRR3TVxWrHl8KgkO8L
NO+YQTBlZ8wC5oTRVu16X4iewMLUzZlutDwV1fzI4E8xE9WvQO/+UuXMers5KjkPt1WjnUZ5qXl3
8tYl5mwRsO3W17XtvekkeiOwZM9908fPkTiFZvc0Tjz9TV6vT+91rBfPVgwmrWudBjmygF2ZJe4F
j8+wkTiTAoqv56obBRzaeWfZy2tk6kwW7HA39Na9IyO0faRfDCSa+q4YyN0UZ81trkttIDlasD9O
Z1ouwZQ6GbFkzJTYM9ZmAnri28IWH+FAT81xdeIVQAtq9hfZV/e60KurYogO9ObFhhHAjazTd8uo
2Yxp3YrFucOeoNbvtmPQecqQKgSdFwkeVsevWMhdwz8mADDVPpqS2sZzA8RIHhduspkaCRgLlqk1
P42O2x3xI4So1LYpNBi/1Sny+jzioLZT07d662LjLgCuWTFHth+bJy0tVz+POwGvLq5EjxJI6wce
tWgKGs9iuzuBPI8cwCdFlh/SnLBT/q9ps+u0dvVLhknfX7IM7TEyFcztOuGm8BarbHojJsFi/7gD
ARaUsTlRSvJu6xaLyomhJSMTztPMyoOxaxi5aJC76pbmJMx29G579LS31qL9lGkVVDpITy6bFP+d
sy4R4nPh/upKLTk2LcgvUD4bnfRHgDco7I3Yu6CGJ7Rb45NmJLrTCQvfCrvE8lkIfnKuIAzRJP1d
uO5CBYufW8UMI5yopunu0bNjqDB2A/lK4UIqJD4pqxQKtFj7UsGWJ799lRZpp65zzuTvBlHDP1II
LAip1JZT3RroS/W963TRnevSLtYJJVbKXf9uWsbNFPU0ucMdOOrmGBvuWVurXsDoy27AYr7RuvHW
m5I8WFrzgBepv054tNKayfrQQfKORHyUpvyZF+Q10hq2kyY6blV1FYmOIZENTdhj0qB326yKvuyW
uNrZBpli8r77Vdd8IAdhOJeywFrOpulapx4rtRuVt9IzXlagNAFPpuTWMUxn2nbXMRFTW4v/7JdO
HoY2e27dSLxSAZIw7YW3ja3317Tx41VJvJ2fN9kzS11xydzJPXkrQMgcHwxLvRcj9s+p+YJUYyEN
IHbFYtrDPo+FQRRHV2b/qudSuzLj+gIw2t6nbcxWQSkObz0LRMYR7M24MJwFy1iWIJ1J4a7Pr9XA
8iZuiWdKUfb6UrFlL43qUt6LriMTMRv8jp0OnS3YIVSzy36a9SoQBHVxrmzjiOCddgLKAMXzXOXN
t1EOJbYSsjdhKeGYhOgXuMJ7TGCdtHXBHWRqzUG4OCdQlQTeSGU3mOaDSsx9Yjrerp6SvcfYUc2V
dZND6njg3QIc2742ZL3f5QxMZaCjlPSq74ljXxeMLiwp2QSO9Ac9gXs7NkWcryFr5Dqy2ISCGgC5
+5H19bMavIsxfDhKXLeYnaO5Ll5t0G20YyP9q1kN7Lnr5d2ImCyYCdHOzbzVu2FiHDKcdBjC58x6
jjs7PVlRZW9rsCvbDn/ZlDIRAe+a4xAF5DHDiJqxxnSMmlwlg6RtgmnmGBFz5Pgyju+sNH0AQ27v
Gxuh54QhIu8YaDoR3uq6aV7ssY3JTR2oOzN11upV26rObRqbD2MEF2F11pgiDQg5+9Go5cjPxpq7
XLVsh/aV7txUjXc9RgyE5TAb52QwlyNAE+bDoG2gLkSgyrrmcepM6s8uS/fjjbcY5XGoql9jLgIp
R/0aC7Pui9+oS4vabgDPglHJ57gCBYunaa9anCVRUd9mXl89Q6l8i3xpAM6kDUIAy5A5Ugs3Q/8U
Ox42Q54o+uwPO4I71a3NdcxRGUvSdGw9vkgA59vOGbf6iTwsmosZRJiNiaNjx48KL7lJLAoHq5HR
lsv7O7Odt7BObzNZlbuZZQQc1fpRMnlD5JBv4R4cI8GOjRqAtsfQwbt4gUbFzlxmOrEgsZtHJ1yh
AjM2BQgA0GVaJPmzb3WziWsdsIWmZ7vJbB7t/NutR/OGuVqPzJJQae5BBICXUbi3CGevLCOpd235
pYRHHHq/Smk4SgrKPIx8nGZWVbFNyRVz4PA2Hbu3KZJPpWUzgqT1zTOHWPRLFAE0rVv2pVPEqJp6
CEQkOwrORt9q35Cs4BBHje+P4/DVA/MJ9CJ/Rmg7gf3h9dKH7GkhBQpK3jbMcXlOKj/U1TjgZaVi
jub80PX5TWq7ImjUKrVCVgLiuc84UIyWn1CCboXqWO1EmR5H8FKF1Ya4Y+xHNfY++/03GpHPqKeE
XVq72wl93jdtDfpmgjdhsLdwOut6ahNwEtOLueob29r7DO3q21zFFo4JvbZhBiIaMTDagU1B/fNT
Lc3DsJQY0xmvqBz+NDwcQsC9H3T6WAXJEt5IbkdHkBjLxtE2zVsi0ypRJ3vLpER31VuBtmoLyUnx
0syFekcn/4lkddfMoEgF/1jRSHejlySw65r7OJnyVzFoX7I2T4lndZdh2pcqunec6cCfvtHoOvwy
TGGg6ckUoNO9KPjvPDWWBjeCxUUktUeQM9520aad22BSGQey3JTYYdG5QoOC0ZkFFxr3glEYROYB
JYLRlT/FuI59OqQCrvETDsbXIJ4aeHMDy4+d3YD2jlvP9MsRs3ejyS8vQ0ArXLT5tbFM5IOK8Zgi
BvC+0+IeX8JbZuQt451zNbKkdfM5PdQYBZkigQKbaA5MarxJ2BfAtwNi17pZTpAsBGsecjjK7DXM
bUZNHNkbADk/k4aE1yjGbIuk/dFJxKvJ6gXBg3lj5ymXN1vyNAZlii0lJj9invYgYTbk6aKfuYmN
bFurn8o5wMVOdrLJPslrZKVc90gpFqcJvM6qWQDSYLtQ9BmOx9u5NYCiZ/TAPaAQzTbRV5Tzk8jE
eUDDvDCY38celjQdKEuEvBtRXfLF0uuMPRSLvCa07ai5nzX5VAA08ZlFHf8fSk2wLw8SToeaoA81
/TrSNZ1dWozUp/FLY7v3xEPsltmNj3qnSN7Gacif2zohW9IIYIFd1byBafzGvT/xEC7IQ+jRoQGO
HAYpYDTXewYi3F6FMSe4bGS4Cz3zVtYUGXoznHWPEAY3qW8WrCK7ZEQI52GttzXliyHm+CWRxsid
d2HdoWo9Fc70MifI+SqsF5uE1Qp787oBkY32Yx87tR9FKdBBGyoFcmpglBmkv3UR1jurN460RN1N
z1iOuzL94TgdWAcHVsczkPajsY9NrKZlAlyrzWnsDdzPfbz41gi5OqQRgsa/6uCGjxZwbYlDhms8
fMtKPBYOGmGdKKTTEPm0/17QdXyL9oAVJjR+chGRBVDPz1rPD7FGOg5g6MmTE/7WqinZAVV8QXc+
dGN26+SUjQOKk2mckSRGLG1RdPsRtpSrecoPTn9Q0iNanR6qVRl4pawXAZ1ehBxC/kJDioUw6To/
y0lMioniOVeheWujFEpGXEGdYXyFigkXft6LIUPtMC74zwynEL4zl+MdY6yuqc4uGkI71b8y9rh9
FB2Y2kwbhwnkcTYgF7LfOXmRtLaGE1v0BRX/JvkQpvl1r1DMKr73Us6IiXrjzTDru7kf9aDEU3q7
EPsHM+MYl8ZyyhdLBOYMdQ73dSfFowqjnnI9HnfzVL/XUVscEuSFds1zTln9YYTkFIhVq9+WN6xs
69OSVO8eIGPc6eXejb1vbPOvxHAzGDE+Z2HMB2eGpSR5DsYhc1kBLL6057tGH0CHMSKoais7t1Zx
DK9bkbt3+ricx8aKLhbWrgCja+43Ku/PSln38KHbe3OF/MxOw3W4DIzJR3ttmREXUHReVZYH60ea
5s6VpR4IKcpzU5G1pmEcLEtOErwHxb6yTGs/UaaoQtsuERqWBRzcTsWrV57iaT/VOL49d1z8sR0s
X+maRz/dni29dPYDLuZA43HfGNpaMZmnFWlHroN+BuQLbAKz47ZL0OR3Qu2B6nsbhMfl9djiA2xP
/Ny8rabp/D6zsC1FHRJ7YzgUhfXAqc8Gnh2HZTbiWKJe3ri2hJ4HzisL2VNVZXKqDVowgeBrY8IA
7WP9reGbDAbBEFeTiTxLDZ2VvmTWtULLHCZq8BfqRj6T6zhrw7OdZM9pO53SImPgVICEBexAtEby
mLssDqe0+IBktpsGYufn4j5Bsu7G2sHLmUX01lTduDV0JS/ejjavNowpnNTeOO+ArIEFnphhlyZ8
F3v6aXPzkjZwtgdkg01YJvswzO/GCoSd4D3wZeJ+y0hdjWZswKTOj5ZRvVfgwbcuk2rceSy/HdQP
eic/ia0fQWZljEO6XSKVgzR80IOpd8A3qujHzcqHfGFL1qxLdYNSx5q8Zy9OPkKLKBxDoq7zJt6K
UqTk+/QE0necN8Q3ACxL+TQhrrMT52jMNImBkl5FQ1+DkfBAYAGwqSG1OCjEpTU42ii2Qbo0gqG0
TagTDsyrMZofRjPBJRS/exGa3SUrYGrGQUxg0t6hgCclzfZDVLedLRHjz659GjNc462cLqKqz5AS
UeegT+1ZGf/vIWDmvwS7EdHoOK5trEGEhICtoc7/Iy+Nqcyg/V6Ul1RTjx7P8Wx6y/uM0nqDLf5c
kXR0LVLbO7OragK52O+UCcNh5uW/ow156JSsXjsNpVKmuyylV5kVyTdnE74MtwlmFK1jfK8pwVue
PFiNJu7B0tqcyU11MYQJkIooEcz+JTLSgrHxnJm3ZcS8tqwgBkFvebZSo2KTgzRbIWDcxOV0o5l9
ua2ErA9stNob5QT/mQ2bdJiiIp1w7I05Z3djiCKu9mbnEuKNDP73H57xL7FtjqDmdUB8G7ppG38O
iDZ4sFHjaGjnzNpeg3WcIKx679S6LOtB/YD7FxBzlsafVYvkQRnerkRKS4E5n5oMRInBQg8tXLTL
tJhOjFC/rV4nh6bJXIAGEI1EYh5TRThHOjE0NVqEatu+UsqvASbdWX2NYVpOe68wzbNR5YQAjw57
1SLyHt1Z89H0und1P9U7F0D2/yN/TXr/EvntMEARwtD1NcjSNv/09KBZBNFiINUlzQtHTWXL2yqM
z2mnxS8Wa2/mhRF7vYKdvMIy89rk8ffYToiDEtp1kSc1o6uSNkkDjBygpp45m8r5OgPdggsowlXV
W2hTmR3+jpBe4IuhVD3FRM4cMMq3d7HNf/QW/JtZgRjJSLe5orJ4N5ryo23GV6DMKxiw1f2pGWu8
u2xyej19Gj2Jpq8jx63obN8Tbb9f5ko+dpq0d6s8MYjQsG9Mg8vVUHr1kKfRA107zR9DnisjFgCl
OPo2iaOiE2yrnB4GGL8GUfHaHjdOTUiHXP9iP8IyU2kujoj+sdApTDwqa2HegacpOiBHc9iJG+bJ
y3EaLIqRqhy3NX3yGs08sH2AHLj0ETNqRfFXuPoH3F/vxkLm6pGJcAnj+VQQ/nCoJdnNljF5KIGj
t8qMf/RhcHeTCy2rzRHZRSvhvdTJL/8dyJpnZgZxeQD1omkS252U142gFmsgNMFXWf1Kh985k7UB
IHV2iCAI+z4B+O/eTiEwH5AH1XVsscAB5voxEwk27+yVQR/DwMFvIK9+/2cqbXlVeOJ+zp34F98c
iPKeU9UYn8JW2f6YwwL6HbBeV0N4rrp3InmudRRQB0K/kj1rHO8d2Col+YxcVTXIEZZ2pyteziBy
dPHRgy7ZmrVzMYhpvWYLhB5eb2/YkLv+GFsn5HTWWaoFRbbdlrfxoKPx6c0PpxodCnt2MfO60GOs
/mXMk9x3g5j8ATrZ3dJ8Qky94vksCC0ol4uuRyrwasQC4ARBvVV1fFcM4iWpkgy2C3ijeBUtNGvp
zH4PuiWkzItro3sTEwvM1mges6VeoZOqZQ4JfRxsSP1LcIRk6XRdr17oZUYKnWmEKDJy2eix0J/s
Fub8jObaX2KYi5axtEeIZuVtOwCNVjiK/cZJBU3uYKHcxzAYmiOrlWjM8APU2e734fdvn9O/R9/V
7X/G1LZ//w9+/VmpuaFO6v70y7/vv6vr9+K7/Y/1b/3Xn/r7P/+Sv/SPL+q/d+//9Is1XKKb7/rv
Zr7/bvu8+/0/x//8+if/f3/zL9+/v8rjrL7/9sdn1Zfd+tWipCr/+MdvHb/+9odOiPS//c8v/4/f
W7//v/2xoZJJ3v/yXn795fDdLN9RBTv7/c9///u97f72h/T+anPcWdhd2C7jZyDfePz+/TvWXx2E
xSZrK+EwUVovWy6aLv7bH6b1Vx1Hg+TC4LDUbYuTsq3637+l/5WNsm04fD2Ps9STf/zf7/OfPoX/
/lT+UvbFLXGrXcu/S5p/SgLXpWNJF7uqJCCM0YL1pyx1R5/zlSxDbTMiFiYHJkx6dZdE9ZMco/IQ
lvUrytdlxw0eHhlfnOZxHO+RjBoXgeYwiQpGQS0yXa4N9ouVTvZPhqR2KWxOC/HZMToEqWU0V8wT
SDdwQKx4VnrfeAbGMWSNgJ4jwmnG5HsBFh7PwrofJxOHsQEulrHeDU5dZm1u9ezY2Wfj/R/uzmM5
ciXbsl+EMgAO4ZiGFiSDWk1glNDKof3r3wLv6yqrSZv1tCfXkjfJJBkBwI/Ye21mYR680aG6WN3s
PjDd/WxqgIIJadrHLL9NYMc8gPAhWiCu6b9KzAy01c+ooKnmKuyHiiyfjT2y6Md0c9YpuPZUTuEV
1ERWEuBuptQcHrzYz3dumuDvnemNsOMem9nzT2pWgbOu+6NLPBrlR3meMPFciiD5wR077yU7kivm
eOBLrIKoz8ptL10/oo9qUMA70OyCKf7gdCfhIXrR9Ti8xIXLoobBUJL9KkypmcbYjYuGhkCDvS6i
5tQmzUchC7BYyInh6hxMo2/3BvMQguJUcSkqFCfpOpsi86kwjy4OAgRqZXogKYC9RuXcZiVg5yno
93IgFpFIb7SuOpt3dq4gcRYIlezc26Zt8uTwrVkmByANWtgnMgSlYt15pNOwBiR+iFHkwbc0JOxp
XiHnyDZ2lX1XrEu3pp/lVybtJfLzcevnQ7jDSIfbmI6EkBEmKjEOCj8PN0k032X+QqBWREOGJfSp
JIAOMNUFCPqYKZ85BgjoZNue7Gg828L70ZUNnbf9CkfRrfE7m2DFe4LmGtSj2hA96pg52/E2qp3H
rgSj5TQc6jYFEVQ32VNq3VsYfBlfqS2cjGRTDFDbm9F8NCBYnqMIoa2vy5plHTajYahOKdFd26jK
Du1U2xdHTP2mc7FuCN9DbEa0Tl0zILBBgayqEiKxEHl6EBMzQ6NO5gNavPYYE4EGjqlaw6eId8Pg
W3umJqDUAoTckA70JXYaUJLdL8wPIikNR5PJAMdK9JB2W1mXV3+byKrz8l05VOjgmWneWhC6ubH7
k+eh9wjN5XkOXNSvSkb8DERC0miYIBkIwvv61hHxeLPrGN4cvRhBX9C2DY0xOyv0SvnaUEXPdK9p
z7Jor/GZ7+tGHMww2Uk83h/xDLJNZmBf/MFCRQQ2k5TGEhPg3qiRj9FMLo7A7FL4bMVMlR1rwSwU
YNtj3o3Grhvtl7iW5lFRYCIFiLzVqKkRxOQ+yaIh6552F/MKZm8dBKgZLQ2adf5whgHZSYZEqxq8
d+xQPG3aG/YMBExkPyJFmUDSnHeKaGEZJHy6oYrOE9FfnalvIXarCaQzIq2K362nKFZOQdRIetdG
M8rUsWSp6007UTSo0U0wuIk41m1dPzs9ruRUUBcYuVsdsEjcztFkbtl8d1glrgq7Igm48I07mZdv
iqV46Yf62y00k4Wy+CTQ94c89oMYkubeoqbcNl7JPrqsTgYWh1UctkeskSGVJO04u9Z3CU6PuEni
2R/qmDyWua+vXYIbSg9TQsaCdZtFBuv+oWx3siFoRvfEYUzBQrYFpAqp5SpISRVB2gNB2UAOiCGi
2iVMBslu2E5T4jPYjXDXivbOa+NsmyjrpxXiuXeLGWkJRmiv6k7aHRE4vgplNCePGO8V2/iJb8YA
vv+deuzNCmwK843lmZCilNMp3QWpp99jQ5QXo3yEFl7MrK3S2XPmk01T8y6vR1bou6y7Mqv8GiIk
Pmw5XMMFQLBqsLhG0vcEzeNORVAIgjCFRtwf+m7+ncP5wXfpskO9YA8YcADrzJT8diA8baKwe7XH
6UBJ9pAG1n3d3+jRAltGHBE1oyaDF9ZjjOFtUAn62PumHp2DXZcIM0o6QlW56N9i9WgKZnHDJK2r
HC/TqjMRwVjjeIitaRPRkOqkrU6cbWsb0WavglfCZk24yys2vwTOzKA/5wZ5vcDDIilaQ7TcpKUQ
/asP6DS49GAUI4G3PtA8LxhsHu2huRM8M8gzA+UhC29JXEOE1ItD0CX3ma6ZzzRi5jGY7Y7coPUu
16jnlq1gofJD7qA3ULihjIjLF87dxMPYeiHsvUae0eFULq0PYgE/EuGdSwdymNF0BirQ4qtVTcJh
F7nsv+MIrjMpF+hwATtW2My1VOuoJ1N4zAhhUWj3V0Hc3A41wqhcMYKexs94nBghT8wfMqe/rSks
zk7h3I4OE45YujQMCTu5VP/E1LaTmX0LMmA2aU4ygxYQ54oJT4k7vdQGIciNfkhdA02KLH5hsn1X
U/Jp53a/Qdl6rEvcEVkXfvi6uXZlWLGiw+njGeGNE2Mq9QywnkGtXgwH3LPpdqf8DfbGt9exj9Le
dVLxEqHJYYKQtW9pFaBCXWa9euLES5qauXRjry1yGZmNm3o7O+o4KfxmrofirIgx/tSev+/coDx2
GRL6pMKd5nVUSMMJ8xviUhJ8R2RquTzkVlGcqPhZpMxftqte+wB7uQSNdmxC48d04ttwElfgMrOH
VtoUIfapMhamMXcrQv+uvQJnoUCnBpOHIDc0nnSd9evARSqkZ4QWaL6Ick63qKMo9MvukM1JuRs0
czw2J+SyRhrzVUU8birwEeKpyyt42a5qnnklLn1AKB4eo6+SYS628Py5HGV9wPAVr+zCTaEoVKi5
XfHD2pYz1WR/0ZfzYTLHD8uUhwFy/Fp13W+OjHalLPdBIXDxPaAZFnPdle0h0J/L1zEsb4VZ34RA
B1eJh9RfEsNUxaZ+wO6wYfb5WrRdiGaMbRHxokiLuKZxX5GOoZuOpfNQD6upy54Qlmcbo45b1BNE
K7Tqt6uFjaAtRWiKXaet1hDt0Jd5bbYflL32BTomyVyH7t1cAdAK4KmbvKySh1JXuB6rP3ufDM1O
ueKlS/vuNPbQWRQEP0FI+8q1xZGyCgA+64UgiskSaqt3k0nwHJvprrHUT7xMtz3zZxRAJMx5RsOf
CSjupssuRlTnUUf1mRNQ7cKye4fHO+4C3X8Fc2vsUOM4unhjoJ9NWLya0CQOUbE/txelrIUZpFhi
4XwFOxNFG8VoDbDZyIZP18Fhi+/upimad6HlgdTb6wFxaTbAAYa0zjxhYfSO06PitnNr47Nx3ftW
wedJS+9RxlO+61FVovRP5pVpdt/hUH2nBc6rCkTOimXnk9MU6gRol1JPoA9fuYBnHTfZV9C/pJxe
XJE+hKzisem2TNIMbf9m0pR7w19bMXr9QIR30gPaW+cm+Y4hbHjkiQMlzeQH/LbRdWzgX1UyPXkD
ruqJkbJju9flODjX/eScMWnfpguzGmqZ9OJrdhu4DefiM4gIjRv0tGV9+9sjjkIJtsLBi4UdmypS
rdyCiFtZCIWDwr1VdXARFNxkzcz7soo+AlMiszH0XZl5zA6NnZdpxoAARUPsRrWygY6n1nvLOg/Q
4srvIIbE0V0U5FscRECgGKDh+2Yq95UjEiD77HPssktjGtAkvZukRKo/LhshV+D7bcW3FMyvAx18
ambJ8eCeIoVm1I3goXpZ/Iwu685o9HXs+gCXEiCPjn027Y60Yz9AnxF3l4iykqxcnucrpN3pyivK
bWHObFYIC6oLBFfMMSqKP8Kx9qKqMSmOUUaSIDeUn9ZYHj8ifrwYfVpKbe/oAdhiwl8midgPySN6
R39H3MYRy+hyocHTC/T7ENI2NeVHX8rPqUke2Wvv3cJVZHEtudYtG7WqMN95SgJ8R53sGgwcDdyC
Xei5R7OT773fJicoKWUqpnPeQe4aBqxolgo+kXkRoOAAnqD8ASbOUg6+BEqZ+jocK7xIyN6SmqN0
cNDj88m/nZ6uQM6O+3mRqBrpStU8CWjMGHgp5n6hdfJ99sd0y0cj95IN2tnPUTrZmukUW0Aq78ma
P3JrGjdloR+cITtbmTFs4IhtrN5mMq9SIkaIHKoV//KYE0GYkjFjRMI/k6i3U03/NBYZlVfZHhAI
gzADDrQNH5fpXZ201mJRrdiMXCI2luvUl/fISAhdZJmc1Dcl+ZqcFBtWEg+Cc1POBeowxWXAc+Jm
nFnfK6KutwO8U56g7k24QMDNxYjUI1xYiSHN93Grn7OsvY3n7lNMuG304D9WOm7OkR08QVDKkJIA
r25CNqK1wS/e0RKbMNraMIEoOvXTLsRQmDY3hoMmxBpZHLc8DgmQROoqxxedefqhQkUPdze4nqeb
GZwXuvQZqjdwnLFtfOJCIu/QYu2rNBUM5khM445M9gO2zAPEvHDt+2rYDAFjwSYIfko7cp5HK0Du
qVNOHuidxrRXC68GhAUo9L/iVcUASWCzeFrdJRZMXzLqDzoa93FtuXvT5z7vpHXuSrJQBYJ2nAju
LxSEuO9uuilLd6PA6M8xs6ln5IgWz31+MqTS4bUkW26TVt11MYUgsoBozWaCq8+0OqbstI74ZmL1
5HRQkXQmCW7FFDuZk3EV2j75IKlgBOoaMKx8qu9G3bs99WjWEJmUHkIRvSHjh5ud+IdJs91nSvsd
4zimggw2qcHRWioQNm6QrKyJNaEJWxpU28uIf2BNRk62KdkX0FXPNXEv+lMoDqCe+ng9Os67PQeE
wy9ocd6sW+WCTihUbDNHrV8NMgv6hnYr75n4Myj8C4+cKP0RhQxc6MWLSHh+4ITDf6cxhKpDbmab
rsMk5ljlbxjh7ebN2xHGQKlWbMH4N4tDhMhWY/6tlkAOEkKJiRn3SMzxDNf4G6SdvvupWM45VCgE
E/lTNR+CuT6SRg21tCA6vYrco9UkiF0a1tKGRtXmIoFCQbBFcTLj9Acz77+z3iMox2mrx9HrCI2y
aUqqws4Js6wSHAIaC47ZfmMhI1uUIBlzXPzZEZYTEjsxIVTLnxxCD1gBnHv6FY7YHjHrOdDoU1PD
RXPpBw8DDy4bB1jdm/IYanUNah7TZRH+mkrcWYj+ifmoXukPD37TCyRvINgN8vewuT2WGWvJZsIB
rcPm1ZuYVHQFA6IOgy/yz/Bm0vV375V7PYyoSEoU9jjAr3gVVqIxCHyHX0s5yznrP3ojaqgp9KHY
mV8h27pVxdeUDTJgkWRfxKNCwbYR4Gg1n1ifnuRgvOAy6NZJNl9jB/FXbZCfand6HorwOsjTYuXZ
WCUnQ7z06m7IbEomCxJ1W05c4aB4se1RSTjqlZ+ZKDDYLBQCc7QiqexKhn511KRK1dmQHrj2d5Ux
N6sQBNNOT5/IksbreqlPy2Y4q1gdoACuvcR0sfVnS5ZkvCnYbXNGsnxqsK5dhuHLI9h5Uw5cb5HG
O4+tbteVS2EXv/sh1olWjtMmrmEImHhHu+nX8dDrxxRPKwFXODWNRyIM6gP6m8zWR210ewAMhCOL
rt36rnvqak10JtkcMIXvamWa59D1GWvJYm1HJRlfY9mue8iMJC4bJy2s94pvuR54kTnWFgQ6UXpB
OKpdXeOojlCL4cjuIDx7c725iibCNqEc4ciFqLmytL1OOVH3cHjcrczFkgGoOBx8vaum8lfqL3Ow
p+3C47uPAmRQ7ldjwK7sUpoAzyw4E7NEYQ3WW9Bcj5KsGZr/5A002D2uVr3zai85pqyqSS2ziJJq
aD4bPGjCh2wZUhvzOqwacoDLVuG6vWKQhNQf1gn8C6pNfqLNWFA8RjZglilItsrOP1DIo1qpkRTB
SoCQ7KIMipMlkD74mNGM+Hb+bM0uvizNimPkp0yt4IUWjOK7OHY52ka7FxyAjKpYJqiNmQH9yYz8
KkP344es4czBeLbsVKMVgGLckmMh5itUiTiivAFi3k8/4krGMvoguhA5p2PvsEORKzQiq8pRjXEN
ku2URMSPXMhdyje5QyoG1YjrlrtgjFkpxSOhDQrTMT2ESORT3/IbKzBRSG3zV3PkNy7RwrXK3lru
8CCH1t03wclFB4EwAB5AYTJsdEvjuxxUuO3zex1IZ6trYkUNwJGFBjWK+WLCv3MrG9Wh8C7fksj/
TgD6IIM06EAQ+ycL9GUkCNgfWDib4D+Z/NI9jS2ifKqseYlECTvo7CW6hVXfE6HOGzQXRIkpc/z1
OEMCmiiCog8i9fYkuxM8OKAP8+UyMuSbsU2pD35R7gyukI0UqHw74jNFycHLASxBNESP+Ry9Sq6e
TVvM710jXrhueUEKH/bRQo13JoZvM5HkIXZu3B6vPUWdz3RpHQVkR1PRTSUXY4UnA5LamxnBTmnI
Y1ohHHoX4XNG1KPS0YtDZ2fH93Sg5Ez29Jmt2PhY/DGsYCsqg/wSBvTvqcmBO6MVrBelVEIBJGdo
CahaiXYoQaPQW320w572gaWlDeEn1iwoLeW+VlH5Uobgh2oKSpnGkLIi8WYbFB+U0w4qiflNNcZN
IJtLZZO9UPRXRSfBAYYwgZbrNOiwyUQoJweTMqxuT20V/AqDdlx2Fv6yoj+iokC9Xekdi3aW5TEy
rJQ8jb5Gmz/a7tdIdBMG8Hnr4pleu7LJEIC5X0n2aNqANayAgmFyJGkXtChhadjbmDokikYEePwn
9SrJd4dRkREwqZOEeFgmMOSrfuPPAtnsvMCPQS8zUMJNTH8in7GnM8YOoV9cMDbPxynY9gMylqJG
BItXmBxoD119rGmAg9QnpW9XOehEimY8B4lvrTue9ZuitF/9WTx0RLVEHHzQQLj/UBJAbpYvs2vk
+9HDdTEKuK6Bf3Yr8ZV15J2IsJY8HGsoqeA9EVs8Jv74EM4MfAoHh/AQnUxnoIczBTZG2a9CqX6h
0t8yjeR3GKhtK0SXKxaQh1JOX5PyGUHLgE0xbIdUlp+Nya8X9i65U+4FaScQNpQxq64NWKKmD6Au
4PNXZBm52S3+hrsABwF7JVKvK/RTXsDFCPQkREtXVP0m6DZNTVBpiOkDHxtunxw+4ixJUQELZaEN
wSXNzJgYREzjgOXzJsGjIg0TgxUeC0evO0VYxzafiYTwBhNtde0fOi+4s9Hvoe4Dm6Is4zkIuMs1
TzPt82bVJelIlplczQufRhPm6WtK+EJjWvPbZ51O92j5vpMUz7xP/kbWsreqJQFybp08eGX8oNna
t1H2kPq8bqNLzpNT7/3B+emrfg+aI9xkVca/WAw8r2eosXT+jhq+RWBvgb8JfDHqIxYvxmRim3dY
cHvFGWv9i9VCcGHY84Gbmaw+uzoOksp1PGRTz9SJqJhawj2pYcqk9DqAT5I7qKygTgmBl2jRo6yb
1iOorMjBGhOM5Vta89v6sfm7jA4cBqar9A7AUoCYgTx5Q9KPhqDfMZaZBfzDocvuwwYhv5u9tdRO
ZcoWwxUFacRUyKxR/K0jeOSUnfyeiqq+nUfeXuRpXyD4wKSFHGPN9FNVE5PLuvsIcxZ8Dq96GKEE
KJx+57W8aO0ECTISzo3VdI9ueG9Sxazmjiu1YzKyAg+JwnL4LeTyLIghNAaeS/APm54aJBxj/3jb
evwdWLDH0YpPWUX6eqF3WV9z7CH3YF5b8JwO3+YgQB7WoLiem6jcVJccOhOHD09VCsrNkAgbypD8
lLk+OB5jyppzY2UyTVwbCePt2TloN2WD1boZfCg2QWaWVbtZg33mjaZWvvcW32kSAdoJ8iut3oWV
O+vJz87eiM0zSWyu086uN/6kUB24O1eLb5ONMlPA0Fgj5TmN0oLeZ4CeGROnYYJ5ZzqccnaLTA6x
wt6D60RhUeBtJYzAMNMPzDMXKbwUDh7npJWSw6b86BpamOWUTxXYlBWCyd+CyO5VjNyIVoc23Myv
kcnYK/IGeGYP42E2hp8uWG6KP8BOalz7XYpu95a3lpTkjpg5Un09prrkqhv5C6vw23/uHwEFit6j
8SN2Bk35TcR0ydoJLFTri6cJiwAV2ZQzFN/hRiBPvaUsarO7NPhVUfKTzVjJwti+FWDP5zo7Gb0P
MCp/q4pebqm3PFiq/ZHaol8GEhK1yao1qpA7bdq4AXVPF/MqByWjjGhpko2PKo0uPZcP0OacB5SR
3wQpwi9Orp7yysa8613a1N9kKS/tnMcLgwdonlreLDahGG3rN7M2iIVyxGYocaXbJHf6eZRSaFdr
vIQSubw6WXkFmhy2lKiX61oibzRj43oEYGDqAEQBT+uZXcMqUclp8sXNmLukx+cmB7HIthLjfDwQ
bTHhgfBLDn+0sWcgFMyekHo0BLyTWUWXxPtuTeb7WLUpJTGgfcKM18pqpiPLgg03z1szssZSEpX0
0sCN9RK9wu8WGynWH6u4L9x5YAZLsek/Qqo7dy13UkVW4zYzzA9CHLKV6ePTJ9SZhwxPKyYzDwun
RS9U47rhMCqt8NSb0UcHKZkHDwJ+8UnTTDOfyWjtQX2aUDmulj8knvtlhwHb3ZYnvDXz4gDU/snH
xwE//N/tytbaJmOq7Dd+WzwErFA9VOSV5951MYizzM/inWjbAwt6g/wCsgAGJudMoFauDgijblmB
jaPxjZK5w9tS7YyRIKtw5qYPiFPW1gQhNfAhfweuBZiVfofInmPw5iJoWScifmm03lZ0Z2s1DtM2
DPK7upf7ub9FZhXzHIueCiyaTux9m7Cbk665lXZFuA4ER8YM9ippCU8vQeYmREisHZ8WOTOiD08Q
Wlgl1pdVJYta2PhI23rnA/NbtURK+3PoUmygvIrIs/XMCS8MGK8tCDQQCi2Rck04fPWY+gmuGXYo
zV+mgd46OZoNOzROSbqpVJDDkdyFHcg0f9zZykcU6ZgH+DSPPkpW5K5bqEGkxHQHPaSXkaYFQDPi
KNFc1aCF5/C2DaixbW9Au87Eyk0u9sBIvnDis8Zflqjgyh/Ci64liHeOw2y6aRFGp4n9hhKPUYpx
pQgGPHOGbVXh/OSBC1bdRJ0EhlsazHGRmlOjvvWJxroWPMuGqk4z+0H5iJhx0cDHNI1+eS/BsO3d
zDtYCocUTR7vMT0zejQaxjzR+y6TzN5XiAeLXVAMeEFaccPo6lOxl9o4bvqgAdWgSmYk0Wv/3QI9
iAvCshWBb6DvFlslZV7cNyfbEs3ey+XOSbu3wXwe6e/BCtYXrbgZHVSsoh5whxvw9pz8dhptD2w0
4w7Hn7g7qdRSG/uFhVfJsuxbq/hEi0Ehx2XKfUC17+uTEeAx62PDW/ncMmPXzgeF3Z+BZbf2Gupp
R2KbM/WrimaSOZGUkPuQ3KMjuDKM6qotCh6U7RyxBCrIbeTUX565pjfw8E2wMKFdqOKOVtmdhk0U
oJ5UyPeSjN6xbT6ngGJFMwfZkF2/LULUgF3BLh7aAh2GCFlUemRy2k8YGAUEbZOGXA5Ya6xd087j
OnEPueCJ18QCjbNCTT5o8+JG/dEYlvVmPN2nUX2qsYGsmtlZl5H5XvYx1RgmS4YcQDvI+0Z1aXy0
uufJOmLxYLSwGsiqWdGDHXEFvaQpE3wBqWI9YRbEzvnGtfKU5K2HXgWUsEn/4AS4hZ0GqMHsLD7p
nlodQuJu9rwRPv2WOAVrlxV483zRrkTVEy4huB1LyR1gNHsH5zItPjF8xfCbjEu5G7K5ahyyREJk
TGRSkAOy0B1IYjjMPg9D0ZYbbzSAVPqOv0k4QbJKoeCZnpM5sTaxmfDE7or1/9eSOV/83yRzW8aK
VZ38l0hu+Yp/RHKO/69AepYfCNeSpuc51v8RyQn7X0EQSNvkUWjb0rVQwv2vSM5y/iUDy/QCx7Lx
QyNd+7dITvzLMW3HghbhurbnC+H8v4jkXNtclMn/aBoXNaCPqxndtuuIgAGWJ4Gi/bfufVIu8z2G
+4ycc70T8qlR8a2bNA0SAvGHOEh2eUSE6dB0R9dLbxyppttmUMBsiKUDRo73Zepeq8r1b4oR52BS
Rk+u+y0mO/uyOgD5cWX8YvHakAIKJCR2fonwpDp0TgFdG27G4MkcOwhCENmI6sniuyjHzpPaHQnR
VtHtyoV8zEM6O1o1u2OEY9ZjMjXGtR3UL38fsTgdKHmSY9TDyOjL4LOXAFlCxg5xMbpHP3zCYdGv
C1xrOw0/mRAu9w0+n3zKNWHoyiXBYZQ/Xs4wBvJifm3Y8K+c5UOh2uFKLJG5y9f8fTGJM0ByK4Yk
f5+hQBgxB/LDndWU5+Y3Anm1KasiPDLz9U+TzQN+jBNryTenW0wGOAikJkoC3+2iQLdgYG/IiR63
MOJVQ+9fu0FxndAR3k9VY90z6HgZkvC3bNpoj2ppfDApBUmuqbAxKyLVB9QqQc+Cfqi6X8wH3XZ0
cRAC/3vIy47SuouS38JIjHPn+v2D1/TdIdWYaypDTJcq6Q5q+f9F+dMkKrr/55PAy23sMrF2PgIa
P6zHmyCzGamLcW8OwSVU6HFrexDbLNA/QrPc0FGABAX7CcIkinvqpX0+phJLv3PFmOo9WEr1ZJyS
Sy7tbdZZ867wEg/XMquv1E/NrZAljNYR6iECyYIZw558xgdWJdfjoJj+grRf0cfm62zotrZR3JNU
nByYbUCYq42vgiYNDPZ8TMcDQDkGo8lNkZMMSVTyq9K6Bb9Zmhsjpdpw4USUAesIiltS/crhFI3m
l08XyWEcP4QNkNQhPbP1TBi/ywtcn/xIpBHuyZ5mLnrvK/86z6j8SxKafchN6bPjt/lZBciXDIgg
68kOruw4bnZaOxeCV4y9rZPrspvqQzYA8E16cFhecu8Khe4MuG+RUzxlLKhrq/yO5vjYkSa6Kqfd
nM23jsFxM5RbbsqJDJ/rjFU3s7lbaBrTWkV1u+0DOKlOGr8UzvDKnW5hGpi3okvBaDDV8+Ku37Wu
gs1R8TJLj7nfSIYg80Q8yLlDT+0xcrA4hJFBbzsfZh5ht0A7R+MXiJzXYC4ItY0RubwtdWCeqvbX
W0ZRqdc+Vl7+1LrjwxRVJydWK9+E/VsU5LskRf/tyeBgpf4tOvwHwirwjuE2yll0YWojjctH41Re
Ca/8ZXBZ7CxPndJ03ovCoMTVHSo43n1fGA+qvQSlOk1yQZ/WDTG1LEQaMLJosSSy1eyxki66/cDl
t+HonIi7QV3+TkL5G/bQFGyMLR+Xryyx5nik7RAIcMDnnXmwtkfi0G37J2qqTUbU6SxcDAH+c4a4
NvzyXXmw3K+6ows3Q2btmHe4CAqWSTxntnIIqOox70mQrg2ADkOgVkJEt67RnENRNp9w+WMQYp/X
5eazFwE0alKJNghPLiljPWHwOO9b6z3CYbnBe3kpFCMidJHUVTUlyRjeMvQ6FrkiNdEtrO3c2yT4
DltbmFdWwEZLUcYReB1u/IQobm7TYOtFTs1utNsaZgRHirDyLhlex4WGY+nsogaiM0dm7sF4iynh
upvS7zoVO7Ldx3kYDn2SMSGRP412HuyciXDWna2y2cs5+IzMa6/DpoiaKMpLkuishBXxKL+KJrlX
ZfLU+fODbUDpncKvoWDxHctNQWbbcu0xrOY7g39ZJWQEjrHa59FnO2kwA8Ht4NFmRTzGEzxZLN+f
agNfap3/EpPzjOWw3RNetddenNEGNTsKsbPRZtc1uJQsZmEnR9ROw0lVvrcvI4ZlZIu8xyTwavcx
BTj6ME/je2IdqwLbEOL2iEE/VlfgsQhWOo1wKwovdr182gOX2tYyTWgrVdKsI3cE/y1BMjA16XaB
nN/rnoWlYdfTjxyfptGgb+b+CyagJuSbli370LEyUtb5kjxZt9vGMEnijqi40Id1nuPP+xMppuS/
HMDKr2unQ2Y8ztzNYwhFkfl7eUYURxHavGpTF+deNwV6VmRMcV8eSoLW01A0DXMNdGsQYfyt8LLp
ygc/Q+ayLzexoBInQsJLw9daq/aqGqEsYwRmUY8nPfWwIKYDRWGFdlWVhbMhFvbUWm2zCeHuo+Bu
4HRiaUw4o+jU+hcR84oNXfIS1TBPRJzY993Y2Nt0aqdt0nwt6R73RFpB/8RoGiLSwwy4Ji2Ts9DJ
zFVmJg+TN9301VcjIdcM001uT2z5/ZnRvivrk52b9ckonHTbZexlgFSFuN+Z/o3tMaoKiOuAJ5jJ
L1MPs10DEzaIX+874FxjtBktpiU4kcoD/CIAH3Ua3pRVeUNWcbK104LFRS2zLVMblIAmPkqr1/k2
UBQdkRtbR4dKwk+K76AYuzPxY5ta0rM3CZlRHbKEEdxqW+U+HteM84DJ3rq59+iQ2RB56hxn+T4L
S55zasvMC0Aufndv+XzYSSvm5ppvhRiOeVrPs1ftiTtBLKZ/SW7bpoUWJxnWJjDwBnALttuT0Unv
4IYQnzzaMRdHBp6ktjiajnnM2oZGQQj1UtdWspkyeLAK5saZuEFADpX+JsYhvsmNKngKy/7FjhPj
pmbYcFUuZY3NBhcHj3fjOBp6aMOxIOfJu/r7ELT4XVH7N4FXF9vRS74styHCY8bT07e6PjioCCcx
iMsf9lj3sjgGMY82KNnwU7B0c9MYt3lrGbexG/14rsxx0mbZLd+9jwL/wkY+2oOtNVYVAVf8q8v/
9FCerSZ3cPbogOUFrrxw7PDGRl13gd1LJuHAHZFUPhue0e4vLD12bm60V38fORXPgSmbyatobuq6
8ljiWjuWyoCPZO5HZ6JfovPfn/7+A54LbTWF55mjEKFgASKT7OH4TE/Lf9IuPv996LaSO3d2rDtV
aKTff5+y/O3f5/3nw9KYBw8NxH9/3d/fq+Vr/vOZ//yL//n4709W58Nj7Tqw1f/+J/7+9M+PkzMw
7Cg4I7b+lyxHNdbJML2DERds4O51910V1pvWslijKEiIiKnSJ+pQNOODPz7ncmJX03vRK/PfjqIg
nd7Q6yeMu1X6UVXxe53Z9mc5GHdFHnXfU9gBqOjT32madnkS0gV7JKKUVAfJqgaiDZiNGj6mjHUB
MU0ea0LHQftomoBYwsr6jTxxxLsXfieBdUnIVPsaVPkSDZn5kdjNbxIGFFMZRzN7yfF1NHCCgBOO
XpbLZB3zqz5RzYKPNsb8sZ6YW6I28u5rNvAbYrqnu/9h7Lx6G1eiLvuLCDAVw6tytiRH+YWwu9vM
qUgWw6+fRV9gPgwwwMyLcGXrum2JrKpzzt5re8qraWxpcOEqFW5yfC1Phe1YG8cLA8KYGVrbPrno
NSKAnSMrcVRVm++z1BEH4B7JoZFIJ7PRipkepcGOEMHk1Lh9vCNLJTs3/BHbPPZB2Luq3yRG3D15
TeigKnH0a9DAahoT5d8CquaVbgb5c9+lhOE4cnzpLKY1nE611z5kohDGVffeZ9O4IKTN/4hnmigw
L/UZptOfeBDxNzv2S+YPFqcN+8xgoPsHxnnnV2ChGfBTqVQFmnKz/WYGQu/Rp6M4v/2O9l43kgA7
BWQ6SwWiyRKilNfY478sLc5Umt4fsqlfPNCI321gfNPc1D859GWLTitjRiU4kZpSje8m+MBFNzTJ
m0xrtCVlbL2g3feXoW7Vz1FPRj2OjOieMndZt52BRXluiYWpGJ5GnRMm/oUGIVZPkkNiludRZCHW
ZAXy02wQooCJOLpOa+/TROUHP+nNmdVaotMzzOOAqW2XxK51YmMljlpxIjEprTdu32oXw4ETBVcu
u07kbJJfUbQ3rYTcaEFfvJcOGiqiV6IXbn+463XUvdYDSz80XPctYo1aGFonPxybytDqSd9kpM2g
Ok3VF+wrNmxWt6SQ18kJxV8mCAdQ++qnmUGoEIAQLIyMy7IoSVALrv973+N0rzQTLWTMLA4NCmov
Mug3eteUPzBAD7olhr/knXHWr7zvRMsedA2LL2FYkGSkMh7cRSif4O58eGEpFlMhjLdIsbMicS9e
ra5gJWA+8SyIUFjZcTXc6ziDRYVF4gbnWK0bEYVXozKyTV0rlvAu8zfCTuA4QcPbWtY0MV52+12Q
iOE45VG7jzJjPBhFj7hZlvqeM2Z1FHGAJ8YlfL3v6QkPmWzPydAl2ynQqPtCcsmt1jXpq4YzFivw
r7FGI1jlE/gDO0Sx6nP0Z8KPVFaBFpdVKqlJ6vpNJ+Vv0VbCftdDNO1dX1SPaHYRwc52P1vZfDFj
V98yz56DrEv+Iuc5cbIiGLcptoNwkPQwMoeIm0KGns0DvkPLAFszmdBg3yBssSqaEXpuaxXFdvAz
dxzcYcz/Ie+4iDDo/6Su9hr2nfs1GO7fpJfVJxf1ITRzjs7PkXA2Tj/kG2idyb1QdGgnrY7AwinQ
r31OlaL8+EpIb9z5zrarkZVw/LUKDxbH1Hs3NjkOSzRr4HjxVKG5P3iy+W4wzS6IMttKM9DWGFjo
jARmAwA68Zo9gSbOzQ3S9uxLPojUfrRzyHmLFDuHJsylR5xwlaHVI5Dq5Gl7EjHMp0qVUERUwURG
1ChaCSEwAiS2NKs/hN2mpKs4xg6VDj329NxLUzw16TfE5+jWEiWzT1wajG2NG4UwcprVk7u1gSNx
tLJrZGl+vjYV8O00+Ec1irpLry8K8CHecsPf4IAIFlgl0KjhdnFLYDXEBWNtCv4FQtsjlS5uMciR
OM/jJ60MSzDHAIF8WiebhsOXo29sALhzWIOz1gbJORDOE2KC9J/wa3KMZHDqBnkJnKyAl5dq198H
V7Ysl73Z71qvG0mgTt5qY0RlWowtI5meCyBkXGCk8Q6jKGcww6juBgMYw66/YgdvsKt1JPYqOZDw
hWq5xNERe6VxC+cHT/br3NYtkLqJs4c3+0fLy11a5ZAVQSibsP/Pg3KeENDVJ+Yr2U2gny0rL7hE
valf9CZYhkr2m6plbOpRbDOMiAAX0flY0TxYhrbvIGvvayyBeOycveJTwKIkqpthp/VNBOTf1IIP
4PdpOfTVUz1jPWjxr/tk0la/r41Km07A2PVQrjh1+RLXQId6qHT15lbP/ezBHCuYJFV8QLo8t0mq
5qaFGhIgZEZb1zIIYxHyhviNzKzft0RyFkUWMfwdTc282DCK8GpDqGzmm6CFe11Dvlk2VpWSDlCD
i+q69KZbsdxHFT1uI8uym0ahTY/ROxtmiH0JW/ZC7YZMj9CiaxvM+BXZCGSX2OYzxAoM+e0E6nbw
7Nvvg9PwKSYt7kGJz0JF1rVVVXEzLFOtesKF179PM8tqju5gvbp+Uq2n+R0TnQNcMtJPoIztjR6g
JdORwBQ9MmenJ+TFNIj+4hXJLbKs5AbWlQCDavisObuuxf++fZnqIplyzCXIOHcLKFVdfd8OGGn6
Kwa5QFvm1cDQUu82usZLoHnFQe64hUHgW8N7V8pzUzrIZ9iWgHgVZbXNYaUkGLpuFAHqZoTK25tu
fy9xDdCe5HaVrJEH5JIXIOfS4GaOu/KKcyZa1KJyLlBdSNN1vkRcyo8ILAKCApxbZXqBkYr6ObwB
bgS0HPbrOMceGlqtc8pYmaCF92chmCZAR8yAj9LLAiMYfzR00ND3BNNbVBGHTquQZqY1RSek7QZ2
Ojd66dLORbi8IuP5Q8uRdrcdgUOYxcs3EodJ3Er96NXK/UNvuzgNa9d75o3JEcMU03VAMqpUeBQJ
CQSC3pJI5Vdvxmrb5nwec3cWZZEMVrWahX80mJyrV3bWc5CCHIqQkuwixWJEuh3hpNozWyqYJob0
+0EQqhF19sP1qr8J8Lsn19byFZtcbNrau5GbV9OKwIK2ATWSutbdkD7n0jTW0rKNFRUCZ0kzOUxp
zWbQjqs6K5Bp4vdmHAgAirbZJQr67cB7PF8eFDNwHlfJgJrHTA1z45Nd5sTJV9EDKBk77SfFu75F
t84dDqUV/aq+jia9vYxoO1atj/JizDgfMy4i2C4u7LMzP/z+V8E0Za2nVNhdiIZ49Hy5LgWYKi7V
ryq3Zz/W1JwjI9/qpkh2gASNt9ad0dVZPh6JHkjOcYy6lAxEbEGowJZphZIIoy3rmtHcytz729S2
S+/AxlVpvOZ5s7PbgV5ZX/xLfxOOrZZyPBpIeenJEsvSZ0v/47uGuKcBCKk4TH+GzDjVRlcvdGw7
YJX4coSSf6dNzIlUGNh31JPiXjFStuff1c957/y+dLCsuAXL9C1MyA4ZPJMm3pQfBg6cnn3K4Zht
naIljv3Qgerf0GKN72HcIsS2a+09hkE/BHG2VUOB62UoPlPEIqnhyo1ZdxXmvKI+dm0KGVJZ1YVF
CiArCOx92jMN80Onvf8+tM64l1jj0LAkoFWsST5pNDeJV0WBk+MhWIEeqXZabJp3OnLbqsrVUtrx
Z9TiutZk1cLLY1wNhiQgpcI8RYyFw1rux6bAWtKEOwccxraUOIdH52IGGPBQOgsSjayLxYV46/BZ
65Nm0jqpgZiHKO+dcYf8O3YyfYtHfuVxGe5lnBmrERcY8nwXZxAdvIUh8vyh6THCsyBjMOn+wRUa
vvQ6J9VeBtly7Gr6MhQt+LRxmCZ6uJX9JGiOIXXmGqy3uA8Y1Ej6SGXJ6ckLNFxYAxpWk15j6wyL
jmpH1YG3pjvWL/pYtEfWKG1ttHb3pLLoG7jxkWu1eKQJJPEqKH6sJNCwBEbtmdKzXWL+ZihBs5Da
grc/sM4daUFBqokdor3iUEZXJAQx8u34bxSIr3a03pL5GIQ796o6YZ0RWKBtoE7VRHUZ8sZeOAXo
s8qD/Tby0a5DdB4lTX8UeyjCszo1txWZQPD76K/F7K1B5WLhdr85X05M14lJTkwbEJc4Jk0S7oMk
vMYMqxMn2hoe4k1ZM3LqRnqtqi0+LZW9tdN8hMK+X5ogQ1I7xlPni9mX7617YooOiclZPxzJFbFS
OLxK0TPNRalxaY/9daD5ajUnfzKyp9r2PVJJ1WdeMA6LA+y+FCNemAd/rIrOD65lDF6zHjfNxF6Z
lccZcW9wgSNw4DCM4iXe1XMEjrSozmX5ngawEQW8ng3FJML5HJmKV5WfbpRi+ix1PjImRqx6fwqY
ZeD+6bKBCdraJfH0fe3ETLAUesaW0R3GGiiK83zBViAXCKff4n0hLbFNODE+lFaWK0/DxehAEEf2
6y/jwEFZxXxqUmjzHdrpy7K7WVle79mK6kUlN12bM+FwAMLUWYN9fNN3iIBdgwnfYOdPdSvwErka
IIcYpzvgTdQRIgoOoSuQoCV/g7FLlrlVbRH4HvoSck7RYCDoyhPKsVUR9iyLmk4WGi1goqb81xGD
n6fWeo6OvfeL104RAlv4mJsxvC6pPB2W5OFspnWwCasePPoP5YV3kM1Pjnz8oruT8YQha9ynYXj3
+9zbxRGRXbY6VXih9bTemfhZV3aIXFb2b0Of0VQkhBbIDwEReNTom51l5n34IjYph5mjgPI5uO5o
HAd/UMt+8Gmz9mN5LAfGScoCDDewamGccIdjnOQRuz4CQNWBJzQCUAIdsw/N5TzW69RLpt0d0N92
B8GiPumVOgBXdE95CSM/CpyjV8N6pa9VMIkcLnzS7MaJ1j2N8wPJPHtRwdAz2/EpdeJqzWl3nAdD
xTFJ8wepKvOFg3qb0IGTreEkpcTE/N96+9wK31P0PAcZt3unw30Rh1m477oOxiWSobWjK3lz4nxV
xra2VVr+ZjYaU0N2+LRAXzMKOAayDDfCr6prigchGzEWdrSOl9Uerrd/rhztpln4tQrxx9KTCYZv
fnZUSxSVMzqbEp3fSUb6josVX4rhWNCkJ64HQydgrSiDY25uWXJNuCSAkpy2vxh+tcUrarKxZ7Rr
PeuQmr6/TGRAby/2n80pYdqc1czuqkcPlfowGXQgcgv4iZOQABADsFtFcJ2OPiI6OonebsjHZwhH
3TXNnH/ORPcGtwQWkuRuF/2PMHNeFpmg9ehlrG1OgMA8Z2cM/ndCLC+IXNyntMx+KuW8cx5NHnSP
H8LLScItNMHtDdC5bSBTiy6naMVfc6girqTJbYs9pQ4pXbJI2asaf5t4Xn/XaszOTlGTeUJVsNCN
gqKcxYqNRWCm25uG3+/rJPwqpLvxqGnp9aDdVxwCuJTcs3Kz+JLp2DBGZn0rBi/QEGZBJkJWvem3
cMKmmXQebWpF7iO3e7IaSzK0ECzJKxNvUK/kBDy6WoqV0Ub+3oDA+rDeqfDrh98REa+E0FZyfhqN
Cpa6a18j1s///uffrxeEtq4cF1C5FxXRI/00kXS/kVz/qCv/FLntcPl9yEt7uBCON1z0LHQIOFL0
0ebv/n4D9jD5UXnLySmOjwZerSu9fPXqSP3WEHbESJpnnPseadNWF5Up9ZowcYWZ4Kbn36elo7UL
LpLolGuueqWtScM5MsLj73eBGVVLV7XWeqRNvSB4uL1IO0hA1Wn6tTYS3L2JF+G7EvCvOfu8ugWm
e6t02o/MQqfmJE79ZfbJK6be7q8cgl06paQfGjmmW+mwmyTlvoIFROc0steh15r/LFZ3xr0bzRmb
H9cj6Y3blkYeJHxbEtDmTRm1NbPnssfsgk0/2vvQE1cV5OY35BNQaCoJFnyq5Fvi2CkBM7qBIoPv
6ghT0KVSfwikYW+5xdA0oS12+v1u7AzvBXLKp25ATUWIbL+O6N1szcbIGfuF9UukO1/d5BC1G9Uf
mpzcF8Z03tbSvP+PFwjq1JfI0b6sUf5ff0I//xNB7v/PC0w7d1/+53dgMfvvd/g/f8L/8wW/v2QA
veh//orWLkow7E5OF8cDfz0Q82paYfMc6Xp2t4zX3ye/D66AGqYP9Hp+nwpdpedO9P+9wnKb5rnH
+kl4T2MB7uFHaFmh7dyA7os+P/3v//KCVaRJRXHClwxFWwf1pJo/G4n8wneuTRaCteWn/b4ijvty
ycjZ2v2+QgZaePIs7+/vN38fJmxMRWUylem4NCUJPkfE/pKeLX0yA8YnAzU+OwD9qDbb4BmxNIE7
uLm2zvzUmobx0Fm4ODgjB89+EwXPdrcS7sT4PPR6CEF4zazcprzOyoEeRmfsyiQHyZ91sJ/djklZ
/+JqxDASgoXeMK1far99NkK2zUj71lXw1pOujmYCR7f9D/s2iRQjKGz31irvgUW5pNwAtRyiHEzt
/EvzmnMRTY82dPVF1IDsqLkTF5NddUslOPP745qp+HV0Uc/Xfv2qYMPg82qxEDT3BocQ9CiXTT/M
+2MRRytRw2pAksh52iDI0DN4T9sUXF9AJ67TDLw7HRAQEh0sv/A3XojQom3ia4cWXprDLYZtTVms
vmol7gxqrCPjYuxGAAvJW7ykMQNLvqgifGphN5BzIj1362Xluul0mtCZR3Q6GoL9BK53mHHgOu26
qqQwwmL0ok3OuB46PaL+bts9d/Il0VLIGd0Alh/LQjkAE+CQSmUC/pU1wmt7IhnkZO3LqjcuLQ3v
A9jry+8zEgvqI2RLD2k1isa2+hdqafKpLHAdJKcdQBHoBdAaar+87R+DQM/eN3zO2nc0nwwl6gam
NVxC0+x1RclyanDgMg8mzaoE4JFIPlkdHJnmtnxAruxXZuLWi8FTXxEueQymkDzDJLhP6a0rN4Ve
/+MgjZIFtlgf/+hQcgJRPqp4nTu1Wjb9vs+RItOTDjjVDT8cDkkCUq/Chymf2Iwd6CDKFDpGVdOv
KGiKmwgXMHiPclWMprWjpvGRWk6uttCQjbQegS8+vB5si9lXmqTXNu3rpYUwA3s5HFvos40k+oZk
9gRyLVmiADWAO822zb67VA5W6cnx9zQz4S1Y7pueMp0lLaOB4WXylwveeljRrv+H22ZEhY/hGbU+
FcNo79t6NpWyf3X+DweUYC0fGcJdxibdN5QMwWQ/Kfizy2Ns8XIP9S8pUjE6ODDvwAC8o/ARVPcT
UQnYhNdwSYwNKruzxnxs0UfDQ++H+qbQ9tPkZU5bNi5eX2YteYDC2NK5j2ZNs42mGbUBEIMuwvaW
0BMnv3tnhP3DLTk9BAVYzFjb9gZNajhJhAXQKqrJLGgpGNcMT4IFvtAF6jzIXODdGCN2G44yL1FE
tlZkkZOBOL30HKYteY+jxmLIJGMSq/RyhUSHtofd87bXT4yMt41fIe4wkj+gtkFe6fg25CuyFhft
RKQvxCH3huTUjvlHm6TiZnCSRr0VUwv2GG6XeJkUyXt81F02vJQ6/Xan07cZwVmmh5cciiOq8ES/
uxb2K3gwS9dAEFb1OoUHbfnnyr/gaMRwXRDto3LvEBREB5HQSSszcm825wcLKc3B0pDqT3gIFr4y
1p6f3MumZH2caeqelrNh80fFbWL+4ifX0vO/OuV9FpjFSc/2nIWIDW1buyV5DW6ytnCPrJCjfY8D
wx230NJtIcRmSJheYL2odrWiRBva/NSaXEYAMK+6ARwN4nq/0ESHJoaeWVcfMzlAI6qTPZLo8aZG
qPhmI1bKJtqSThQRQ9yrwOxc6qnZY2Iemrwe6TFwbtZLYgKc7hwDcINyUj9Sc0SMDHvcVlRng+1f
pWbsSL04uzp9zzGk5nVLLv7CCrlyAUU0Xf7cBBCkjLyPmXMQaZazbUQDqAuf+40QXpibkZdvW0/t
ZR92OA2tLbEWdPJSaXOyYX3ssm8Cvt1Vp0+noETNEkezogdr5wIIdyIHJBPhsp70HxpsiMUih5eU
HdMP092UcwCRAqjkUIYCUHOuHOBIuZjUu6oO0hvoCiBuMOJLDCUCnq2rbSI9HRcuPUx75NNOnlU1
dltXGz6DcCcUNgaWWA171Eynk/YshuPT7xWNcs1NyQx0rP6UjKfUDo5kkFZwF4K3CGP3ss6AdtPQ
yDzISwJr/Ul17HT5xCx22OQTDLEyuoupjEAeGWcJ+qc0Z2/yIIaL57tX+hPxxafN61/o2aRHr4cq
mAG/Urq2Jozns3ab+XqwvB1LBOtv9hR2KTaziGN1ptXvTSZ/rHDAgsuWGschQX5AEaTldwvZaqdG
S94JnddWWJLJI6rYJHt/WuGmuMGzesROzhKfTVvL1b85ZH5MYi+KYm8Y/hFr2LQzQ/UZkKYVeem/
YPbkwJqg2VrAtiGE9TvI/ox5TYNNCWDf1rCTFm6RcWj+WgjNVXfNjRjsiYVfYRwxZyvDFnsPynBp
arTM8/5O21/tZOfGcFGakN4v+DE4F565h3uj7hqKrStr23Kc0ihfzvLnzYxMWv33XE+nz0qjrfP7
YnMy6Kh63um/HzWYBBtJE7/G73d//7mxRsdBPgpjS376YPWKiPrpTz//Kr9f8ntbQ3fZhtv//gUD
GjwTQOP6+xK3QueMSlRfZL+/beOSUCRGeku/P92KjfEGjYBtwzsTYdrQQyatBAfscfRCRNOJ87dw
1d8q8J/xYl0T1DT+uOqq8S+EANxwIHEWocbtCYLl4DOlhq1QQi/RbX/rxoDy09yc42LCOVSnuIdF
+g4X/hE6ZDEMOkSNacZcpZ+J454Mg08cRv83fFWFwb1coYhOV6ipk2MS4dymnfrUAk0XBeiwCcVB
ONypMVaBs2cCkixxOOL7T324ZQOWJRLeXPQbOpOat8qtjvbka6+2hrRPOM7NszZ6CxYYnXRRiXZV
6vlHVaI8Sdp7BRzfTzGyj7m+ssLwMTTVThE+G9kOwASccFUi75U/3vGuIbeU/VdLwthg0Evj9GWR
ogKYeNEYs14KTCROQ4cg9Hjv9z2EoQL7TtYPcB5snyqrW45Fm6/n/3BJQdr4OjNCR2PwUDdqB6dl
Tid6hMhp6ejxvllNNgcutksPJODKd5kXNnCtBaiDuERQXnl3mvGfZmO+e0gElkRUr5vB1Gn413/s
Tp68UP6FmcPAoJCfU0CglV14dIf74KXjxVuf5rNDdtFoOm+gLNtaH5bNlFybybWfXSYQq6Yzqe8J
OoOZUW+7Qr1WwvvWBMdE/i93rTvVOkqEfGrD9FvTfNQYvvyKiz7YojsEDWobp9Syul2gU1WI8DmA
3bKXhfGZZGQHQJOkzvUqa1E2Ebnis+MFyOCMDCMfhPYmOKZHNWh/A9KBUDzqFosrZAkxC7lKzWMy
r3ELiohhrRvZDzSEiqtjZOpkomOkt4aX1N1q2KnceRiVCeMJ1myynrujUYgSkpyER8e2TCMHq/sA
ND8X8XrMfEIZ+i5bwVkEOgDz9Sgc+BM1E4ZlYxuXySF+IRyNfgNVDU4V7E+PWTdci/iJi9ld8BP0
lTpatAXXMWtQnM+93v7T86mc0yh96QyAnJ5ZvEACnROO2ZezFZE3tMcltMRcD94T7HOrWBPvjlkQ
R+YRjcg2hbNDHMVZtNVdNNXezDsURQk2Mx90rpW+Fua2qdBMVhAIMLZupyE764BKTp3ZfGFPqK9a
3286SxTnIIQq5gIxCtRY3TnBJMKJrx5f1ZxEXqFBlCfOvSdauxtlae6TK4r8GZEH8R1Wu81GomU7
2/4B9V7fXBpCepo9FUCT9Il/JSJXRevLf55jw/bpJ3vepdMXj1Ue/5AuJSfq+tkskukYTlgaKDR8
4qVI+UNdaCVcfkbBhC6sUvx1eBP80XsmEzDSkT5j/WQun0P9ojTZ2/KGjVrbDGMhaHz6b33l/gFm
+ScpzfIoPKwfTU/AH96VdB/iG7nahiLc1CnVRiWRv0wZ625y06vP7Kj7skk/yqnAEBBqm1zQioxH
ddOGAb2yyF4Ye6QX4Wn1CwNpNhHH9bdDjMcK4qm9TZuzkWaviRzlDnzICnxrEHv+rYV9doNqXByh
Mn1plHDbsHKNlWYyxGAlZK9C5bhoEiRNmWNYuzIYnrvCi4HEiiVrkDX3rMdVmhogYpTO9p7VqHJD
0KNp6D2VGAK2JeInSoKgvOTpl4RnhHnDSnaVCDDBjeJLtFnM6AOWZ9Xnnyk96cZHhNNmyUAzPok3
rhQYw/pcYgJkVqxYZ6StE2hTZM1LjE82iNl3nBG7f8DBc4nobOKDqJxdlY7HuNFxqGuxverFG/NT
GgNJ+qg6Gw3w7wNeo43RNTeXttFSZkO5ElLqq3yQOfxo6inEY3v4Z7jmaiPc5aOKl45PJQo8cckF
QhUqCqKu6EyjRx7j5exjExIO6DBgWQXhThkmaja28k7oLNRriRyHpGE9zo4m4AAkCItYMTTwBrYO
yylfp4wGJYl10BvdjnLW8bicQGMNQP+Y0KT7tjXSdU1SJuc9XorW6YdjMBWIQEfXK3q/kX+bRAz8
JGF8ghKYc2mCl7wezrkp870jyyfkxsW9xti7NkOKm970D52sSXSbcGk2qkiwyxF0VPZOg1pnrLg9
bIly1j9PMSkxNfn0S0tNR3MgttkODNYQkW47M50wUwBL893oomNoyZ3+1En5HueEMeP5eG9j6wy5
65D5BiPEzCE/s2EOIoLhyW/c15oVCDaV5n8M2JUWWP4RgTSqgsSMNKiO/Hd90I99retwKgJzNwj0
YUPOcY6CjesWhuU2dfCDDj6d7FB/D2kvw8exSe3xy895cHEj9zZ8ylpsV0ZaXbwA9ZUjBm+tCgv1
UzY+NcpvXmrHOgbVQ6FdeS8zZgDMkSWDzR7/d5j0SDfhXwipSUjmNkL5IAQF5PukRrolOCfun8IW
TylEmbX9gmWxRCBDfpcmw7VdEB6Xjmr4CHryfmMJuQ2RyGlaU9UD+2os97WBYLG1fc7kcR9fY6vQ
cB93rP0l5Ti1YHM0ZoPk8DxqeIExiWlrDwpUMEezT2AmNlKSb+oABV6idqQSz5x+xTjpLY0886lI
MoagRv5m9C2aItf5Bmy0b/uEirmi46Di2eMxlR+x4dPyG+rzEHHzDp6uIzF3kdQqhD9oC22NMZ8P
EYpwd0DYtatTX87Z0Th2tn3T/6FFcQ2IHLxzUjZQnQfEs7XNvzxB+y/qOthGgjGXSU4Fqwa21/A1
UdmwJhKNvyqcL2IypijW3AhcXvCkLP2n6dNm5ZBXsHW89K8TdcMyqsb3JuQOOniYeqgy63JpuN27
S8DDpsld52CSzLlkox9WaaFph3JKXoxiAGWuGSe4FTSB7GDrxfCurVRG1Jp2swVewIS7Z+EP0D4t
SZmtT3Yx3XIt1efAR6aKjSgXTU4F07Y/vUlqpRDGuhjw5hAh3J4D23+1NzYtx/eJg+W+IUkPQFjy
ZNbVTmo9A2pHQgunJ65VYwQBGmVKGohvXsi5H7lWPuhw7ALbxpssNqnL5LlBdyf74ExzjX6MhWVV
60bmwBRbT6xjwZPP+e/ggiJq3XwO0AI7R6Q45uB0xv8FArS9nt91xk7RMOmHPsv2nDJeMdBDhC0i
ELaQvMht/naG6eZDCvbFZSzqG2zuae+lercE0nGvvdndqGnHXJuqc0t+yNKNx1fRQUQyozLgrMpt
GeW2i1Reu/KB/mtNPuKyQOsV0bypuwQRE/pLEPj9dpogLrpe43GQLE9T7borV3uPSGW5BSV4UaoQ
WPS2sLjQ81YxMerUytJURVAp4rLJsJbCldrV6LidYbdkCbCgmBBRfFoU+AT8nZLg1g5dvjPyYFoV
Tb5iC/2BOvGnk658lfbwM2LcPpPJAH0+PVpBYn/4JbMbjeyzVir7mkT16ziW92nwXOiR9DmGyt6l
9szcmxKgfMBIahPQgNsK5wUg2rNHUO1vtZKLCeZCOjYEXobJeySziwdnGznrVeNTACUxRud0MPjz
sjLjoo0PVl0+EJ+La0YIiTRT3qhpah8cYpdprm5NJ6ZrZtFuYsDkrEMD7nbTRcS/c4hfJH1/8ar4
zUYH/WQ19vRm5t6i0SOCx1PffNar+CfrPAH/rPhBvREf8oL5Fc2Cowz1S6j7zgd4hvEUO+3ek77a
WqMvjtR1KwxD+U03GVd1dDEiw2MKPp9LO6u9WmEFs606y3zkeFp59Z4wgaNvI4Sp7IIDaUSIjlGf
ywkJdBswbjU8QUBbU1brhChTrUoqRFb4Hry6WGaCWZJwR7EtnCK8ZxOdT7x08Qaz0NOALAHB4HDX
7YwBUmymxbVtdXpAhNvt9LJFOuF4EPXh7a9LIJMLQbaOFUPbSaW2s2QN2S/yky3yWMpEM/kbTxUI
QtJo/Lk4UboTrdN0sFZ9kqtjrCtoLzoOTEjvB98M7oaS47GFZ0rs11l1tKtN4c7xrckFXVqHGx1F
Ri4nY9HUI2OLRuuOiUn32HA5Tj063r4tHy11c6PiQ9MX77bbo7u2vJWaQHVa/rhBfaYucd5rW6M2
quXvwXjy8nCb6+yBY4ik1rXQkLN8eCvakYhzQnmxQ6M9hQE7e9pG2hb37vMkLHUSXOD3vEJDS/il
lZX5mQ5Rs44jMuhsXC+LjNjKbXtvrDw72W1QnTA1VCeXFA48fJyRisLLj/89hANVguY0IG7os9Xr
us6wdZTEBP9+HwlmQ7Rk9h5USCV7BoBL0zOno2u009FKsCANsXKXoKx69HUucVMMT+DUuNpB1fQF
wddYK92DkWEWtrcqMfHwU+CpKDMPT6qZQKGH8ETDQUkDAA/iuJ52AcESNQUMPVBO0Qirj7aWVWt3
5KoaFBwXKWmjcROIw5g45moCubzou04dUNiqw++PsdKWpFM5uIt8Gmpmu+52GrEPhtwjgySRGcEk
+hZhk7+HVu/eyniHPv/RWpEGlXhE40uAZQeNfFDFY5xwtNVnDtT5sY6iR1JYL2y0PicUA7EDWsVl
w462rNJ839h/vJhQ2bEqXmD+feK53DaxDxj3f3F3Xjuua2t2fhXjXJvb5CQ5STZ8DFiislRBqrTq
hqhVgTlzMj29P+7T7d3HMBro274p7LBClUTN+YcxvhHrn2ZQW+R68EY0JxFxLUMKeYf/c0fECIlB
dra2zJoo5YZ3WB/lZoR1HSpro8zph6e1o+omNyuEmZxD1VB7VfMdOuVnKPlBjM77mGr1uMSW4tgc
4B1oxTEA4482dnixYuIDoSaeB9P6mUotgOQh7hLPLPYlxggQho8LOlUzMCJSka9Vnn0mzsAePgIm
0VotQ7kIsw0mi66cN4hPQEH10ZU5AexSr2R8lT8Kvmm7uSIMeKrMpyp2cddGgD+92H4cEvc3huLH
ogSZi1F0XHlFh7uvrrkzkJ1P/Y6q59OzSGasPFYxs8waP19cos7MgLo2boEaNtII4INp+r01Fb8r
O8YrnTM2AnsZJlC1WlwAZdPcjWbc7ZJmoYzqHego874tUe72yO1SwB9xgxlR6kiE+sQih120jxlo
NCyzDv2Pe5fIR5UNxDK0zKxMmx1KDToMRBMumO4drwUnkSi/G8D7K4J0K8n7u2yPxKL/UNBqQ/Cc
2Cg3GsIlCw3XiulJCWjoRah12TvpdkC3DSVHXhdl0RrFf7pDagvOuWCCAHuj08G7kSHwguB0Z3ji
ZaLYg4xx3xMVtU9V/FywV0Cddh+l8VNbE1NIWX9ppupRVyz0SqBUsck3VjgZj7pQt9Ay6I6tGQ5r
bp31jJeiyIhTRBD9plEbuwgqEgsZimV8urPY1aH2iG966zjtobaCZ3fJwG7dvsVQLB+QLcXHqNaI
uw1TeHUM5qvyObWmc5to3YW5uLEbjY9knp80vd+XpfMZWpRaqUp3tl1b5Lg4n6WeDCtpRQcz+BMB
SJ1DeUgIxPCRJRR6nMMUYO4dwWvoXtSK2gE9O8/oKgG5W1sWh7MW34BWn+debWphHQAaM5/nzaCo
n9l4sa0C63OIW94KTqOSqHJ84qeUyTSGkv42UQJRYXAQBmTHr8fJeQlwy6UarLcJJVyjmPfP9niN
ne4mMUK7IntutOKSDfbVtWciz2rmgmlLulIW0YLaVF9jY91nFR8MYaFWV/BbtEi8LEHn4Jq3HcfG
tmzdt8FOAajn8BhMoSsfsc8NifbRNeRrPVio7CP8B+qkdO5Brw22Uae9EBp8sQncXtm1fpAENUGH
fEhk/EuzdHebOO0zS8s1OvuXrIhgnHZEuUweWLixsSc8NM1vg3meNiJg92hO2aagjzQ/tUTVVPMg
hGQyvICKSNnOjpCLoiY99YG8q7J2G2AY1tSdWngu9N3lqtGA7kGxvyV9Beuqq4B/sg/S6DY1Az2n
UgOinQ5bSgNfJYN8v5jgKacqHWNTy85P+xbI+Fv4Z8trTMk1sPxEUDdowQYXNQ24k9z1egymCQtf
MAKyaJMt8anP86ziE5LtdSrpXZ2RRplhebmujF95ghPJRuGNuxi0nHtW5nBqdIltQ7vre6rr2F4X
acKSW5N3TZ3cWnjOyl3odqHxIOFLIjCisi8N0uFY2Ub19JsZyHCf5rW5ZSsA79jK9vGk5ZesNXee
cF657w8Do1mPLfNKr3mHjWdMrb/KMD2YJJ6ug6rcJ5BvUaK2e4JozR6dq2WhItQ057NzJ96A8bGM
F0g5qVxuUv94QfQl9GJnB1pOTgE7oDDwq9l7qnXj3mtsOCDtk233D4OmvagGxToKDd8f5fw2kb/r
N9T1fFSyL254FPIMssRZIE0mlOQAx8He642G3w7dpeNeiKw88ohecD2zhplw6ASueQHmdQBmecnK
5DmMst+B1Z5QEL8ozz2W6YVHRq67GdO+xyZgzcZ5CyaGNO48wS6WqaMRjwcFNEvAPlpJAx9/iGsv
LrFLuCMmfQ0v/4CHFWWIIXjWY5K6IpleoaSpmVcZUVmsUZc1LQ6jnrpvaQFqRhpxcKFVeicXBP/V
3N3rU3yNJyQbveteZgGAWqTvwDJ+51rz1kFsqKT5Bo4CZ5V5bvrmgn+RGSl58rqG/M2uhLVqiLBZ
IRECD26CptSfezRMReVdsK7dtbBejTBbk5m4D5r+3IzlwVqWKhHcKFPby9R48ET7nnfvuNz2Hcxx
uw6vsZDffW2/TF5kwYTkaOawvzoOAtzBZKYfAPqy2XQhURutYJVZfB+jEZIOXvykgCvt2kHAIJ6N
SUt2AI7NNWzTAuN3eattem3XuqB9f3ez7pRmbFNsBUE5vDKxvzfUrwABzhzxhobg6ea4OAorZqMk
LNoLld6ZU3ZAq87stGCbT1b4fS3Hh3z+LMME7EdtvNRiIqRhJv9L6Oeu4JcuEzSydp5IRnhIYcT4
psU3NaUi35pU4gtjsLfy55ABPElrAdGS6EfHYZFB8oROQ8RCKvAJ7bgsH+MwMc5OMJySbNqGRFrw
4HyZZXmY1KLarfkwhIntM+L2bap02KOvISp7SDHbDpwc8FcSHiOSOweBl4MIodcOJAh+tRZLOSP5
Sv+V9O2J1LdzBD2lKO1iFevxVeqOPyMDCUqe0zkJr07oVwxRNBn9Zi6ebLA4/fTxJddYDzepWAoi
7ZfeCGfVYHMiNbk/gKnaK25gyCl4ESqvLf2hhN5vsqLrrtNsvyAC/uojdYylxYuojY8jj9zY1odO
ABIKiyvnGcnKdoQgLnR+hc6ww5FjrhlaFv5kaI8yGm9ZZ30bnnovIHlWccT4Ghi0PaTqUjemb+nz
lWWz3vKxjiJcMKKL7pTKf7weJ37TrAZKtjWyzLOmQ28bSTIOJ/GeOeZHy4/GwLbaIZBctZMdAPIc
1lrV72Fv7mbE4qwVCGcnXB6tLnGVY0rtlYJQ4JLDkDATe1MXPDV4/Kfg0evLA1KYghR0dDIzLJtd
TsFKeWStEdow78HHkike72xx/nh7ZwDkn0woGEMD/N7s932bbb25QOuP4NX5drmFDJHKY1VyWNM9
W9tnHNXFRVvKUS/9KtOKJWBmw/N4mBjBJjZ709i7K3PwHkgO4y0jQ9KTkApyXAhkWg1X7lbGbOZd
dDbtgCaQgdt57vp3E5DBUisZ7QITh0PXNKpdLZ8HZbs/Jn/aol90CLxnLZ+UCEXQF21sMxjPRMjr
60qGQMSTFImA95beuw6MbeypX51WvZeIiXlo91mUAXCwAEzOCF3kyOffNl6BMN6h3fgKPYOscYGL
tOCDMmH01DwOcApWJpbmRx445P9m+n5ugA1YokYpxn4KtLC+cUfX9MOvobMYUNrlwQS7OWIuStuf
WQMN43AS2a3nD3g/hs5gxG1imgfJA1sQbkSO3U3H/JVPwFo6nM/+qJVPY8+2XbhUEEMyUfHxnLkq
OfXCfSd6CRiGB77T+Q4i4yY8grWniU1pcR97+U/ZRM9NEN5hssNayCC9RpRGkvTCa4W5hvB9NeS6
fdRxfuttOB9LjpO1ajHA2RP59pYgG8exSmPD6oR0oEmbNlWQsQpDYWIN+qaKK9/tPXko6yEDtZ3T
sNfxyV4id9Ho3vc9L4Di6WMuApURN1rbkxHtUvJ481uHdJRuKGN4CNOvmN6Ccthi37lPdO9NGelx
bvUZIX5i78zqJ4F0zFivOQQ0IQzGtkOkP2eKJXb64grnGjEF5SYjj26cTkNsbbrC+7CgRalwPIUx
FbeynHu7xgwkYrRPZfgMx3dZkZ3z6DxpDEOZHZ0nDoasHR+iubqvusHHKPeqwt6vSrTFg2Ar/tMY
yYtKTRssI7NTIgxXs/fDNb01Y06G2gQamiSGBj0s+WCn/hvoCA+mpp9yFu1VD8YPVRJ58fZFeRrr
C2SGBG/tAxb5jeVu9K4xTlnFKRJUTG9R1jHy12SzLQPs+yApV8EI1sCxNH90cEOWIvc2sBtb3waj
L1LSR9x4dA9hEeDUZrpkxslZSfkdWUwNXWPTl1cmd/VPaeN5nqdLPxga5hWdn53ALjd3LpSqKLAc
b9VZC7W8+DJ0ATsD/whjr6nXuaUi5i2heNKSuD0GU5htKlHA23HZe4SRav0+AqiTt7ehH9j62YAa
LGXcSCjxHeMwL8hz9ohvxJvbQHqAS8xxhGe5PqKkfMnqc2/kxNilsKR0NpJoO1MIwZzvUENWJQh0
8HEBnHAs7nCvb7YCrM4CcM0MxKtORTkVforW2u6mowvVOaO7K73xAfVitcsYADJAzLYDfx1tYUcf
DcfIRXhGCy1WRKy86Pie1zOg8U0vLnVtP5sNp7JLh7RORL7O0/ItlOwmCJaBLZHa586QBzqZaomc
uw5DC0mzW0JDsuDTEyBFvNR5rMBJtu6hXEbScXMe5nlnWExrMeB8mEo8ydS8N2ITZG7lPDojk10J
+ibMS6aagdqKqt6Wfb7vkZ0cwrbodrZV/DZhx4IJ/TTQ8/3JjVe60vioolmEVRvtiyKGuKaZt3Dy
9PXCNNHDwVsDaSIdOpbDbnBMKEzsdhtOuWgm7itEX2ckFsQD8mmoUrfMJd5NLCWynk9dJs9E3S7H
PMXTqHffIxLl2Sm+mq46SAOUZV5Gd31lP9BdXaBxbivVwV8Pa7/o53PYGCT+cYaxeD+IQdtrgUsS
TOQgDX0L7BRINeWj+VLE8m2OiXzrw7Dd1S4tnPV7lot4LkpQ0FZ02t3NC83ngvnuOsjnd+IWDkI3
oJUGcfsrtSlzTS/rkEjJeOO2RbrjBUWGpTe/Qs0sdrlMA8y6/FonDA/TmIgnF97xGVnxsrwz5Vtd
ERSmcX/r7LyDWbN9ImJ/ZfExHpxww4/xlvW1dVdF5V07KfUuRoul/aDMozT5vYAOo5Md6u8J0niQ
V6I5DmNNzllpeWcXZciBh/Qatd02avjBOiXiR7eUX54La6mwtnX+XBTaNQpJnlTAOuMscJZ1Oajz
+jia3evsghpmi7e3QguaHnHAhuaRboK+Yl2Mgr1v1din2lkiHK1FKNHnt04Qpxu1lenbRDw2yUPh
CoK/NCSjgSt9HTnqJMo7GTfDAhjiwEIqa4/DTpsCY5OR5vdnJHhoBzhFw9IP8Om3zbQLGtrhqjRv
sy7R8hYOsV6d62yVLq/Sy65kP52GrNujqyi2VmL9Rv7U+lGiMQoZOMaRmTEH1ZxHs2VYbi2PUHnv
VkGL9R9/kDYmILGMYoNz6NpLwY4YFQEkqJatXdxS+aXvGElz7kOiDnrrSbQcPCLUU0Lq+rd0vhZR
g2CNOMnCvgFKedRjfgFby2AdaB7hs+0lrnS5HwBUyQBOrBx/MywnH2PU72V4yVvGEz2lQUaR7ugy
3pqMG402KTeeIu8Lpoe17hrNb4OQHfh8a2QJTIQAZovDLze403vnMHcF8rzkuTOKT7uWBy+hFyHs
d9iksw+wmoVJcV/n0dWhkiNW9kqiTb4XVbgXeXNvZvJl7FFaxKPh4MDjSGrLvdbxZ7CoJso8ZLSo
D0e751PcDJY/thoH+EzWGr40tvpQ2Tq3aX0clM9xSAqzbSJ1kAZxv0QsEUy2bYrs3csGCUohXDsV
LZhO8mCsQzZkGqPW+5zAYydnqR/2SHZG5LVtx8xmFjk3LsnQbaqQH7Cl2TSWeXB1Zql5bj4mmGUx
xOM/ieqB5yM1nzsQjKvUKFO4D8kdqjZxNHL9DQk6EcVsTKe16nBANnGOh0jmb7ldeCvkaUyOi9rP
BOeraQagIzgZj70m62MOe4BPTjL4HFHmceo0QkOXGJwq8QTwl2ne6Coxb4PX4ttB3KqJ92RsLqB1
ACJ39bMazOhHOuEHXVH6xgLbWsP0wVN/CpLoc6qqd3AmBYIUXIQ6AS57aTCBKJCpjTEKjR59toQu
hFVW+7YJnF/jQL0ixc84LgkdHGBoT2hX3iCxh+DBjfRZh+aKBfFbpw54ZGQOXSKGNpBND03uvc2N
+mHgiiFVc9ojAhoaODZVk9+hYmKP7BEZJojiXL5I2jgvO2XjG7Sx+lRyflg56sdFXMEyMK02WI0c
poTEtLZ8cEF+UQMaZnuciLg+TnXYHf/817++AIz9arBsbP76T/ryy/78tSyB920rdJwHhY0AdrBP
f/4Tith0HwmaFgIWwYEMIfljff3J2HcmurFrc4ppZzqGdTcfISjNx2JoXnlvku2f/xbPgGyAplBq
jkAKEvHoTThkTHZMW8JDGl8ldnBRpGlpSR/sGcUyKYmtB8JkWATECTvXuP+KxGnoRj7r0juaGSAI
Rz1mdnsduz7EGAoUn6X2vrfUG7pcSDDfVIjBvhNBuo1JmSOzIsTB2dDilPJDK59xm5o0shS2+O+C
V9YwCN7q0ttFzI79JkEYR0diO7Z3GKmLOED6o+5F9Gtxk2xDM+FQCE3im/uLnvfOM7DTTYL24T3W
AEGjQS4OhXLVq453hLsGwQGigYz8D8uQmzaHKdr0BUM0p7rTEk+7tQxsztOiFg7yNHpPuJKZMg/T
g1sISW4hPg/NxmLlNVP0HphBunaQ4UkJwQBr96biDztYDGUZmjoHzxn3mo5EuA6zb5h+0B/T+kU4
GqCllul6bWHgSklldkrDfLPqaDqIov8qbXzATcgyMaubbKOgQjuKaJgiBSRLzoS8GyzGrioexHuQ
ocILk1A92HwK7tKB0GddA+sBH6PejUvTnEo3e2Qa2V/yiVvyz9+mmdGXU5B1mUyVu7LlBJR/KI1/
/M9OVm99VOKP8STsrxg+p6xEdZfNZChnH8yPEGJmoFOBQu2cCK9DO0dUyGg++zTTt1G0LCUgSHA8
dFsrUvVWiPaWVefUY22AI94CF9vfJ2KMXuVgUZIuOWVFIPEmwvseSie4t3MX8LYa/GTBa8YNrLgO
OAdRWszbQq6YcYwHhgD2t9Oa94qPBHITZi/OuUdpcpIxHBlroOfUOwLAGZFHbRkBSyRjmqoB6dQy
RsVcGLD1dJKqP/35T399EaV6xu9Rbe3KBhA+92fdtqGmN5tkME+1y/y44jU9m4123yRZ5+voMTAM
OoQNmRH5nxPSQ8v9zoOw8btZcr6wlpmtZZkjghjlJKdE7IB6pdnw6WMxBA8kFyUmjg18F42+4SMz
koogrB2cxup+SMrbFPVfqeCgNxTjYLJyEWtb6CFdPwjYSYR0MBzOlNYdipXBOMs574/s8YFXFT2i
ct3Yc7xyUC2owrpXT1ycMFHBpsRhGCBnrY+u6CfeVamTqLUPt3WEjM1FyHmkFGv8zG09FiXVcDS9
EF4DTAUSX93gUuYsslROqqWng8eZaJbKL24pP41HtTdrz7gN7WgdJ5tUpyJstjrqt4OusvoQaq8s
Nna2Jx6iVDaUroD7QhpyxNYbDJ5qYynvk4C592xmNcIDBS5TB/cyL1YOvGurkk7STt510/siW8Ld
quLoqujiasI5GhOGJ32yvwlyvYfSv5MhfrieCtlVBuR3LScvLrYPGDJRhxX9hhiwp6Rwxosc5ul5
Rl1JooYv5HAL4zHbNYqBcMY4rcimYo/6S9/l8fgeB3NwYtxS770USdY02EfCqZXfLRKPfuIkb9ld
ClmdjDheDzaM61xt0nraNIGzjSP7F/HCv4YM4VyCxo8k64D03UTH2cIXiDcWlA7lrluDS4fwgSlI
DgwyQ99izXE0YR2sdG1Ot71TP8w1B7Om8HGhuinWgKz7VTGnLENzbFtmPG0jolBxIVSfTsVDx2gO
eMTlvzb/HUcw0pn/CAL/FOdlo52/2+4b8nvRxd30J179337nP2DwhnD+MC3DMByXjBtXOuLfYPCG
sP7QBZe7yV8khJB/weA19w8TFzdbRiEc3dYdF4R8i3o7+vvfNO8Pi/BX6RFjbVqmkIbzn8HB87f+
Ew3elZ4jHU4NW/Jnua5h8g1Wnx9XkO3t3/9m/PfRCQqrq+rsFHb5cPQKZe8SkIKFE2vXgu7OyKb+
FRbPUroRahfweHO2kvKN4hnO08OcfNhtDz86ie+HSGPwNlTfc9iiOqxlcXKhxqK9oTywz6PyQIsn
+UkjDH0doasNgDRWzhCeii661SVKWly2KIb6bjrpAxvjSt7zbP8G1gennNU/eRm6neVH5RBBwpZk
IBsuFButLI5S4U2Ko0NVKq6VgMjc3ksgwuukBDWF+QzrFj89BidBH2qUoFFmibSaBqIFVLSG9+v6
C4y87Mf50mrGrZsVobNZdmXxj2AowpMItCvzNdYjdTQs/AudnEwVc0hN7oMetM1mXgZkVhK/kAny
Y1Suy1TCPuHCQtIRjlj/0wYZMq8MW80MJ1b/WmXph8YreeinhrjCh7TBXKIsguqlNXUE6Bgf7qTV
m4KMkM+KWCvGRMGjPVn3YaCXF0raeMvLtR45Gn14WucawPbBzTjSRS8A0KEOs0yCbnWT1ehchj6n
L07VCBBOmRr6oXKdU0oJTX2W1kAE+2cEoPV2NPR1oNuvdUvzCW/0ybERDif9r3/3oXn4R+zAfytU
/lDCYuOJcv5/DyAfNimkTtSQbVj/TxxBCRZj7t2qOmlBUsM+Yelf9fPCBm3aLRG+MwneFCR6xQbJ
zEYk6fWL1gGKNWPveY6mYS+a+C6tY8V4BXhua5GAacwQP5w+JI5geKJwYG0TLgfpiEsb34nvuvpj
r4of1Ne0tcmCBTbQSlewvSHnM9RnrPuq3bej9JnWGE+Twcdf5NEu60h+CYsNkmD9NtFqTyTe87jr
j7omn7NBFzttLBFPJ1XlezMIiyThYqIDJLPRNd+iAoipZzLyhWu3cUVJkTLXzKPxiO/ima1wiSZ5
X4wBNE1ZwmeOgC0OBXgTR3u3eVBbAb65TpZdh8rynStU+jgvOeFaV+yzLrkwA5kPheRnloH5qjSH
6USQ0ZRWUKMbF/Yz3Lfcsy2fORNd1KStQVHqe0gHBBmB7TXBNnOvMYYjc9KXIDGmGZmQazCTHLqI
SRY5oj5reKgaE+JyspU+Rxa/e9IwCmKjw3PbNhYjLpBuJCNaPsLV9KRF9ksT69dZH8Xj7KmdwTGy
z5OiAtYvoYjC2liZIzn1s2XoRKdyMxYQipCO5xBchn4+lOXP3KKkbpQ13GsosteGbLeOUU8PKKKa
g7Jspi7j99hEHutqnJVEEpzCAhBOaoTtNoGwfI6WL3VpfJeCG5LFyKVSLRzhftKvDLFuSZP2vENw
tD3u/T8hT8ymhqxae+NSr81TfGgym3o/vhiNGk8QNm461fEqrQrQpsj1XI9tvbQQ0Y6EeK91Nq77
PkOIHVI08dcHv9MZ2bca8DsPimg2eOpDxBasiUbNh0Xb5PSOrVyeWFRESJjz/GxsSdPUpkm8dJ5j
bvpaHzZZcnb53cdQ8uzJsTsjcxqR3fB7Zk1u+3BKnpDGYBCTVIVhfQsSBP3k7S1pW1hrWUOUj6zG
ocDpDgOYBmW5IaptVWLFx24Yr0ICFjZWgpw1GRG1OV6yt1qSPgvDJcoHCjQDXtaKQmyyInieOjM+
szTHf1bn7N8E+g935iiizmPIo+UzwEWyEZuiPhDRPZ5Di/VEGMMJ1by6uOW9jBbhdXymlbFW9A8Q
vTuLmYWT5y907dvarl1iBVV1QMIcbtpJ146G6747ptERfKbFJCcBOpdYGvD9w3ofzUUP60A/Y6t2
9qq8RINkn8MQj1EV8sF3J8hswHYAFZrx3kbyt5sazz0PtnVsambz6Sy6s8Enda1LbL8z+PQtKlwc
pYpOtYF0duWZMrc4NxlNt6G+C1FGj25g31SwLJDYv2nxiNO1kM3KGgP7YMl8n+B5ZwXBFy/Clrao
edXE7CJt3PvasZAumsxdnQIlZMAG0sZ7ScoR1nJZJCe99rEZrQu7bR5t4o5NstUOvNyfoHgJUql0
h569mvzI5YDJNIhkkBAcRAB4oGity0OMzHbdKxbctMF71+IYBXLS8cMyDapaRFpR3kFUSFGRk8sA
JPBHienOmgmeN0Jr25Sd4TdVZ6yLuRvubaPeePlyo6VOdOiD3ttkLnEiCq/pNjGqI57aca11vDWx
hwyfV5iPsac+Knr1dGbANQ68Ci7I5zsBagyvIg3xq01SwiWIsnxrKbICYunAjSjORtEr6gPzY5J5
d2deXTq+M9SzrWOGfJDb9lD1NDiGbaaHInmqktcaoSVTy85+dGaUXHLqBP0Ngx5S2G4cN9PJjZ2t
LLH0OW3+XhVmi4KpfoTZb57cIvEVl3Mzt6+ZZT1AzJl9yELZpqf5Ryg5PWfC5eSxpovesy7pNOoQ
5TZPXpzqxyJHWNDPMPNjiyDitkHq5ZjvMCru+2QkMMod3nTxUqcYzwy8nmSAsWISBRJd0W+SkHVO
lAJPQ5jH2RhxRcxi5MmAPglnRGLCtdsdIcyANrTw0jPHU3wAXdsC8EZG+Cnq3YKrsd/1ncj83sY6
5gjvlgpS/eBp0KKnxoYTOzgm+q8uHxk+26jvA7Cu4LG5C+JSa7e1KTfRAjUDIMFK05s68CWSaNiS
vAZrNr6UqJ11q9PygolXW6K35SYo2WUNzYQTynTbtWixj3bntBxRPaCW7ks2MzyY5DCDEDHD9KIN
znWIBx3AOiODKSHVy0uCe5Vt08XcRfeN+JQ4PK1Vu8FiDNLxHvvwrItVneUAduKu2IWFksipep7P
AvJiibiU9+4XBQz7XcpZvo+BTkm8ciHOxzQfCIwE9A1DgQ2qaQjBEffLzZQ8dtJ8ioStbRqHqB3g
Hxhlmjfp0iYlKSkU8wKtB5ocAFLwiwHgwLxgdIdpuIzV6MccdAen0p6nlMlzIcnDJRDxPkiIG6ow
XhNgDhRIi1kXEs6+NskraAc0S2JYdOsAUYhKwytHmBE0RBaq89HrQ8vHCkUCS1Kp05zU7B4N6jw2
kkviZStpmD2UuCHUdBZH8QkiF4m0Kh+5LHA0hKZNImaktFOgRrXDu8d8Gj/3qgSxuxtr8pLrRZyP
M0hb5WXNTMMw9D3ou1M6KGslGkmZaUahX1TjcGX4UzKBOI2NeTdwGqxM2CuXFtLXDux1c5B9SX5B
7F1L9A97IR48MoU3dtcKjizrVtnMyet+V1Bt+mVE3WMEW9aeTOenSzWJZ+IcVjpoAt38Lrz0MVOA
dBEP6hN64DbX1+0iGFjAc5PVqBWBdGT58p5LfcmoIvZhbAJj3aruVHvhdGQ8gTEaJ0rVZ/2WC+gs
EywjaS5Pc6Cg/ir3Hi0ir4DxQB7jF0uYCyrBmmwNSf66UjSFEBkHYQgCSD2I5n14qCIqvTkUtyJA
6tXKBSJidHuRhsxZsuCrKOxhl6tuNRM8c4YJ2Un4f2H0qMUfplUOmz5yvoxBoKMikiKdz5UNHoOk
v7duKA96ni6CPW7QBIxpGKp+QxCdOUiWOSFDbFuSIozI+KlLi/EYuv14FJNHSo6GlFfNHsD+2Dtj
0B/CUjBMrYhImmEYFnm4HfPqGs2gQtpNbq4VSbSCqjma8fkFYzOdrZFZW886wCR+pajIq+jz0HeD
iOCeQiPwJnl2BLlBcx4j0AjDLV3ZnWXUO64Qz6kgwlXFxiiYGIeyTUhv6NdZeMZqz2Kt8240nc+G
mJJ1tdFQmzRjlPocJMuVOh1LDbcwKQ1ygwh/F+gU3WTyrWViNZu6BOcwQpvdWRWD53ZMeE1MUEjb
Oox50UtAEnrPq1CSDU2x2mEKjb7yAUwugGGOspzgKDs887zFtcEp2mKOb8RLIGDsklpGclW8SSuA
RbG5sQ2PoEnlLs7wYjOwzgcmuM4FAnc5aJ/DGB2yMv0h87L1TWyEeoIqamEKQjaoowL5pdFbHJD+
kPI/kBZzArPi+Y+7KLF06f9orpahA128y7KFsxW9AB0U4TT/3MXPut1kDRLFE5q9WwIPvbbZX2HV
savsjLznPe1Bpk41R1kb3iKqwtDSt2OPEapYioC2W02Gi7x5wnjTsMLG8RAtHGLao7DiOvkvPQ4y
GJr8j//1Pz/Hfwm/S/+j+/jXgc/dR/7997/9b9Vim/inNMDlN/zrAMj5w5CC+xSeiKnbUvJ/BoZG
f/+b94dtAjrypM2Qx/Ok7v3fNEDL+0M3mPx4f853DNf5Kw3Qkn+YjkvGi8kpvyQJmv+Z8Y/J6f5P
T46jI0LwDMcwTeHZnmU6DL3+/fwHg1KHVY7FLwQNFEpokrcVgsRZQ1hYBvl4Gvl4ufarGOkgg2k6
hNPCRBpPQY8nREq5L7Oy3vHA4eHzTH8K23fiki0+mzFCceDZKKlWSOvVGst2tDbiiksWJIlF4BLr
iysDFCwztnhR+MMXrXUX4beMmDlvWC5RPhRquxTUaqAhhFL/iObycZyn0A8FgNs0VmSbDx+BC+1B
DNRDY5++u0x+VzQCyfpEGWo/EDhKVqnbUA7guuDgS/FVFTZszWdIKg1eaGPLkP81y+dm1fTejysg
RSWSPSwXNhMyGvTCgO4C7DQMvAPxCR5rDTAEJKaSmbgMeAqni/ajXsaQE1jywaNqwud2UxlufGVH
syq8+yivm21FMOMKVQ3R1/UG2GF9aav5munTRcrobrTzl7zAbGqwHDWinhere7Mkl5DWT2ubOCc/
tTNkBgaoKYMmL+ZGXts6MWw2U4WpKXYpMpA8CH4bsvd8cPdnFOLuWjPdmjZPEW4e6QzJQcB2Tdds
Mnwva3uQHltVSkOEry1rBq4htj4H0cUk0SOrM9Ar7+Mh9RPPmRezCnwddwjPXR7srAk5q45dfY3W
j2n6/+HoPJYcV64g+kWIqILHlgTo2/vZILp73hS8L7iv14EWb6PRkzgkUCZv5kkfiJEoYXFTZECL
rgzL4S/6OOm4wcBeqMgIzbrkepY7YbcAQHGt2rx5kLWjaiBeSqfNb0pgDqttCfY3kaGDRX/fxZyR
uo5dkt4f8sfzpc3iChAGckeQijdyfZoBA1FnOmhOsq/YhSih58hFiGVE6Afl3BsnQTEdAUWsnfXe
JMh5sBfwp2ZyrgdSFqQ+yChmiDxVhavW1cF8jxnmdY6DZyxMz14yEGIh3eH6/H3GnL609aSwegaj
B2oAzAu/gbehF7wn8uHBAQbEpbYsdepRkHeeUSEmYMoLFzI/9BMlZBL8JPJdUDxmsJyhQbQRIxqO
hbJm192MRQNqKdu7fcAlgxdrgJVn2d2jQCw5TCaGURvsPFiV4E9ZoNiOepBvwUpu0+sZ78ccLzkB
UL4RkUTodhkRw3BGIjnE0i5gXLPWe2rc62CwLm1q4jw3CY7FlGG2O8yJKD2U401F8EWJVI8WgZ6T
18ZzYJcAgNy1gO1CRzwvzr5q2iwcrcYP24yosL918wBWBAJCLtVfZKToIghbh1tuC6lhxoKTZKCQ
Kq9/XVz8N+bwpDWiqQR5zAQN5Ti1frkKgfRzx5PlZrR1tyLKSk4Cm15nuDPK40RmYAJzAiuwY+yU
Unot4nHXD1N8DRoUJMMEWCxcf7MuUpS01fugBsyHlriJj2V8iZvneUXxc0X+lvHzkdmhBa8T6ZPb
kaazBqL9wbpRCZmU8FuR07FPsyIg3WinOxrwzXZJ5ddRPFrHfN2kszy36DC2j4D5zXDBULNrYQ3v
2hRPYxXjeyjkd8KVOcqs8m+RYoNGA/f2c8YgE8uiSaLywgy6j0yGefvM7S6J73JmG8XD0rXP5A6p
+0sAM+VefNdmHx2uu7zLsnNjJn8tN7mSpV5xrfG4loAtyE5AOlXZq0kVNPhRhkBxa3G38917SR3G
QePDpKJxCjlnpyewY+/QCLDtKF4jn0vIbsFpGWdDwflyb8r8oNupuU9NZ+9hdLnW44IRKqO1uJcP
2XwIrJGnDOgOHLYAK/Ewgu4tk48iN+E3bxP1IIbxZ83faCQBMrWH16ZWHy03Mu4zKTfJ5BkTOY0q
UiEH0WrnNJc8w3goTHfPHDpcNa2I8B/asG7J/iXNBPpFaRPkcncVPtxXwSLtw2yE/ZI9Oi0FRQgL
3b5I6X0uhuTCTcM5eVUGd4xUbOwB0+lt70PiHjwGdcKZdECahQYD4BGmQR3pTsYn0OSKP5F3ZYbB
yy8wz8vyoXNbgvE+/sxFuscOooNv2AxrY1LiqSBQ6hT9e+p+ODjd7AJztCXa6jwO+RGP9nAYFnVr
MUJDXLQpc61UqC3nuR7bf6JNujAdKJNFDruNNiOAktT2Ohs/tUNoT+Hk7rPhKBvcL51D/KgK9GOm
//9k0fZhORdT1BTqdMuDwYk6pGjgwYUm3KL5xNTXKQ+laqKEJ89IVGQLj6uJFLvJ/cOQUVHUFPBe
Ki53LAz4ZWdM1kW3oAhw5naMPOTSD5FpN8gBgyieknXx1DnocW3WVglWYusXiq1/AzdRdGX5RY5v
IktR43toniBKRLL9v+SakZBdpiMHn2OOAyYcFOnicmXndvotzDd+pqndhvnYTTsrxQEvDMSWGKdi
miUlmF2RhCwcHEWoHYxRsystrgkkaD0zWXFOsjaCY0nwpdd0fXja0nSpmyk3BHS7on4TzIkOkE+s
XZJiGayrDNfO2B4Ic4IRIGtcqj5cUxxhPKwSrTQtqWBAEw5IxcOGVo+qJVjv1KEs9ZvdgEi3kvzo
esmP5dBAH7eU4eSKeHkytkhaDUNtlc+XxXaILXtvnLJy0G5LDAuKlMcu4RzRCFL2CUY0IZxvyynI
o8X622PGQ9XojWh/D+MPxkxLAWDqnwtriOK0/R6J1vcVBWmQ5m5DLT+WLqPqdLP3VrmPPEb8kzsi
JOPq3mpoQEwH+pBT1oAprtgaSZKShmjwSsesSTb2gtGE3r7MD7OpaVUepBlSnJezDgKPpu9rKMAc
Te5j3pLmHFLyptbiHTGxcJfMfPMwI6RWM+CvGSqpVoW/n3Bino0RhnUPvbNTLmEjz38XHz6dzKdx
gs0duOW6y9sohqF5c2h2CdNJvXOl14esLEgHxQvQAQp4ekiojHHSj5UzUK8gTCRMyk+G5IOnmFKJ
J/wzx/GF/Md0MK3lTaB3RZNQhM7HR0yusCfNmR9HTJ8rnPjIytELg7YZ7pYJjQdHphPZMlluGJN4
PTBVqRScJh5Ratkz3kviBuKGr949WbJUd4gM1w6C5c5dY3wpSXPIFSBNcy28/ZJUtH0Z9ngs3PRe
zSV6kw1MsCQky90TtrhrG3ctDguG8tSTmjCMkobqEfA3wXOMy8jWNpDUSr0PlXgbxLsolbrMWIwG
YDjZBAStYF5TWZiFZ0md7yzzfQFM8CJ7xS2wbl7rnhN8A+GSc6QRH+gmRxViDQ4LxJgGMorhBu+B
mv4aTHMYRo6HxJWEioPyDLiRDWStrGtmQHVsXX+lppFUpDH0D4Yoj6QaD+Ux5sd56OP+QRlLsZ/b
Mj9ujNWelhrd/aca/9bVjUapsfNd5n6Xg4hPXh+TOiCNHCx0/uETXUTs4IBwPgRXcfba6hGutb13
GorxKDrjsFHtBsi/cDE/YHUYnE43N01nU50mxmOg5oMX1OODjQmChza/WwmvpoSx/ZWl1qI5ZYtv
9od8lgiQpFWRUsoZORxXhLCuDMNp8zC8K9Pe4EjfYLpnjGReCmEf/Zw4FGcySwp88PbM6pgBYzEz
lscpsAyuMfDBSVr+/r9nwljX6QHTJI0gHpw1/qicAClTHNMcMe0uWzykJ4sLqM9iLWEqbU+bAbyB
dTQpuE76ZJjkoDsmA1Qf8KUlYIB6DsgRb0q2n8bkk243t/Qr8mKgp+yq+5c5dU9Ydcbq51dBZM/m
P0eWlAmMjCSHLr+5iqUv14J1GXWnULzZFcBmK7cryiuWTzECbiNZt/d0/WD0CU0XcPwVVi/qXxDK
0o1Vun0LQZISgIyZJNs1+mt1mFrrdzCc1xKEK/ZlPi9Gtw87G37ylt1wIorezmidJSXnnLO7dvgH
VZv+JnKiMFYQqmuE19ALTprc0c6wzerANOB5HZr4BBNmSynwHdj+u9kCJsIudvEWBYeuGbmxyZcl
nSooRvQYLYH1mBv/6Bn8M7fqnHE/cD1Wc6ux7j0U7mVejj5dhfWYn+ZkoA/Pr5H8sa53VLQOlg1w
LNlkb//sZUw++sl+AOvwbFHqRUCuwJ48fTOF++fH8xF/0wrWAGMgkjTCXc0JnIYouin4LzKDsI+p
YM+a+xIcn4GdsAX6YyXrnwIPkoT/QMOzvGhQfDkFXOcx9+Nj1vCWdfGb0cN6B8fQ7Yy7McdSXHVi
RKi1InC2+O+s9pl4cReqoXlIEuCiTMhOtQtXJ+80E4Avq8SdCM2W/FnKr5x4zn/ztPD/WwZ853Ly
DibWojCYVsmhB4NSuSTDeSzBcy+NeNYUD1wdrrWq1+OhQr9Hd1xxYmZ/O0bOGIcYV8ywBJkiG5++
kzwUmWYp7Wy2IjJlJeanUQ1P4O8wX9IPlNfuPd2v+qGwGItK6k8aFow9bd11EoRV4rHhbOMoHwTK
Vm4EGwMgPmGXt3jOqrDvyWgyUuPy1nU43BZuxdko8mvnOnZkalrOkq4G02HeSyTia9kMB3Nru0M0
7mlce5UQyFOZGa8TDxTVTTilbWv+1Z5Pm6V8ZIa9c+5XPcwbOZifVdWSUDE++CVG+TbEG2L+r9Wl
E3Zr1hTNchaPeDzXNOqc7qUreHn80v+tPXIFTvFmrAPrTa/fOcbku9bk5ABWF9ueN9MpgB+I4aC3
bfD+GbrVGhrr/KBpL6pTAe/Jtr7x5+8sQEtO0pwymzB4LMpDB1m2KgniGN7yoB2DrsiFjrzeKS4W
xucd4iUsDhVnVzIy9NJzsyKZhGTB3dVw+stsVs1FwX06zhrfpPTISnWWSS5S+y8uM7N9TLaKoxxT
EJl/ScslJ90kAInTV2OyrZMarBezLok/lpgZrBm7CI21PavEyZh7XJKNJACL27I07tUdYGQ+TkWt
vaAJIp2TZj91njyklzUeLF704alNV3k3UBHS+FwcVUrzJ1rBHQ4gRHR+c9Sj9iz+qiRODyq7LiZI
o9Qnl5wYWYhESkrOmbKo2n4UN8X9hgy1Ldac4f0cWDzHGQq4c6JCU3Mnmu5qDe5DVrdyz/TyI1/I
uGaehAVaA9ZUgZA72yM8i9QLLou0RQLQYm2sm+36Nysz34OFk9SCZNNhyNiNmHs4kwQ37iLnnl/g
4BpMWPlndSTwhZXQRlovxDwt+w9RykgahbpoHRC+txFsO8T0lf1uZ3LDGwWHkgLXStEaAKim7nOd
a8ym8IROPnK6UPEZ/KLh2CcjiO/Q2f/1xnCHNQPztaJvXFHYSH/bPWOvOycldkfrdjltq7694lwc
Gu5SNISrlJ84jeNlP07LGXBwdc4W41q4ILALfUe4oafJe77ogo9scG1H7tyZsvsoz/TwElUz/P/y
2oHyrprI5qK3rwWiSwnitmjgiwegHxonGK+9nEnu1Rv7IV/3NNDAhO7NE9f7N73ec188UblsMAdA
yBej9+Sm8wXiEAVw2ebN7NqHiQPwnq4ZBqeSobqj5rCjeeHQBnimAnw3u5jN3Ei6EXarfCYegyBX
VD95btIDl+bMfHP5Uj1lFo8T0IU/AencxBBPdeU7p8AmdVDF/teoquWg2eNIg04Rl8Q+rGZyEF1X
XCeGc3Hg8TsFlPYxW7H0Hyym5MD0m8s1hJNaeslqSYaD/okVJkpQToxFeWMntngolM0eJB63Q+tv
yUWKu0m6Dp/oRXh+xRKJbL7w8Q6ZqFfAFT634vmHBiocQgLuzEABesKzxEVrFxsFuPqRlTdxAS0b
3p1hOMS8CHnxvAZh6R+J5LrkILR5BBz9ufTJv8UdgHUYxd8yTj+0aPXF8Z1/hu1dDOS3OZOfeQA7
u1hj6iYMSPozzP1wxinG1TN2GMYP17LAwlKmV78Z5p0a6Q1N2oCZfTUdfDzGR4K2kFzZYAXVdyh5
OcFzLB3DqqDWoRcGTTM+CE7H61wdlFF0e8b1bWgTFOc8KMD8SvtZe+qh8rnJNS28GYDe/T5LBBMi
zBWRbYejwmbe+OI7m2MV8sggTOCQwmMHVPrVMwDjTzULQGfjxh4omSt88zrkutzj2MOw4yRnZyVL
OwZPdGDIix1Mv/mjWVTVp8Whyk2eLeSosOkETYZJ+aIJ2XG+z896id8J50peUvtsVFTUKR/LcyDo
Ze/J/WJFIZbR9B9KZk9uAP5t8v364FDENiXozWx05XUMRo6fdc2uVQAwcoI/mkIwZ9W/ou3fzTGO
LxgxNdpeK7fXkyGW51Uvo7H+2NoqISbynVAxpZP31r1BghPHpaXJ3HI0a1fv3IkAi34Kbs0wP8nE
oo/hV6AAjTn5wLMHZdAyKdzRsxFhmututCiHRsYy53mbzzuDkJk01XoaNHkPY6K3uDvzFgNjN/wv
Pk535McPTVkfMcezzKog8mx5tnLidfRcJz1+EIOGD0OnGlXCgTU3TdcBcgNjdv8m7awMRcvTnNfN
71qzIKXm4OzTiY1TLn9ztWK6aq1nCfdpR0vIv7bkNAnkUFG/7Bwnag7EvLZHCVgd50qF48h3+F/M
qgjY5muyWnfKy68DxY0c8YK/i8I35Y/FsaXUGtLmfEpzFgEvEdNT0XXmhbcchFBtf/rIC/fB4t2G
1J4ZjbmaYM8+l0iDvTMSggJ51g8g7Je6eipz2ja69o+LRm+8txi6jGk6QgeqTn1FeUX6OEKYZ6WK
77MYuEiJjFrEABj5EGjgn0qTDfT8H69dvtRM4rPM47fcfR8Hh+M77MOocFJKnVMwelZLWlagRgbV
XUWohnEjlBmf1ZhDHm/rZP50DUF10mJqYFZQii37N4baSd6yza9kTjl4me4L+J4m1UX4p6TgsLfw
y6oRW58s5VMziL8bSLW0GS7LKn2ss+NgrDdSyc9JFx/muP7obboIRp2L/eqqcJbypOqOaTikz7aa
2BwqjAZlx8RnqKarzbfxahfU8VDgbvHrXNCYXws+ZaEXD9INwZ85ASkyO9wfPBpaa/LvUykvkwWb
Gez2he10IwUSaqCXBbiVDMXSfYyikpcu4HgrCXYalYsdKj/j3Of3dcyAxW++R6CA4LCWBb59YrAp
7ELLeDZLYFUkzgQMbLAreR1l2nnyX+Za6k1d+/ZpSp3k8seB3ABSGhRhQhqYlavCsxYELxN2r3a1
IB5OpwZmSMlJ1NJQjJFu6tzx4eG2930SpoH6b1t/SIMXxPy7qXQYTHAhRXc5O7K7muxZ0goeIG//
uMb6OomuDEdcLjP/OL2DzS116WG4n2qWh7wkJTrWL0O1JQ4zwg5K3RfJaSpoIh0Ugoco/xX+QlC8
d28paSvIGG1xS33+qhOerqYUD97qf2HS8iOFY3Wf91Z/oitpb6KmvFRARFeUNSCKkeHyzRvWkmDD
y4PzEjy4NjGcJMOwaVOI+axr9Cl8R6cW4XcHUwZl4Np3fnWlPYCtZPURMpfHjPHfFAztORfl2xoL
79mv7OcO6H1UmMMjfBdu1amxEhqh3Sjx1nvCQdDHfe/LFLO+62p5hMVxV1XEdMvNPj722dc0RG7r
HFlYVCiK2rqSPdk5YnnF72d9xA5CiDvqOOz5MmjsOblT8hK3AsJQ51ARp6K1Nu2btvXj3GsXEGyP
tbDNIzqqsqP6QvGHB0IRXcLIjrTW/JPYJPolWCmMk6cynj58/Ct+Y/3nVzSy+ECSdSvVftXJvcoK
DcEoOzNrArsxD19e39zlU2lFBRUQqx/fVm/ioGI0D2ZWntA0JIonU7vO7vboa8vJT3KMOPX80PcI
NSU2EmrDxqgkmrdJpq9zFSSPDc5bIEbuAC8akRDOp42g+9xSAw3DOnQERJc1pwXo/wNYl5A4RU1h
n3ROlKRxyGwUXhF7faFwxAd21C0+PvFmG69ap0k4iqnTm10Y3wsjD4Cl/xmxdzYW61TMe9thxHEU
YpqoHuFM1RSfxtlqWxXlmtLH1dfotyNtHy3P68i06+fFdG3vauSc5WprulRFS6CVbGFD6SNnIztg
n5xDIE84jdneQjajR0z7Bd9ZbX1l+uZpFTmJLp+acqqwC/PvKga/hHanveMnd97iPhfaoGZ3gCLV
ANKOdNtw5qPAhXHpv0rX34FYzBN0hH1SQDpgbgkqtxxHrlT2WywGF2kGC4VdphYODiAKlmv+Wi1l
XmmxYO9WdbIX3tw/4IdmvEcXRlFKyMJSc2KDjxghIUcj3shQUPPJp2w2C/U6tePZcvLvgPO7LLuj
lMGMP4k725h+j8Dj0WDabcqQfZhI67uJtk7ugumedcXbQta/S+0dm0zqsO+s+shx+9Y6OJpE4ZQH
J6vvSr7Fs51ap4F69V0X8DdhrwJUEG9yQskamEPcrqV9shnUa+0dSCuk97HvU3cVv0rH/3BUe5PY
5vadmT0wP9tprUpoZeK+7FhNunm6sOZ3hL+lEyLXfuMzd25Af+5qO3ko+U3xZ3WYxif12Q7AIsBZ
47s0zraj7svFR0w3+hvXy/ScKiQQLZyvSfIEd9iP2phobpsX37w7lDFrtpRJWnRf13/tugVp71QP
CR+LSGSUmgT9MTjxhru3IOnHEJAsDoM/aipRqSxGBHFKVWramZHf0nIqJ4VaIFPQdha1B0HCY6ab
nveb9CCT0rNT2OfKEWUIhfaYFc+MKz6CAThLMiO5eTi8GKIhewOvI19tmFx2KsTapKzLfcw0iRsy
xyR2adLDcJQiJtFYK0kzSGndzH7un0oiyMFTlzwEanytUu4Xgv4u3oWR3tT0xUhTgq+9Gxxn54lc
KfcXnlFqCIAtmABNGP19gPxKQagghiqmB3YCZgCUKUC4oXefOIbIqZIHaEKfS0LPNpf3OVysFadX
hb07MD+ZJQbRIMXNKtJn7WQ60logL9GceakWcUZiXG6jpXD2G03LgDG2HsGrnPzZ+OoC1omOqRWU
U4Efqk+eBAr2Yzpx2MtluezhMnK3Tf6l0/pniHGSTL71x6Vl4eZ65ORSVX2PenWilfRyyEgH9OVg
9+eJTZI8L9b69hcGeXoqgvGWGg2mMousdtJYnwFPRm8X70nHRTQNpjZMG+q2cY5TukunsA03IPe0
CCfYd50hmEdXBJWyRH1ZNVZcpIo+u7g+mT+4WFRBUAO6LIfSaP9WgqNYZre46my65jHPI+kl83KI
XQhtOa5i5Kj4ZrJ3rWMeeSnKAEbLsKib5OpzignsPo5yTGv7eKFbfV1nTl2Lirx5CAmy/+Re6x78
4ivPPXEuWtBhOm9eaPxjvE3bx17ogOgAd88EzYw+kziG6La8WpmUez5fWbiEO+rfTunXiraOIycd
guUZpxO7EmBBAvHSu5yy+9GIRiqVWDAKSpkI1NIsg54nHKe8+C5GzGZmBl4MxttKF9yhnQCvLoXL
DD6pI/wpiBw7Kx7+9mW9m/RYo49wsGraGTdcCdSzHZDdXepISEt2A5PK4hznDbWJM1N158gIk1Ul
GwjVWim4SU0TYQa8p0/ME1uhA3RddGQRbFtdF+dJD+V06rqcLacip2wMq73nIEc36Ya9MQMtDoVS
60EG/QWIwAbZNIBRlBvmvPqdZ2PiursQngb1yERPdVHiMBJfKuOSiyA/0F5GzrbYnBE2ymOScbmu
KriruBXDZMtMu5uhaFx69GQKiLAs7HoJ83rYZo95EtqxzQnYK3k+fY4bJBOgFTq72JYf0wYAavAj
HNIZUJ7nLFVIs9/gyukiKetgvvcTrzyTc70+1Yx4yM048m7OFxjlIDjGazJTqjBygWhS9zkNrP/w
4YO8VvICZaBas4YaWoOuus2HMJQt1/VClQ9+5f3F0DMfqviDJDbfGhB4sAP5rqJE99BqTOoUIA8m
kjGVByMDuqDBQTO7/NXUw2LGybklabp0nIrmhOON5pXMQH/QLsLs2UNv0DPVtduAnIqN3YrIBJOe
NQcwZEAmPCEPSCU4h5Jimm9rZfyuJFQiz+LkleAbWxjwc6s07vkJ2ivpMpsnLUg2yu2W5MqdipMt
a3Il7ahv4+903Wf1MN1haI3DYGuCy8vlR8Xzx+gNY2QG5Ql/rY7qbKRQAHhoZM6zScmvpY/BIBuY
Whxs+vqps+naFqCoVsdOj3OxeUZGjDpN5kHyrlmm5vLAc3QYF7ePmA7B57L6j4TdAEtrxpQTIulT
ebcVjtvNi7MiAIP/ROdAX555CnKPcThTTCstDGR491OVTDmLBjQdPPVT5nCpaaoNuWySm5n1d8Dk
JqSEjhZBTZVFoDhX9QWZwyClI3nCG9uaaNrPQdz3L3X7NjfGLVkT+j6zNWrwk6nmYfFL50gW6x+a
FTmbuEENtjho55l5yJYYxCNW2C6Y3qjUQinC8dEyFhmblaMLdaIhwR1+nJwrRJJ8mq7TXT3agWMJ
RkYg0gwOfmRu+PijjTJaxndZxJQvCQ7W/swjnsEPJUFhXLxjtW6djWrlIU2xiFqD/0xAiSbVlLJp
z95r9tbIxl2DEuixTpEVNyDfQDcKagRKF29VopqnaWgYUEmUHm4KKCx1BsDcWA6Scd8+9ZgKWkwh
jdpWUWtgx2WuWoQiIHHXLJHCNxGiFndhB7xEZM9ZRtJI2PLOdA1ajLiijyAOoyDlZ8bod0w982lM
pw4FQyOgJCD4WIBk3ZJ4XO9UZ5X7RRfexUkc4utL8dyajhv67fqdmtVypLo4EtRkJvPk3OMxtKtq
2k+FeJl0MN2Yo57xVQ477VKnO1ioMdA+IHIa9rbVEWpg4VsMztXxMEX9IC65PVxVzfEBR8U2pszG
yJcxphPuV15JLqXZXiFboqgRwcCSmaQ/QQmnd+qbHQwnzi1GfRWqeGka9Y8IBWCyrWyEgI23jzUu
En5YPzanP7i0fg2j+7ZbvmRBmiWC6sZUx6q/IdCfZxscsqkanIHOfz1ElK28rd8bcfHU0z127HiI
cvZ7lHz7zpv/1TYiKkdeiSxnMEmt2+XQZWAaZrdF4IARhk5zGZ2ZcEOR1jtQ9sYpq0/FUj4vcHJy
GkKLKfuZ7Z6sA81hTY8vlPPqnnWDagR3vLRO8p7mfXzNs3sx2hx73WyEpBsfzMy1703GKuTJUnmd
xMiprR8djPPmH6ecQya41CfAHttT2HPxY3oGBxesL6vxDvILlCG7Y+d1mzdc29OuKglmdfrkKS/b
Yc5kHGtNQZRLbC5adxdVHtygqe6BAePx5ApxTAwv6k2L/HHOb+BLuCd5O/HuuxaZmacu5ddkBI1G
1MCFT9z+2poGtjc+ZBjTARcyHGD3DUDZtQlTXVR7dchS+8wwVxO3XvKrZvejSYdqoEFbPAcmVIqZ
rsJZ8J+teGEFR0jyx9TO1sP3SDls4KDxJ5V1MsGoRKOLtGdPFfWctnqriBUQWXDiujmOU4p/SIOB
X2gcM/xV3uC689DOI2lQ/i14TVz9LPMeag9FgJQNy8H6clsgFHiAsX79LoLiQlHOR1GBt2s4vHku
sG9QX8ML0m31YUp0ZFyWva/6DU70gtnxYPqkQNLC/eAJ6PdJvv4NKFjxlP7bejmzB0H71OxdqTrK
7ricGXZYiMk74ZIRnA+mu4xCOkREbokmgzpp06tXluXHlLpU3a5Myn3bwX3JFBrqkd+RsJ430Jtv
PRgm8zVpp6RnGLb4W2aiqE6xyn62CBXSqH0EX8fpPJPtDiIcZxkiHI0XnFNCAqjd7PcV1Vb+wD1j
36EIhb3dkqDZLgs6yziqMktyu7mP6g57MgF+NPK6eDKxmBFJJrGzNKeF9+Ek/YXlQ8yXwQK2xdUb
38Y21PK+c5JTh3bFr8CQl7t0KX5cDkpGlYSwG8A7B+k3Aul0TbpnGLKR0ydkFOk12aGYnZSEaGNo
tnF7ayJbodEeRUA9cLLBBP1Hr4HF1MKTy6Td3laD3jaHxp31sS0a4GWUZGGl5V6NnUFHjUoufWJp
qGPLW+FPXTRyRmPDNfP+AHIY4rr33ZCzgQtHdQG69xHCv8OlkqRS3zCnHdz6RkMuENa2h2dMYYKa
v8Z0fSmIeB0did2bSgaI5tMIFZzwI7exoyftMsJcu+ubMr7bxqxeTTgUuwgFKyTQt+2sNir92mzT
SCcIdiBcupDj3xMl3Ug+SNCMHtJrHCRUC+DaO1kjhj6n+BnIFJKNmYf9HIARgsSCuGV7K0OogfoI
2iNmxsdgGzPkPHGiuPuphIO7/UGRZfMpH/V/swkvWtW+eUnM6T1YcYesKZUGALiOa8GG0eRYmXi/
Qz9n0wDUJWvrP6y0K3mmGcOM952RqcDKRZaP6SMmOhs0jLu5gvwkuEcf3xcUO1LaSIh6YPRIv47Z
0dvppuOnzJp+W2/Cmid1L2J5o6sW4k1p0/wK9G1TygqULesurfl7+AwyKtgEgsHnuvTNQeGWBvwp
3sHGeLu25f4FgOBsLQ03VYfGzdHkbUkbdQfFBU6jtF/jFIcrwXnKBWzzirpe4wg1LbQF2nw4NnO+
7O8p32bSEnsxOz4xo+xq++6LAlBTre79MmzZoYzCOdfT5wRz6QnvB3+5klBxTXAlbA3/yMHZw0VZ
/E3lsTA7asJm+2A7YMvadZ6PfnWiIADQSgAEjlCFcRCePMF6EkcrG15deoMLNP5Tg1dxnyo97caK
2QTnchaINgwS0V8Xqc0tBHOBoMjMnAPoLukCM0yYRc2BWRy6cXhxtgj0gv//YDlAjHySAXULZaof
xw88WCd6psK1r1gilg7dVobMNqXxm1due25N9V6kVfcU87dzxj40UJHBHglGefQGm7Ggp9MY2QRk
2V/62IqWivnkiNXiMMD5zD1FWw0lEU5uco933dBZAlLAlXlqNBNkZgu/cYAWyV082Heu295xnMUK
kRGQmKyckBk9DUnAZWNwfXWIV+L8WK1bJjK/mfcMJ/bPMBTm0VEVk3zjSfMLhtg+1z2XF+pJ94bp
+icCalgaYKgF/lhHKihtts0Y50hJQhgPWQe0Mx6be12C3WTSmxwVAceET3+gARAwblk8s4lBJnXH
aFHAKdfmQovubpizz86k4xEsCltZuzCZR9rdzZlwQ7MY3oeUSwnOiIW9ZD7UTE1qjYmsccwnaddE
EMZ3k6H3h8Yz5QX6zloYoW4HaaR390Nv9oC1O8+BvtkjyWZQKeaJeQWsrJ5gfEzRYT/RWo8t94t7
xl9RNM2ZlFmfCVKFtF7t0nLOsaBABNSQETk89hGbCCcCG9KEX67uvqeB7TTRx8oujK2YC+RtaphE
MbujeqvKqR52ghfYleW+gXQN8pyPNP3F8IwhTEdy8RFNkYSqvj6Yi0m6hS7MyXIeG6OKCg9xdzFf
LfwzJNBmee8NnAy3wA6nqq7C9DhgXtosPpOfP3Y4j/dmwbvkoniUFICqAdulohZzyDvWUgsHFz5f
kuaUvVoG/U9NaxIhdlAB4GZEuupfYJ9/dM5vnsBkQYQ2wGt857TWoFu0xybvb2kQdHAIwbBQa3Qn
Z/UjBcnqOiGzaRY/JbAhCgv02e1nQJ8LzcO02JT7OkerWXO2zbqj3iE3cYXnkqWgdM0vPeKWjbHE
uzR1sJb8qUkY7uF14CCtMNxCx01wacf4SMM6c6kSQvE/NIP5P+7OYzlyJAnTT4QxaHElU5FJJFkk
S15gVc0uaK3x9PuhZ2yHFUMAtnncS7cZuw2RoTwi3H9xrqbPrQahRPKCilT0pW+wT4HpcVFgwB3w
d/w76tsABQye0dMEDCZQnWTXSNXZ7Cl9UYBvdlr+hr58xoMPCUCDhCHZ3EndwabHOybRR1hy3uOo
acWJ0hBs1C/cltQTMRCxRhtwPcezVkFQ9pRC4pRLeKuHGKcAycR75FVtZ76RNlAq69UCD8XuL5JY
iBYjeoa73cwXqH5S/8Yh1/mZTIn5qc/SO7ub4HCHpHbbNv41SR5wEin4jicCqu/qHclvaDEcthwp
Z1ZY8Ujy9IuJVKqqqo+hXX4P0zJ+iU0H0h577FjHFEWVrz46UiQ9eSZ5NkK2gX4bhk516CPw485I
1cOr+8Hl4RDwbA1D07U82b510hRpOExxdwYHt2ekdyVZhh1qUqcYkDjOSKzqGGkygzzlrpmc4MT7
LDs4PIbIqmcsyKK5oOyg7aDRg0WzS5Q4PS08ltrQ8r6xfAwdKMcpXa2y4SGyJyajm2FOv5uAvsMa
GY4YmrOxpyY9+CPWI7xPWFWJCrBP72ccNzjgwapxF5fanFTSLzPRzb2U4YCCbkYD9gP+lWLIzV2G
4FkYkzmPdWRi+xJFuAwqNLAFEmHl9OZVGrqvek2N1pGPSpM86klcUhSUK3fq7/1gnDhJ4fqMmAEF
9VH35v1hV8qN2WfFaaIknuKtcNYGeEuZ0iKRPeZAk36pQasd6zYkG2BgkWJEaXurF6STNSW7+Khu
3xoxOKnWesiRpMBViiJu5/XUmcpjl/K4x90LHrpTOXd9Px6oa7KbIGjujSL6bUvgEbvWiB+MqfTO
Oku1D63HprK+lkh07kuzDA+tP7/sahZOFEVfPB9ulDmEL5wp/AX0ftNKiCUPWrofsoBspmndNoUB
GR4Leg0LhQT7KtIXfVqkp2rOKen5i13aE4iE9M1gkRp2kuwyxeHZ94hJT/KEYaOTeSqAMvyG1TB8
suR+lo9yftRSckEJ07whFFAtaTEIqJ6GREZf04Ix4MvFX3oIqSTyrBeEG06TGSPO18saYihOsscq
CpqGz6mu28BzR9l4kzm9+55MwVhyvOhyyohh7kJK309d6003ikPVmMNtQgnmyHU8n3SE8GFu5E57
7+mADJOxnLkWAHllTFlQgNnziCsJGvmBtGR1XzjBPdoC/R6YKGBjJyat3vbpTWkM3zUbXx6nJK8a
5KDYm3FQTglu7UOWOfcwxWUJ2KrfUYu24i57ng1z7bbkOh8b8Auc7qlFJfmEDGAJuexHStH1VZ6Q
kbE+pVog7bzYvI2k/g799fhBdfJ9OICSgwtDtR+o46mJeomjC80rb8jHB7+jHpg5A6Y9HSpNVTvu
S7mVOIDL8owdwYHCKudVjSEVJszBCXdcRB7SEymR5iGhOntSR+8vPzJvwUtRVNWGNx99B2TheqC5
Gmhxc5jR7cjZ38iWnx3ivL7k1mRQFOs6tzISf5ckVG2UDiqXXcquqgxYTlif/Sp8KgpQtzJZqtum
RMQB1QXSx23+VIapqzc2qAAUTEAxWEc1f0kjedyNpnQ2gYpB4uIONQBrGConeOCNxg3VR/2/KXSM
POUcp1y+/f81F1mHC7zMRb4NwuwPJvL8v/+Hiazp/7IgxVHxNW3D0E34xv9mIlvavwzeWo4BP1kx
gB3CUc7yapabM/hPvAWhG3PqIn3xXyKyYvxLV5BqcXRDhniu6ur/CxEZsbt3/HVJVXRLt2jHFtjH
sVmEeVkMD6WTHhQD74xIOtbgjxMeu+8G4gOlMbr3YRPWn02oqlaBvsv7+7zmSQlo3gckfI8GgPWt
BHT8jEJ1RVETGlLl5bv1NhmeD9ucu/tOVE8eLa/QywoUn9lwyc46+9FC+OeMGUj747om5qbfNWGh
dxW0qHNCEoRul/uN9T1rNJUTypCfr2uCZfG+iTobeLGljBxWZWCz/Bzo9Q1PvumpNtGgullvZZ6H
/0oY/HcJCAR0m9ym1takeVBO6s9Ka+V3Q1JHDxjXag+BL9ufTL3MNkZN+ZP2/t/W5r+/GzbKbzoI
h3Eg2qezF2BFh9L0WJZgl1XJLm8T1bwbJjJ4ndfeSD14szyu5EPsmX+v93cevY/6i7bj+19ApZ9o
VgN+GKFb/kXfvf4WyVsj3Vh7S+MpSEFIqVVREwlgEchITiOf0wduUaFMPlC+diNgeOAdgbyu92Zh
A2vzrns3nrqGGBjIhuk+gGh833lT/4kcK4pzBbi0nkrz/XXtCIEiiKtKw6uTPJqaSndREZJK6MPm
QcYXaW/v1xuZP/bB1GhCqOBqwmNEqZBsIs90gXgifeX4I5ufAjYoHZ0a/RBJaEPXzZUtCoFC47kL
9K2S3MbCklxWDjBKfuDYfhuFwESqET6z6qdE/P97JDz9uyPvNReXuieEjDjO1MzUByzOkqy4DQuV
+k79UgG5nbO8DwXoLtxFN5bh/NGPxlIIHr2icuOAcHwpUarG/7Hat2bw08T2Yr0zS98XwkY12HXT
qRX2telAehyCbIY7SKcHNpzvHlW99WaW1rcQL+SyaZAHaqJL4FuwpbmhYgrpfYF6YJOD/Y9M7r+F
Qz6YmaVWhJiAQhiuwN4UXdq+e9F0bu6wi855lgJKKLhirfdl4STUhMhgYFc4YdgVs4DxPrE4ZI30
WTOCB/C1932B/aBH3RngXbExeAtzpArBQclRvBujPr70qka6TTalT4nsuYraJ//WF14cuKUWhLCQ
2bEaFjYtlK38jdLanZkZrzIQhKtGTBUCAgSQyMbYM76g7P8SgJ7SVf0+imS3UE03xCSVYvShIaW8
MUNL3RHCgZfW1Aw7lRmSyi8I/b9YsYdSgPW03p2Fo2e+zb0P1kqiQ8ihakgCxbnYWuOWLQIC699e
WML/yLy+Owh81Qp8nr/xZQwk+7Wn0n9MsNyc1bhn71w7eLmuHWHfIwNaqGFaxRc5MPa+Wp+BbO95
kT+VANXXm1DmDfFB7PpHbeldX4BBV2FY1fElwIlvQnixq6xfUP0OaKvBkCLBlELIsHwyXLyTNlpd
OLdVIQZYY4BDZpjFF7OqCf3F+FtqnDvJl386PoYdkbmxppfWmBAFooSHadszgANlppMnt/J90wKT
TLxcPawP4MJaUIR9j09WloBGjnActXbgf/BuBrSIe3wD5+y6JoSNr1W9ISW9Fl2a2cRTmSmuZIko
giuvpqG9rjeyMFSKsP27KZaQWzQIjGqM94Chp+C1HQh7RZFtHJNLQzX//d1SkzKkkYOwiy8VBrt6
1f5VWQkcfJSNgXBe1wth16clKdrRGOJLQy6n9mb3gUF+gtN3XQyeta/ed6G1MZ0LJzm+qANlEh1I
xD5W8XrvMn08rndh4eRShE0PiqpwksSILx2OzLtCw9w2bs4BZg6d7hyUkX875Pjr6vd6e0uzov7Z
Javtkr73NWaF0vOz7Yz5rS6HPn49gfE88pA+rLeztMCEPY/grgElKEguKgLrIEtQx8B4PDT+zsYU
JYnrGhE2fK5jhKZHZXJBDYHa/lCBlzJnGaxIhZK1scgWRmwWM3u/CLQGVRHksJNLqYToH5vf7Vh6
5Er2lBuojV/VEVnY8wa0ViAKXXIZK91/mto4/FRMeHKrTl1fN1aysOMdverLdGCsQJ8BQTHGn109
qzVo7bf1PixEeXkev3f7vYL0jaAu5iyV4+1LCzMxrXrIcPAkUwd7qszv1ttZOOplYdNPWW/M8sfc
9Q3KszYqSU75vP7ppakW9rtdtQ4ON6bkAm36ltYAzwYTN9hW+pIV9qf1NuYp/eAEnq0Y3g+TjXSb
ZCWe5I56RnkirkO0ggzQ46aTPlu418OqyWyqPliAXNei+meL1uSNUjFO/sVoEXUgRQD7TwHJCJ1d
r9O/S2rN0rSxCJYmR9j2qc+lO+388DJMzueiRmDEMNR6oyNL0yNsdxv4PhMfh5caAiachE9okwMx
QTmE3PdVbaiOsNuRAEqbJFSCCx7ECK40iEyZs4l6KPnlrRcb/Xl9Uj4eKNwy/pwUigx2j3pidNGi
MjrXoV7A/A2Gw/rXP15kqiNsdr/qEHAqePd42rhT/WjGmCCirFNA7UtUirR9qKVP620t9UTY92np
2V2p1tFlrNO71EHACdvArRTaP+fg/24XlBz/HKdgLHD9ybl8R3l/N6XgByareWgBKA6W5ga9+sxI
dgBio+dUmyM/QM0smh5a3HnW+/fxSaY6QlAIiqE1fGyULoEHmoqqa++jmTam+sZcfbyqVUcICCYw
SUCBsFVSPMxxjoTt6Ha5bCEnhw89Ul+FYoVXHQJId/45mqhGxTKHGeuiAQ/t6+G9Y8W/w2y4rI/V
x2eA6gjb39bS3qzBd15seAW5ETxJdfpQqMkxatvDBGFovZmlIRMCQWYW+dCo6r8DwVhJYF/RLie3
1OhbSZiFHWQLcQBKF8I4gRFeRhlgZJzKv0NSgG5l4S/kZHH+0FpS9YPSPPSY9U4t7CNbiAjkNie8
6534Ujfgdp3QSh5roBvXrTJbiAhjNwZFLaPvZ/v2ITacO1vFcCTGUBO1zOs6MM/WuwuAZOmRheAY
KQUq6yfUAcEmzPD09a8v5LdVW4gEHcJGHGMY3k9VjuV19KWG/2cNgBMKbOt903mdqFNLmfE8p+Sa
evjlkQNcb3xpNQgxAOkRK9JK2lbggyp6/J1MFnYl+JA46iNi5NSB4+N6U0vLQAgHbZ+bMJ+j5JJ6
eWXcUv+emTA6OeKNdbY4kEIQULW6GuKQFhytuUt0/zKMaFBLYLRK9G+rsHHRwN8Z3N1nWb75tjvA
6dy4vS1EU1uIEHIHLNCAyHwxozC49bMAAIo6NXez/Pvr+gguRAdbiA6KiuBRmeYcGSbKJJTAcjPE
+CtyoyjZiKNzFPjgVLKE6OBoSa9WjRddQF+0u6mcHjEtS5FES09ZlZ/zGFKtjfIaKnpbszbP/0dN
CuEhDPqeuMBBiKsH6KwBFmDBPbvuLpPj/TCMco/sxVcZl5VxwnoKc1a9VX6navJ5fVQXJs4SAog/
KN7ALYKsdN285Jk/M16wN9Qe1z+/sOwtIXj0Oj6IyPJEl0lF7n7MG+cB9I218fWFJTGrTr8PTXKT
GhoWNvElrk3/i+0B2sMDz8DupAZUqezUugI8u96TpbbmHr4Lg5Y2gfOoyviiSYb9U4kzD1hbaGiP
Ef377pl5G123lywhVGDrmxi6TSGCnCTyqSTwBsgRtledruuJECgQGagmRN9g1cAovy2N+i3SlUc7
D375pvWw3sbSvAvxQIUinLa41V+Cyfwqqd5zpSZXDo8YBzxQWrYhhZd8gK8mZ9UBOOljI8uf1n/6
wo6YUQfvJxpfXQwVcy5ueWjco4P+N07TJwPmynWfFzY8TjODWoNNvrRTbx0NCWcttfVmZbY6Pqw3
sbBUTWFPa55pTAFZusuELD46oRm2DoiPEFv0Vvq23sbScTO7Ab4fJvQKusFvnfDS+fVPAx/MJsPi
2UeHqaMq6FjNMwe661RgcvtwFv3qX1MMxNZbX+qhuPFn7TfDYw3YYXsYim6vRdr3jBe+6SkbB/Y8
Hx8EZlPY70YbdsjSqtElBgdBF4KvsaY84zUa7tBAdJVZC6y1N9b04mgKez7j/d6YJtlhP0qPOga4
OLIcVF26y+rohL4LhC/51VPaUzpO5yIxv81A3vWxXFrvQjgI+m4cPYlHpV4ZnoaSgtYBxqtT8Ipl
V/fml/Vm5sX30XgKEQG0qVpJ7RhdSNt/m0sglWQfGi8kFw7JFoUtcyNQz/v0o4aE+JCUZRQnJROX
4bOB2Uv55mfhryRE4CYwvvYTogCF/GNMko2OLbRnCPHCGh29j1IKrg46kYcuDl/t0dlVkvNTUrOv
8wVszJA0yWZL4fWhVOYx+6CLhhBDIlz3hsaUokvhwEpVDVm51H47vVkeoPaiBfTuWD7Sm15pozuu
9dgJqSUOyAgOHtZ/wsJsGkKIcYwsCyDVppcsKTq3QXLxc4C6jX8zNkXzE2uqWbWu7OTX65qb48C7
wzerDR2RkTC9mLH/SZkKrDdh2CJ8WpThS+ok14V+QwgrhjkqrPsivbBWvwRy9dsfMZ8znK/rvVgo
06mGEFO63J7MKsTQTpbVz7mjZDd1ILf8Q/80SPYTOnGndErupTrbT2b2a73VpakSQoutSRw40ZBe
mhKVuxD3TT/GzyetkMEIcVOgErne0ELE/Me4490kIXOWlJ1RpfiFt18cnNGQYEZVuK7xbEmyqbtR
m7I/JkbvnNYbVJZaFGJKlFSWVRlWAjslgNSJ/wZGHKHynJnPgTrdSsWvCHqqVTjnQetPcvs6Rfpt
E3wtsH5Mh/42KpvjqG8hteYA89GuFAIPN518TGMqCo11TKCfFc8OJuAhanSIRGEjgmgDTKohsjdy
jQu914XAg7NPjbJhlVwgTeEOYYfNDq0G+0bFxnmPlgr1mSrwbwuQvMf1AV9YSiL4MZww6MHBILkA
wq1RhR0TWQ2jo2HaygA4XO3wOVO7adwnEw4E3kZAnzf5B+Oqz7/m3bryLdtqQAt6buwXT7DrzpIB
cRsl4JtO9jduZQtBXBcCTGDJMco2meRCsW+pOap0B2o1HpFNvS+bexv8Gy4sHhRMpd0qQS2cvDPy
9X3HoqpU5AgxA9ePUXig+SdQGzCdxi085BxXPho5Id7oU5WQpaNXNh6gX1EUSndwT7wNhNvSahAC
SzANgY8rjOS2Svx18IMHuy9OOSoBYKafpaK6qlo7w3b/GKU0tLs+DkbHlSfjoKXarJsOHahLYaus
L+ulBSaEEXR7xshLVMcNzPEGL7tyN/oW4SqQMVhGqHi9laXhEsKDCRcGO2vJdnWCUKqSS2h0Fcky
kO5e8MSuqja6s9CQiHDUKKEASu1s11Nnml4nN/1DawfN9ybJIPDqCLxWXhJvtLawiLU5Or3bnQ0a
2BLMd8c1+xgZU/xrUSsqnYCLXdtp+ttVgycCHeNJM2NsJYKLEVT3FU4obZwfU116GRzlC0r4h/Vm
FsKAJoSBPC2nVFZoxkZOBxWKU14nz1qMZkhlfutL5wtmnmeTS8F6c0szJQSAATMHSO15cJEgUhda
8lWvR9x/uTtlgVfvAjv8st7Q0iQJgcDM/KT3JXKCMSdQ3j0XGLqhWLuxBBb2jyYEAoxw8OYlA3Mx
E/u+y5oWBSrVVaL87NvN7roeqH8uMz930hIXEslF7iE66kqRnh0/4A3W2eXdehP/4D8+CJeaEAfa
Hg9L3W59NL6rBAfl6qKE5UEiC1Nixzt6kARLOdnFWtdAYE6RIsRk3h5RsKui4B4FpY3Zmmflo98h
RIo4NhMkWTIfDQnEjqSiJuXYqFsFiYVrg4hxzLshUAvcZtwunX7PjhvoNr0lhnFIEfwPlOqTNvXX
TZoqxAYQCXpJbl9yVRuuKnxxz07QCJ6urOGJaMcUNTyCjgoYuUJNoYv9QzHm5yEYNiZi6YKpziv+
XXCzwZ7acuJIbhC0u2S4CyXl7NfKGb3HJ03GTiqvn0Y0e0floTSnuzQMX3CHvfc6wqsqWzsnQ0Xf
morjDCxZX6ULm02ERMaaX0Q51zAXL4tvg++V91GKmreEycWusXp943K5EDFEdKRRASY3WCoXzF0P
aQkdsra716ns9+vdWMp4qELQ0NNS8zu1Dy552zymaf7Nb4wDBqE/PF87dmqBkGTb7jGJNBHxaW8M
uX0yN3Mei60L4aTRfPyHRx88QDyc5Sy7Hy3rSxbFn5FrR+83fariHo3SYZcl+d9IcLu4fF0X9EXY
pKOlOB33BUYq5a/GeBthYiqu0ti7xvu9MbYLAUQVAgjQrCibMW4XxfF/YTByqzr9nYyjI2zb+KmU
EiR51GxnGu1z1wWIkLf1CTr2j9AycYhJTus/YyHQiKBKCQe+oMIL64LH0qnLXb3QTrxuy9lRdvgR
b2U7l7Ih/2zed5u06Cy8EhUpuJS2Z+2pHzt7BQ3iQ0oZ6j6W0EtGEr98qhDpu8V2PNqbVlXs2q6s
jusdXdiSIupSUpjOEt7nxZZxv0N9Efm7Ci+qAiK+om2VBZaGU4hFMikPR8JbDMPF6NQb/XcwnSR7
EC+KrP5LY0hny26yjcvqwgpShJuJ0/bW0Cs0Bn0Po4RG/aoF5UZtYOHWI8Ivoz6FBqtXHLOm8lvN
0id1aI5GqCoIqks/sDi77vQRMZjKbD+TDhznGL68ymP7VeVd0unGt/VZX4iQ/4SWd8vOVjKEkVF1
uWSoeOGifelg99iq9Lz+eWVpVQm3EersJW6eSCWTNnI1CtFyHj103XBGHfrW7r27qOoeK8ve5+hw
KbX1u66HVynSXKy77+YsQ1Sgwbn+Y5bWnhhQpNwxGxR3LxqMx0jW77ypi27o9ItVZtDusTDvg41n
5cK4isDMHBcMJ5I1x/UK60GJ6oPae0ew8p+v6oqIyXQc/GgCVXHcXgsPGpjlMp7zcHlx0hvvPkYB
KptweltvbKkv8xZ4t0YUqh9B3vN2jWPysV7leyfATsYBU+dk46Be2KkiPnOaPDXXitxxpwBZj6pI
fLcwlK367cIiFFGZPQKiYwSW2aWYh9uZ/isHMjDJ9WVstyZkaYzmjr0bIynKUw8SmeOGuDBpCv5k
Gdm8vjO3XqhLaVcRmxk5hWTm3kAnJOcvDUNE1a//yj3fRQbzIaMUMVABuQlLi+Rhb201uxDmZOGK
ofIGwv/FdFy08y6OH+6TEgGKUvee5j0T1tqn9TW2tACEOGGpXpvogeS4fjs8oyT7bdSNK7eisO0H
KSk0HFB528fF07yUb6RUQZBr2ohxH/90RURl2r6DdUpBZm80MWrQojzcd5mkbWy+j9cu1O8/F1Y/
jBRfgslzA14ISPC/UGxKb9CivfdQ8lkf/KU2hA0+RQmqvXhruFZbHjI/2uXlhBeD7aKruVUxXmpj
/vu7DTKyJtHAkzw3d/zpVpYnGc0SVEXksRxv+/y6mqoiQjLJSKHdU/TUUGW9PMiVrRyxfsuwg5n0
J8mspfHKMRM2/GiEE8pQrYcnGO7yN5QlIC57me6P+yKX+u+OjXLJYX1+Pg4uiojCBNCTxV0UsQZk
C4EQWe5yhGLDFPi6ZpU4CV/XjLDXPVOxWrPQSFEjzq7hZCvbCKwZhRfc67GlGBt4l49DiiLiMNku
oPEsQiVp3Rj7LG5MIbLAku8fqgHvudHceKMsDZuw8YOUmuyU1I6bqt0L3nO3ZTu45SRtDNfH1wnl
f1CYpqbieNg47pDapwKt8yEPT4U0YA3bYX9pnzpH3UjqLAyZCL80IxWrCIWmahXlAapBXSC7DUp1
qeShUyu9rS+AhTNGEYGYdhUqbVCVtltHNij8sIh35ZhoSH+HJbpupYUcpentfEcfjn4cmJ9RUbFe
1xtfGk4hQJRyHVXo6tnsXAA9XAnvy9n3IsMNsMZ5NAzk44RQzXpjC88tRQRselE6yUmV2lBJw8eS
NFjXoNJZBLtR0T8ryGxPUfoPJi9kMsHpHNfbXYiCthA16mECplbHdLLLf0WeilVAwJk6VgdogU/r
bSwNpPZnpA3CEiPKxLZdW8FmbNIxKNVGxk69n7fY5NQnE63T9baWFqYQMnTNSzFGs2xCRnobDdY3
jMtf5i03Rf0lSOsv680sdUm4HeBjiZ9Sz9ro5AQtKfN2znLe2ErygJbQLwOfnLLINqbon+TQ/yYu
FRGi2U6WHyYtp63foQyJct64x7ihuAO1SXtBPz1bZvi188bgVcZ9a5dNznDQKeLuB9wxd3gUIFLa
YQLiez1yuFbvINwFqcVLK+kYeNWEPv9A6Sczql0+euVNU2Ww6nRNv25SRADoFJdt6tmR6TocF2Bl
lWOk5m9p1mBbn+3rLn1en5V50X4wUNY8W++O9Lity0lvTcONdaYGr4DoGZuC/KqKmSJiOhF7MAvF
nlQ3C4ilSjFKb72V1F8HtJB+rXdg4YAQcZ2WGs8+PSqSrU3xt6rrj16XPw5l/f26z8/NvhsffzK4
ieDHhA1jIB0lKU/vErvDXiGth6uuzYolxJNm8oKsCELVHTIdlfggCM+Zk2n79Q4sJBiV/wFxDhnY
3dBTcDhEtdQG3aSEWEiAgtQbQFa4tCPQcpi6HLFh6zAOyb2ZouS73vrHZSzFEmJLgYiXgbAENRj8
4W4wQHgsi+mnaeA3N1YOJZr2DR2AXdHJp/UGF4KzJUQZvMF6C4qO6haN9z2GqxNXOs4o2BCUcfB7
vY2lJSfcSaowtx1uO4rby2n/XVabZo+3qf0j0+1u49qzsC1F6Gel2mbF4ay6oSzvzAyrsIR1sRFb
Fn6/Kex58J0Y2RSaQh1bf+KcPAcyvhbO1nmy9Nvnc+bdlslKJ3TQM1ZcW+adlg7ZzygqNu6dS9+e
p/3dt7EkSwA/lgrhyvibstsziMTD+qwufVrY6WqH8KVf9mTA4Uzumzbrj37bbGGFl7ahiOJsbbke
+kkz3NKvi1uugshWoxbPldOK7UNt5a85FluFFN3Owd0zokMy4Nyy3relGReuE6BWlBExasNFNvR+
xgDxjH702+sIEYop7HLSfA10OFSyzc/+GNbonAYgfO30k0G2f70Hi+MnbOzcg1iGCZ7h9p1NTbTU
9eYQQcS4Lab4by/K6xdUIDGucOrqRm2htRVO1x8oHgX4+7WOvTGSC5clU9j7Cfk6Y8A2yi0hbuZm
5crIZmJ13brzhQxO7UYybSHpqohgzjHrMG6LMxpC4VoJkviEnvJn30ce1c+iV8lPjmEx3lZta97o
Zo1YcYnlinRQrO6MvtlzWqNzqEsb3V7YHCLOEyiKVYB6ULnzwg5RQunvot3CNy+EbBHBiYUJJs1+
prnVlN1lZnsTETuiCEi9JCfXxQ1DiBtaNdmp3Je6q4V9c+OM6r2ZTRt39aXfLwSOrlMnIFu5TmYn
+VRxGDhq+JbjqOlQ2dsY/wVEgCICNg27KZDt6HR3tDCmnmWusih/UQoctBWLA3Qc9tlJleNxb/R4
jGnK06h2X/qppJhnfFnfgwuHuSFEEdNxmhqTA8t1Susgm5QicTbDT2Y6QsP7NvmI85stktkIJmx0
e2lo1T/DvdP7vSbD0HXj0nyeWvUFriw6DGZd7ipDf1nv1kJwNITIYltZpeKCbLlZhK1lr5VPo68+
lHGx8RhZGjYhZHSOjGY8jkBujlcUGro7T9L3FtECXtouy75kjky6aUu9YGHIRCymCdy1SZEOdvsA
p9BYPWNBiWWD9ewgpr4+YAsvORF8aaq6Mw0xTWAv/gnDqCMeBL+pk+Mpk9zKOaytfthoaiHuiIjL
KaL+jvGa5ZohiTIvSM/QEpSNe9BSAkHEWvYaN1P8OC1XBivu38g6Fdo86ZXXzsdczAtGeTdg5LHL
sJY91JUT7x3L1g6mmVgba2NptoTYoXfcftE0sF0LLvChgYN+o43hcBiqEM/pTFY3Kp2LXZ0H+N3F
KS1kVa311nb9oK8xB/WSY+MECbbMdndvdMimIRsuHfk12h6cfnoEzz9y89Tzja28NJNi8LACcMCR
arvtkLU/tLxVnkKe34f1Jbmwx0RoZhKShx691nInKOgH3Ha+JHJQ30weRnAqQg6wrY8BWvCZh1D+
dU0KYaMyVITLs95yRxUzsNiL7qC532CSTQrlAU/K6BZ/E1Du11UjFV0II1EeVJVpFSbXah+JdBMo
u9znNw4lnPUOLVxtRLSmEQZdHFgpDUTyi9Vk+InZ/q9xDG57SzvmBqbl6w0tTJYI1MQeT/XhkBpu
UTr5wWtzpKHDGpqrpeMyIiv6WYl7wLuIcu+zpA82+rewAkXkZoIKUakgtuPK9dgiyj9qd7XRF7v1
Ti2cIiJgE87BpBq2bCAJPbXPAZvpl2MgF+9ntrYxbkubWBOihV9lRdUptIFL5m2heDI3Xf1e1ZVz
GZsHVVHRm0+jex3viLIOwSb2G9trqXNC9OgkzSzjVDdcCMINYuZWfZjGUrmN7WuXtwjdDLtQV6XI
IRElSa/oqbk+hrG5tyWCupQW19Q/A6BRov4dmgPvB9y6ilrD1tfYY81xtrrpdTSwb8HK9GtApR8B
/Y1X/NKtTcRxVmUTFF0+Ga5fS/LOULqdYyXHNgsfKx55SuocOrM8Nkm1GxvpTacgHA7qG7yxfZ06
Gwtz4YgRpStbZ0rmNL/h1mYs3xQBOupVkP6Y77/NJhX2H4TRB3lEEcsJKE5VsfHgTgBd784ZsTpN
+nR4UFszPNcRnlxxRFllsORml+DevJelHieBof5et854h+x2A+YOnoOt6+knrOmNU2ZtxuqFG4sI
/wx9RU6jSDddUJnNnvf9yWnSx1HHhLi0ECjz0ClIrI1rxVJjc3x9d9QmalDJumeRuh0iC7s0FHLi
caqbm8Fu5TvZi9+KWhn2SC4g87IefJZWtwgPxVMzGOy+tNzOt856GP0OWvtWjfpPuWI+W4PmTrH2
2Wy7t3Io3jbanA+6j6ZciEZoJfUlrGQduISO8mr/1jceps7SMcrM+0AK3JJHyYQ7b9mOF8n5j/j8
om7pwjEl4kF1FGYUI5V012ymBpUm67nJg7/tKs1uPLn6yxq3mDhzcPuof8KNRVKpO2JNZLiNlAaH
qDeTk1PF3XUhVRTK9AIkcKuEr6t2/lkdk4utdM1Np2yVWxZCtgjuBPDoKUbE9zNmKOnAysT97zbb
UgNf+rxwG5lKaJ210+swVZQ3fD0fJGv6iyrz8/riWhh7EbHZGgaVAzPHd02W/q6i6HusGi/rn174
5SJIs9XhooZjPJ3NojOPWubLLu/q5OCrebyREVhqQogAhZYlFWrhwxkYpPU4oZkh31aRSq7PMUZ9
SyNkqZU54L+LM6YyKkplYTcmGeX3OBqeA6P5LNlbSqRLn5///u7z5LITc8Rg5iz3FKvZcrFxE2ty
8btiJW2EyoWzSQRgSqYX4myQaGdHsz51sAOryfuGjyjWZ+Wn9eleCo0i+FJOMt8MPe7lsRL/bOyS
wnvZvYatdCp9rGvN4hRW9l2naSfFUf9ab3SpX8Jlo5wg8Dpjp57rMR8OJDFy9HBTjNnrAUuXgQ6u
t7M0R8IbJB9ie7BDzzxPtfVYNCHoldzY6Zl/5feFXR4VqqZl+aCeSwSV+1r+gSH2dyuxvq///IVh
EgGWkeMpgenHFiu4e7Uy75OTW5dKqVwyDMXG0bhwGosoSzltbLtIDePcDdVnGQ/w2CkfEzv4CZnz
hxNzxUhAAW3ctZYWmyiCaVFRKQLDN894PV+0fnS51+7ktvyBA/uL0ugYQcd7TIrOiSUf1wdxYQ2I
sMvKkKKkxiDkDA33e2Eqt7k3PhhZc10sE3GXTYq9U2m247nS+vKAehTm07l56r1iI9O9cJ7L8xHw
Ls4ok2+bZsb+hOuEeLOF7aPpjBdlKGeloemYquN1SWARfWn2nmQ7XjP+H86urDlOnYn+IlWJHb0y
iz0zYCex4yR+obLcsAkQiEXw678z98lXnzVU+S3lSqHR0q1W9+lzLl4m3MvMK5AE5Pa4kaoyHWbN
5mmr3HRZ6vUyrfbJWhS4PfnM74IKKrpzl46n29ttWi7N5CdHcmtFAvuCBHzi5d2vviDQZZ0OcqQv
6Ef8dXsYwwVMdcuno8ghsOhcCAG5sqKP/lRsdbm+f2IRIv53xxEepo3T+valEJAW68V8CVxkdEtn
3DhS7/94quMtbbLOdc573Ixk/lVl/Cyd9eX2ury/y1QnvgyhHwm8x6Au2awg/hf+tlf1ZyT9HXWh
u3l7DAMnJdph/rtAbFpcxw8d+xJ62TmkLoKH9Lz2BzKtXWRbKLBx9+z69BE8YUkvwkNDrGkX+nID
tmGapHb14/UGK+x8/8JH9nyN6im6rVxWQpQv3FKHMB0Czezr0Qm8NWUwe+Xe08lLiqVOsnWrE8Z0
BLTgHTQgQZUhO3excucTWNWfvCXYMHTTL9cMvSlWfx2zwL4M6Xwe6y6RM/S6Cvf77d03/XLNwPOg
JcJtV8QrrWVHzLb/5tzduCtM39asOuPOGhI52pdRTRfotd1fHeztn21YFR1JWfphzRWinYtn+8XR
bQk9A8AkIcemxg9FI1RHUNagw+qski2Xqj5DjehLr9aDM7Uf61anOnCSIaydRqtcLwM0ixYeAwJw
HBYSLfSXlbn/3F6m9903wLf/Ne3UrrNlRs9U3Mru0LTuqUqbF0ahlUmytt0FY/AxTgeqoyMp64re
ajESYuv9EEpc3sL/06GCvRG8Gw6TjoNcCyhJ4j2j4qVkT6B4vGqabyTOTIdJs94hWNYKMBV8eqzn
CGIOj0wsj01jfbm9C6bvaya88rHqwQ6g4kIAjJHRtorHSqD1MLe3eg7fT3JTnYcyzasO6WA5xwMj
8tRldgFaEvTXj9Wu6vh+IbQ+QLz4E5geNhbN4LV1zCOhhNtioXO8Zu56ATPTHIUz2nAt35effQKA
5+3Fez+ipjo0kTgp4BRNrmKrG1xoLA2PUAx/LNPlV0HEEXIGqNFtXbeGjdLhiW4vWw6aXxU7pC0i
9KHtoOT9ywm2IgWDOeoAxalzWCrqcYrH1XssG/oIyU8SsSp7DoP2UTZbYlWmeWhmX1NmhaIKp9gP
IZ1e9I9NlUKrYqsj0zSN67BvYujCCScnrchygUDluXJrqGCOUIn3ufXVo06wa7rc2jhlpt2/eoM3
Q6H8z9q8k4hNBqQF2qJICHPuHNL9tKV9X7Y8KbMtqgXDcwpaif8dLJv7tlw5sS9tP/eR9J1dBfHx
YuApiHHFUy8LNLCVB2gM7CGbunG+DXakYxZXpBRTFBPVhYNu+FvgMyh+oE77LVfCqndyqXt74840
eFAdrFiiPgQonmpid3EkKFUreYFqoLfxcjN9Xbvsq7zyuk65Tcypgj5xvrp3IJOpNvIqhlXSEYpB
ylgDLp82BsFbjBbqflQHX6X3cEOH237G8Pt1mCJH91gn0PgVl5bHn2xR8HuRgSvr9tcN/lmnpnQp
uv14m4lY8uZok/TVovSr009fZuZ8JpNM5gZKtHWbbuyGwQPoLJViXqvRFbOIc7xBwQQGaqqOvDrT
8uP2fEzf11yA7dVr6fgBj4Oe/O4aUPz52BiBos/Ggpm24/r3N4bvZ3TtChDtIdM7Ovej9PY8Xdnx
9q83ODBfM3S/5aEAby0+Ptb/OFb5aSHg5mBLcYHiNTS3wYr1wWloV38zuXbpe3kTFzWUEQ/o95P+
vWf5mdg4tibD0OJ3bymYnQ5DHUORPItGCKuVc/C6+OmPkFZbEF7Temm2nS4rsgCE1XFn9aDVTo+Q
JzvaXney1hadPtbGW8RwqHQQYm4H5WIBehlLQg5pyb57Zb+f1vz37V3/tw76/yUWqsMKg4r5AUTI
sRm5HXFw1HnpceH5bli+TwxygdXZIy9U4jzbu7Ts7ywAitviThTejkIaMaTNARSoIHE49flVCvTo
OBQYtAxy8ndune8H9RP/Ill5Dusva3d0q42FMcAzqQ5apCOKK12BY7T6RXT9MiQIAsBAumrndOHO
q9HV/WI75d3konsR1eUSjNA9psHbJaLLy+0FNKBiqY5rnJTIaz+QTUwUqBy9cwBlSjX/O//ae3GZ
OszNZ8dvj3Y2Rb6/hQcwBAE6PaUSfQjp3KqJm7FF5UTwF2aVmX8EELgc/mnn3q1eK6dd98CJLRuG
a7ArHQHpg85mcAXtY+VJcN/RBPR3cdkuj3nevd5eTtO0NC+0dm6zKDvr47RGpV6J+9Fz97STdw6G
cihPvH5L39HgTXWKSlW1/egDjR1LKj/5rvUbIiMbN7Pp05oDaroSlDFD3cfQFUxIOT12lfpYaORp
bgfqd3iZhfg07cu4ybzjaIkdmjh+oNT87fYeGEAuSJv9956ZOndQ9kKwMiAi5a597n157IgEotm9
lw74fyCNC+oH8rB6gdoFxfSxvI4Oa+QVxH94XkpoSrF4hnXj4bniBdpssZMZQg4dzMjdpZuaNJPg
zgjoDmIWO1+6X6yUfSpoG7tBfUREOEWcfKwhn+r4RsIm6mZeK+OumX629lBHJN9aLYOt6JSRXQBC
/ZLi26zxTpasYlx8F1nLr3iGnNjsn325JWVkuIWuGutvIw/b9fyJr0rG5ThkOyXofRYUdpSl1gY6
0mAxrmb3i2rqq6IR5gK4wtFyanLfZ/Zw+uCJ1kKO0UtzAUx4H7eT2PclKSK35p+taR6jdg1xdVTQ
7ubzriduFQWsm9FdVn1MwpC6mjdYV9FVJfcQ5/b5KwjXrizX6hlvuI95Gx2WqErEbl5GRDwu1pes
UfcDGudvL5zB4+uAxBSE8VOm7C6exRAVTrP3vDjAKcN1e3sAw77rQMQW7RrOyNIlcaH8JXcD7Qp+
l7UNqFduD2CawTV8exMzz1Pd2pLD/RJ7BPhp5cc8AHff2I7ATm/1T5hmcR38zSCU9GCDVRxt8Xab
dGpo98qVWwqIBp+lQw4XJy/qNq9VErYeCnOqfPE46Q6p1aHmPCcViIGiYi6ryOu2kCumV7+j2Tt4
oAmTazgng19/Dfv20DhjPHTOp7qZ0BSiILYyqm8ekKl74Ou2iKZMM9WcAKqobttY3ZQA79BCUCM7
LWt3cCU9Oj4AvrAsuquY/F6GWwk7gwvVIYktEKO0kIonDs3tHSSr6TcoSbh7UEk3aHIAGRDQaeML
X6xyf/s8Gp4NOh6RqdGl3Ebnhp+BZ4bMiLqhTHIWnf11JuMP6pcbHtU0kBYo2KUN2tUQ1amM+WWU
hSBTGPLvTe9ZaAJNnyprS7XJcDfouMMstVUpQSefkK6Coj36QoLs5FjZRsBj+vx1697YVm13Etyn
iOYZI4CVr3sy8i81zTaWyWC6Om1k4PAWtdxUJFDj/g1sL+Dcgdh66Rqcj44JpPNYgtxpEMDEC+y1
fwwW8cdJeZzZ6cbymH7/ddneLE/QenbH0COAIcD+r7qHtM6/3T6qpk9f//7m09BYqss0WJsElaVX
kAeg9jgXG+l/g+HpjI95iBJuY7MmEelwnznqS7CuPzySPS9gWR2gq+HOH1M1QpPFf6exKBRGADwS
8CrhEyDOX6DP+QsETxuVbtP51G73ymvTfx1XshKfHmvJP1U1cM2q+2BaSSdwBKyMj5xYbTJxJ4+Y
FAerhTcMu+Zwe58NM9CRfr0IwqXks0jmTPwAmKmL6jS4V/a8AfowfV+zYOFIwjxfCVBuzfYhF5XC
Lda4x7Zdt3TpTENot7wQS2h7hdMmrVew+7TLeNTPafsp88Ln24tkMOV/sxBvjKHy6xTI0AXMlaH9
7HH/UrjFZbSXAVmRj+nCAUP735OaDblsFcQ7kra0BbSHVY4+P3eLZdW0Rpo5L36bFe1a90mVT//M
KU145kStvxVjG+4bHeTH2SDUOjhAjrVleA9iXy/icN53i+P3yMGNSYPhPrYXmkVfMRgDsweZUDFd
2mB5KOxyJwb/VHWbPNaGWOTft/Gb/QaYmgMa2Q1JOLfZEQwXwW4svEcUFE/Bqk41Tz/7jvXkhPkH
rUS7r2dhLWj/AYCk851T1awxdI/34JveuCcM51cH+kkHC7a2rkxklf6ZC/HsNe7JceUDa7YYkk1D
aHbu1iqYUghRJGOJ5l7omMz9gi5xchxm+vdDO6+D+/hkFVmeY+eBorCiSpTBZydHA1HHh/BQ9WRL
VcdwPemIvqXpS88eLUxl4stRdlVzsP3cPk1W6EIusfMiWhbWj5LWW2zz/7rzdxKxOsovDZ1ZQCR2
TFJXRKVqcIMc5dJEmfoJpn6envP2R5h/Jtm8C4KkK1+5OnLQ17nO55a+TO1D5iIxDF6zj6205i2c
prJkG7hdsij3KU3tDPTWErzarHptg62bx+AzdDigQ6ws9e2iS+qg+ryA/gI8fa+CLjtP5g8KB3Zj
MgZj1ukXF7a6SJoxkbShu9z1C4OqKMhq9gUZmqRae3a0ebjuaRZItKawcH97DQ0el2qhwZg6bRUK
xJYKycD9Url/FejfHHfayMealk9zGUpA3bcrO8CfqrHbB1XT7hS1wsiXAYkRTBVxULndz9uTeT/R
DcjgdXHfeMRAIl0q0SyVuLy/k1l57IZpjUBo93Xs3X3pdhYUzRGY1EH+O/WqO1l53zj5EMYWo2vO
ZclV4IWz6hJH2hBtzzMftQZoblc8csIyXTeW9N0twzBaINFCgy8lZMItxsYDGbILz9YwYqrYIjx8
9yhigKvzfLOKjqyIyoa5T9D19LXi86VtykfQEYJfsTwiV38c2/biqWEjN2Saz/Xvb4YbqolNVgO3
X9VCRJ4K6bEvC76/OpvD7YNx9Qj/57gwI81TWM7Cg7DGEIEdigeHIR/NMpjZ7a+bJqDlBFI2OGU9
lSxemX9UfvpYzxAQLZeN6P1dE8KP10IJi0DYrwgKmEsW8Eg4tX/I6Ew+T+EYOV6WfrfG7Pn2TN69
HjGU5g2A1QJR1tSHsb8uzw7L+kgR3Pbu/K1cli23/e7FhUE0l5BOEDfnTIbxUPVg5pnQCi0fM3Tc
TqXjRbnjHCCY+ev2hAxHWccbenldd/2qWMwEWBqvSfqJ98+rGs8qZX0EgZkXUBTMUUHn+9sjGo6a
Dj90GCTe+rlhcZgu34Y8/eQ4/kbhybA7OvRwXmEnFfHDuA3H0xzml66ooUGAProZ4pIbpmI4zDr0
MGyDllpkZHFapunJreb1XmXVcJiRZN3IZxgOgI45XEvoOPcjsjEKELRdAEHfRMraPoKnGYzGft5E
oe/5D2nfnD62J5r5k8CxS+WvSKGVIj/mwxDeraIINlbMtOOa+fegg5oW0fCEc3oXDNOTmNKvt3+4
aTM00x/swJEF6cChkvn1GLGaqvzArxCRI+Q8uq1Q0jQDzezzlq6If6s6UXZdJGgTSA+lcj4EMQXM
XrP3sHACsoASDyFA0Z6XQbJfE5jGHyWI0TaCJ4OL1MGG7TxRKVokEv2mpD8H5CMOyg+qI+MzeerA
23xNbZXD8+1dMZxfHW5Yj7wCYwTyo84wgqEuEOexWuSudOR5JtZvyGUcArVsnK7389xoJdCue8tb
0My/2EDMifY785dTL/tP9ZzdeQP9Ootg2LUjF9dHjAK/BP92e46Gk6cTJg5sXgqCTFEy+dk/9bjs
rXW6l6TbuNNMkZouhd1NyP2Oi8DJDuZPNgnraJTLn2L17lQGTgyxs7ojsqmHwGMHNiL/Roenj81M
cwagtR2tzMoaQLdQq5BpeQ7q7rxaEL+4PYDBmnQ4osimdQ6HsknqdXrKButlIO3x9qeNh0F3CAWd
OjY7dUKU83pdqbLLz87o3Xl59i30ps9IM92rtfxcO1vdAIYrVIcfzmDxRuNFCo7cNOhOaE6nT8yf
sHTKXaxdQ9LiBD8+77jy+M6d1/bu9lxNy6i5DZSkLY5+9TqxWv4LeQwS2V5mf2yPdFwiZLMWJ01b
VMJc8twHdhk5jGwgBAw/XEcklmG5ZmlYtInD+mIv2eicCkXXDcsxBAE6InGWoQ3MzNyAIbBson7x
Hri3siit8sch3CIvNpmnjkN0C+KxepBN0vtFeKoE3u02l+qIuNB+XCe1Qz2/PeZNN+0zj5BLjioR
9CIK9rlwPP/59gl4H+SBBqerc3rzMvBkS8FNNjUJCwfw1AX9XRvyC+vRndvZ1hk4ol02NKe2naBs
1aJ1khf/3B7atIfXv78ZeXAbEICkOHzN0pKTt3jV3rWG8iN5NMxLixisIfOzTIkaXHaox3bsnlXe
BeoFG583HRHNSdQscOpZWnXiieGE5g5YavpLKrZ3Vb21NddvvfOi8rWQYQTUZkWPSp3QXmaHYmJy
N1YqPa5lWDyD0NeOCp/26GRPu4OaoUwIaskesnC+fyf60d64HE0z1XzEFDarj4wuIslS/lPYIOzo
rdew7HZsqjdix38z2+/MVEc3qoajOxcyuWC1scO9xeTFqZqfuKm+pLQso4AWT61r3XeiulB4KupD
qUoO5dEGA/PSWKe23OobNtzJOg5yLBj6ctgIgJkqHyBnf6js/Cfrh5+3z7whiNLBirIUsu8gTpWk
ZES/ZRW3vtxRb9zjPfM7HfzPt4cxzeK6l29Mq5klUwMVTaKKRhxQjOV3EA/s4yxttkCABuvVgYdT
PaU98AEN1HGFdxl5C4Hx1M13tydgWifNNxTNSoM2FVXSFu6O5M4+L4NjPmX3FkeaxA03hjFNQnMS
4zKWYYC+hQRtGTLiXQt6BTkcb8/BYDg6sJDgCT5WwVwmLfIJSGV2Medq7y3ka2atH7sHPc1FkCFF
31QwF0ldBKOI0PA38X0Zus1W44fpJGnWH6xQlR9Xq0gQ/548z72DWu3d4C8b5QjDPusQQy8tl6xQ
Q5EEs7/rsDaR25BHCGa0kaTdpUdmfSPUMeyGjilkAfObdBmLJOP1vql7J2paWuzWyW326xJsdVSb
JnT9+xvLy2XGfa9a0YsDarM70DCtB2t01n2gaP7cjqQ6Mw/kdLdPmOH46qjCIeUh9MayImm85VSj
k+5Aq2ArJjXFwTquMMu6fEDjLk/a+lIsxXEeoSvJppdqne4GFbzIcTiCo/E0qg/JIFKmwwspoH7g
sgnbZG7DakeK/Cmr+3NhV5CPtmI+dVvuxXQYNLsnnPHFrjHQpMAZHPD+uFB7Dxagl1FBReX27hhM
R2dC9IYc5W3Sop5+bfsjUqL5MKVe7MvS3/BfpuhNxxSW1aBEqqRIipJ/K6w1HiWy7mv76DbVz8p1
d/7oHsquPVyjH+LNL7enZjp4mleAz4TUncfapC9SEqGyi5yf3GI/NGyODjas+klIG6XJpFrSHhBj
b4nyGsWwphnFXo6Tt5EiM+yPjjmsgslvJpBUJanD7xSxAHUAKDTIn26vkcl+dJZDy1dDCkadLAEp
yOPIhy8VqT73LX/pSft14t2D3S+o7rIf7rSJMTVsjM59uMhZCVn7WeKl06PwxvtUgqjg9oRM376u
4xvXFox8DGxRYT6V9zWV/UPtNN9vf9rgNXWcYdbIrAW+lMTEs7KdCCU71lX57BEIkUKnVO6zMd0I
jUyxpk5viKrO2BY2I3Eze5HMzsolO8v+hLxi6SwRn+qoIF+X7gl11yL7FYI1qv7dBVslSNOhu8b6
bxZROKoTaUtIDPGN/VzLk+Oh7XlpNl6ups9r8UAKdmO8UKH3x+fwvl/cU+BMZ5uT37f3yXimNcMH
fUM6yazLkslaXqsGvK4+WoXkT7F8JZ0TAUywG3OxW/DX2yMaMiM6qrArxTr5ZZElaNslO3i7+86T
/kHa4S6vyy6aZ55Gk7AF1MK2EmeGRdQ5Cm0yUzWF2KNWiTKSOToBZBY84XrYeDwakps62LCSyxRa
40zi0nGWn8Li9h/i9vBzWR+WFyodscePWMDAOAQbQ5rmdHW2b86dpSYrU3IkcVVmx+u5k3n2KRi3
uHAMvkFXoLbHOasHkWdJ7dL0cQjq9gycfbPx403rdR31zY/PCxzq2sHXufDz38pbGvjq0H1SUIWc
gWmt1b3LivExW4VzvH3uTBPSIgQfnfXNMEh4CWXJKCwlEr9i3d/+uGkzNCeQu2wqSN6ReK3yi7MO
Z14h7UK7jUeB4QLVCQcXEszW0npZgopmF1mN+u6K4E+JPJI1bqnBGTy2jkbMwW6GSjLGkG07Ruhs
byJG+PdxTQ80SPFkBy/BhgswrJaOSxxd8F15oAFHb3N9qtBM7+XrcYFYyu3NMKyWzkJo20oWfpeT
eFmaPbGqc2FBLMDthssQNhuXjmkK2qvAHYYiVdRL4zJvB3RAsgHSP/lwPzT51lPWNI3r39/YiF9P
Egw4eRqvkIHsmgz+uEJnrfM9VWpjpUyzuP79zRDCzaXVOU4ac9WcyExOaymTUG3BHk2f16yc16G/
FumaxtAp+jKV4UMz0Bi10Y1Y2XCT6MBEETR5NV5/feNDn6qsi/F+hCeOltljxwBgyANKMeWubkK6
Q0y9ldsyOJJ/s79vFi2f5oJARCpLup55kUPqc1qwcsM0TB/Xrns6LwqtiwjJXLqcncD/W7N+S6fY
YOH/hgBvfrjMA2eYMge34Drm0eiSUzMTqFRBwNAd6R1xwHR22wING69jErPOScu1Zji6AT/KHErW
Xv0DzTR/b3/+/Q5hynTiQd55LrgN4W5Flp4DXg921PYqz05NHwbdcXEHOSUtd2akHnsm/HNH6pY8
rl1q5zsG2Am4VITKVnQ+gTv/AIS95x1rjvLMujgf0nXBj9RchEQnr9e5fgouF3qXhvxpRqi4cUxM
pQYdx+g60h/wFs2SNrCgfDHLbFcHXrNHctW9cwIMxLj9ewBX8l09LYAFCVwcIkVz99SXYiPX869H
fSfLq0MbXY4rz4bgNYCh0FlKm70/VQcOnPZIo77toin9bIFzcBFrxKbX0BnPzM32afBoh5+X6qef
HgsQndw+FKYzpzmbHPhUYTecJmOPVIMiqo9IQR/60t1/bAAtgMhkBoiqJWjiNWHiFs7RxUscLmjj
jjd4Mx3KOPc2GEW8dAWPNvrOI1pl466xu+nYWW15bNDPsiuswo9wAwwPtpdv6cAYvIKOZfSLZugZ
tazEAWJz3y9QWqrCb6Pb/R5Zeb+EW1yUpvlpD41cFHUwWIOVQMoc/fxurCokgIl3VoX6ljIqIc8O
aAMrmx+39+v9+zPUYY3TwGp/LW0KWZ8uPA1O++qFwP41S1fs0Bu2cSoMD6hQxy/WsLHQnSlNJGPj
ZbBVeygb/muxIVF0ZVFozjP+zwut29NEFv4zl8X06fYM3z/yoY5p5C2beLOCZDmTOZP7gvrKPzoh
W9SuEEhWbEzRNIwWiHSDBcYtxdakbBp+sFGm2jlrx+/zZh03hniflpGGui51MzG2BMpak8Jz5wT4
AnCttgjf1OzL+5BStVt9NLj1JOzA7STAS9FX/mUcbfCaguV22Y8enhMbrsSQUQh15CNeqF0RlsWa
MIeB/bOc0n/CyrVPtr3We3BNl2tULeE0RpBzzQ996HkRo4WCVlM3HKrSLXbTFLZ3NQeJ1wTumOPH
9lvzQGxZh7xg7Yp8zfq39m0QALp/ZfghUiPsgf3faLBx/XDOrGZNJo//hrjbz04Fp4/9ci2s4XTl
wrPzNSEZ647KbvsjOLvXJ3tg5UY0+L4fC3WAZIN+MyEl/Oeal890XB5LO3vN1fCVovGM+NVGyOxi
Mf7/ygt1bCStMxdaCsGaAB/Vl9Ewo+u/rOst0J3B1nQg5NCyuQ9XuSa17JzzzMYCuBGI4kUjcdSG
sZmmoAUmQFsFIpicNUE+e5r2gmWKPpS+sLfCP0N0EupwyMxCpzTyihR1biiZ8EwlhRscrlLRFAw0
OXVlJGR1noP0KasgJFwCWUw+xJ0IJsvr0r4JczO7z+XEcU9zrzt2tvvaiXDe8Aym7bku6Ztvk5ww
vDBwyPCsjIe0vOdu0UZ2vdUobbizQs3CwfEZ9izkduKFWf1V1FlwWIg3xq5n90fI2v+9bY7GDdJM
3XPBz++Fi42edt7tvGZ8kNPwnIPTB23Rz2VT31XQFVUWPzX18KnIuypqLfLl9ujvJ39Cnb5ROD3U
cofZTlo0aEeZ69GopeTctJl/oDY/XM9KCDn626OZTrsWd+CiCpayHW1cKuCib6RjRSKkm/Wa62fe
8Qc6iNJ1FufaqWGjwrX+qQG26VI0ZCvkNqYeZI3jkY14baxi2lf5VmO2YUo6lHKhPcgbKMZEkh3Y
b3c8TWqL9sjgRnXgJNSB0HsyQiNIdFbSWOlhkfmncPH+Tl147Jo02LAk0xy0oILULCu7KnNwxTaf
ys5/ncrh2+0df18wB2SzmgcY06kR6M5ZE3cdxyhHD+FAyWno1D1xz2kTHsMs+9NV85lb6ivJXSiZ
N3dhO3xPK3agdDzPlnMSofV8+/cYnIYuQk3rSqDbs16B2iQQVmW9G7l9M+1Q39162htMSkdPVgP4
KTrIPyc1NIkgcxckHEKfHrPOebl8tjk9gLF5K31n2jrNeZCGQlwOAhZIgCjya3Wa9Jsv5daz2RQK
6tDJ1gvdGtjWJQnX9hdheNojTzwJfui79C929Dspxmd7EU8F87/283R2lHdYUnvjgn//nYLC539d
PATbwcbXKpUs0nkI534XOuQBfTz5zu5Jue8I6aOGzbHFlqfb58M0Yx1XCTy/YzdwvkkwSW+N+rXn
v/vFDz6DG9M5WwsEyyGZzCIQHS6RaMj0o3C4d4FHVn/CrkDM7/VbJMqGw6rjMFPZTZSw1I65aOO1
mB4tXt9lXvehEm2oAzGp7xd0bBw7FsUIyY7xkK7u0e3r/e2lNNyfOgJzEJ6QnljseFr9Q12v6Lc8
ttSPcugy3x7BdHXq8ErpFqgjsNyJPYH+Z4i3xXh1JbQESXyfvfa++rKM086CutFVffpTX7U8yj3y
ent4w+nUpa47lGDwqCB2XLAnigzndVwPXaQocjbiyyrDqNpqXDWdBC0WacsZWJ3BtWMrHS7o1PjC
7DVy5/zu9kwMF40ubG0ttc/UtFixXJaXyssvjeseuNXdz2F2INzd4NQ1Gpf29JBhCYHnIvNBdYqn
IpjHAijRdgtwaHcQ3cjVI9S0fOfY1Y8oPu3DZYuRzLR8mh9ReeG3IMP0YzWIGU0owYM1ygSNlofb
62dw+TrCspYQ8AvKwgfzVb/LvWlvh/mDbMqdh/qzQz2Q//sbd7Vhq3QIpbByS61r6cdEflPB3QpG
smq0ItfNz2u4RRFvms918DehtUqtuqHQrIm9gb1S0OHt/TB44JwnlNpp5IP2DExPH5KuAYG7Fn7U
bLWtcBF+7Ax3KgwiPw92OBRd+to5E8r45PixXbqejjez4nWVLz2Oehx02JYGatwRTcvdRNCsYXc8
9krndzXMGwlZw82s8zgWoDpW6G0NwCPb3jNRob0mzLc2yHCgdYnqKocQvAVlx7ib3CceNk9UIudE
vI171/TbtaiCMTRrhbLw4mLy/5lClkWus6VYYUrS6ajKpmWdb9nMi/Pe+lbwOWkkvbuKKbQ20AaZ
dP6EbnDyQXQReU64MSPTgukegFltXvk2ZlSzHSHDvZW6Z6bW77ePlsEqdaQlGQFy9IjrxeEChZK2
FXFG0lMezLgKhvkzHYeNzLThUtWBlrNooLZqLX5sifm3SiEmr8Q3J1v3qL58zEx0+saVV1a3TACC
Fa4gUesObdSH9Z2fTycx5UVUTt4ZiORgI0ww7IwOs3SgNO3PjHuxsoDQiNY+Cj+kxUxDHWPpZ2Pr
lRyfRqgzR3Qa0A2M+svtLTftxNV23noT2wHabMIxLkjWyVNmLWG2L3trAX0QQKgPs6CbGhemQEdn
brSnVIxBtYao2AYHhzoghPPkrkszkAQC6DIPP4KAHSZ3/EuZSrzsmdjZxqVt8AU60DJri4Hkq2Dx
RJF5KHtWgIfY+3J7EU2brwUEoOOwOx9PsnhqQAg3h9Q+26uf34Mufti4MA1Rmk7cOEKuRTigKIrR
WSm+gJHS/Qoyx+zUQlSIHdZ8GsgO7G0run8WuRT7ourHLY5sk6/T0ZapLWsUk5wgtq8dR9b8DHTc
t7Z2vq4jvx9q1kScVZfcte9bi21M2LBhOvISoo+j34jQienUeBFpGnR5lv7GqTds2P84u5JmOXFu
+YuIQAwSbIEabtWd7TvYG4VHBBKTEIP49S+rV/545laEVx3tdlMg6RydIU/mGnZZFF5jtB2C236g
mY2HTxVSE8Kv8dBtLtjF2v6wKjcs2rYlxN5GxB6iGlpTC2m/eEScm2VGFNIfJM9/xzU4ELp4/McV
u3zsHz+qta6LPOqWW0HK4nNUUuslHAfln4iz3GgNwOy7zlfBsCxYtHE5O0vV7dpB51lLnWtYhQ2s
crQGXoZqXsTQesstsTYtBMkiwW7aeQBHl5EpdepHwPieNTcHGvBPocMeP7bgjZtvTe7o+K3nBFS4
t5Y3TzVmbrgt74TDs3AZbupm2H38M1vnbuUoOtWUc5Wr+Zbm8YMlzqPpl7Qy87WO9ZbRrOKD0hs6
3Q0Qch5H79IJh/6tpYh3P377/8CNf6lMroGWYTVTdFzB4mCQFPhMJ9Mypx54Rd1DHkA3j8ldLO4Q
zyNjRDbp+98dY1Puj2lbPQSdQB0iToGjSrzOPRXznnQ8y6suU/6TMz1oP8qa+ktPruVL/3En/u19
L4nBHxbBHF0PwXRhnci/j8LLcrDRTOMZbEgWSa7sTBZcMhuW74KxPdbuq20+QxQXqN6YPZCxQc+t
2mHIV9mXpX1j9gn4qR2Jn/HqXtBfien+Ixf821uu0pRBzFraCm8J5l9wDd0DZUyWLpN5kOBNmSCJ
ARVtN/BkKXZx7gOAItMgovu+uSu6+b6ow7QCKwj+NbbOTpJn9ypx/saBWrNSXhQ8iLMQMGyrT9Y2
KdEgaGuLtFmWTNEmCUGkL/eQejpwf9qjbNBpk9j46eMDt1V2XUNGI0kWEKQvMeYhvjX2m3BJCllY
3h+QXhuwJHftcz0C21v/MtGdEjJrLYAjNarl+7y6NnGy5c3XGtbhYhoiXcNvo9x9J8Ktb+EZfkuI
OaRuG+MIU9kdC9DR36kg0CeTx9eQFJsLsKqY9C0bxITZ+9ul+Wy7/X/UXXUyUrUbOtBsTepIQgr4
8Zu1/TPT9IB5AoBQ8/sSp+diYfGVEGcrdltTY+YlKazlTnzrR/IGr8J4kwXLkwL2LgjewAAG4t07
ghA+rFjCnP7KpfZ30Qk3WgNVHdLlPq+DC48LhspckmD3Y1Sk6+kCu35rSHFi8r6qXJxNs6swigyj
0eF7LIvL6bT8FjghmAaR76CFShb+8wLah+kvY3S4IAcvNlYvicKC4a9df/ON6sMa/aowYTGz1uW3
oze+YHggnD5NsBy3qB+dnuw67V5Zov/O4V8cyBr8OoZBH9Vhz2/noEiq7lnbdw4h24tFOqOTtZOD
ao7YF3ObzQDdV4qlWBn4aGiqYHL9zhVfsXdjvpxzPuwX89xHd8MgsikYr8RbW7u4BtACMxNoUQBY
iYugBEArD+4FimddNCbDkmd1fCTsvpymB/zmg2nuECGVfrvzwxtXDSlxmwTe+XL6CcAR4ftldgDn
IGfsRvP56MIhKh/o4vFrAFZH6B7c4ux/7IM2ruz/LPOPOwTRdhEOvO/Pod1zUHswpfpvWnH3x8fP
3/Cwa7JQJmIxosWiz5XTvNU0vusKYD/+7dmriNDHaHjlRbY5D4UFGCoPbzrpXUmoNhKStRi4MJdq
bhc2ODPEpL44e+6F1amV4FoMp4fWKwJwldAaRnhNaXUjV/2vHvvHVuR2EGgz6+rcyunF9OVbkWMC
0KME+U9/jXR7w2z/839//AiQBYHrVMQ9UXWg3N2RvDuz6r4pC3Bh7+d2uBarbR2sVSwYO60EJcHQ
nL0wRn83duTOdBO6hQ651rvYOlurcLCXPS1BckBOnNDPxlfnAQRM/3a21oDc2i7j2DBvPMfLVJjE
BzHauZPsGjfVViawBuRS7dPWJyM5tYB2IJlO5io8FBBhuPgMX5nb7lI2PIp8vOmbm4/tZWPv1/ha
WxQ0ZwHtzgCh1kfmFeqEiZXioaVtdzZM+Q8jCEQS322aK1MrGzu0Bt0yqaphwkqeQe7+UCrzSvk1
EsaNlGaNpK1qwaGYpscz9fjPVpi7QnUZCeebfK7OpSp2H6/ZhlGuBcGXnJU+aQp5BiHNDij2rHfj
X0vhPkYev4ae2/A1a+7PoqFTXRto1BZly++FX1NA8LtvdV10me2qIptUPe9jr2QHNQzXCP+39sb7
3+yBE39WtYX1oNMCbbk+PC60utK03Hr2yvj9wXVazmL3BPKlT3HgvLBBXnHMW49eGb1v3LpZGHdP
qi+P0ODMgKd++XivNyJhtgbAQlBhEQHHkpRczcCDi88TlDJM6ycxAFEDBB4dp017Pe+lyq/kR38/
YGyNhqVEW7Ql88sBA7bH4ZCw8EuRp4MOc0i1yy8ff9vfbZ/9P+SrmurBRALwBnsfMGhyXWYGDSIV
PgNC9Bgv6vDxD219z+XP/7hgRuLlNMTE7Xms3UMP0pl+fnKtPFMSXHFjf79Z2Br5WnYgfykDM56j
iexC295WYZyOgbpSvP/7AWNrKOsUos5Ux914DkPnyRTzk5r1P+71Kt2R3jyb2vbj2SHznZybJa0X
/e7n85nL/NPH67+1OiuzLp3ZhhQ12pNfzt+piW+bqr6zmtdXLsatg7Qy7WLyULDUgXtq0aRtuyqb
4iWNSnCEAiKmpEBN7lrDdmsnVqYecxVXkQzdU1AGGvp7BNSH9kpcurFMa1Rqo1ESCXp8BtAGd0vo
P3uF80ZBUPzxLmxYwRqVCirLPg572ZzLsv0KVsgXvwwfoQJ/P7P5+PFPbGzEmqbTrWpvVMR3T0gd
oFQ4CJBT2ZeyKRPeCig7XVmojU1YI1M16MvKjmMTMCT+TRh7GGx8xVVsBEFsDTyFQxrq2sNZNaCI
WdzqkbdApztufFh8egjq8G1S7DGoZCqW+eCh4fjx0v09dmBrsfCy8Ch38oqAUHFJnbF7pJH7jg7q
N2naYxxdU5Tc+pmVuRdmxEhFDqCGD7SzZntd7+n0TpVzJ/KfH3/JRt2CRStzl8xBPzbyxFkRkfbS
YDqtycZZPbBlODUj2v8lh4Tg7N1DD3dIigKTAL6er1Swtqxo5QzqRhM5gU/8RCb92i7hW08WvAFq
eh9/3tbhW3mASCgNaXROT6Z3/YNRCySkff/fBsLRe/vfq8rkk7tUDNd9qO8Ebe9iHDTMbnz7+N03
7HONOeV9Icuux+7T6meMfiMOwOjum7lM835MgJq7skYbe8Aup++PC5eh6zfUbd+cWQxRYqChRSZ4
aL+Unvm3ZIitWToh6OVXCmp0Z9lOvycRfl5IcOVK3NjhNfK0HcFu4BRFccZBfmSOC825ar4WWG94
4TWOtCqLJkBPtjgTO/8C6ucm8oYDmm73LURYP97lrdVf2XhuKsfmi3FObQj4ea13zB92gRquOPkN
F7KW/xZBSZhTTQ6uQOerGPssHAqSdVJ9qtGfhPj3FZTc1kqtDLlQAqJG0Fo5CS/PH8a23BchT0xr
xK1v2/3Ha7W11ytr7jHMRUU0inM++q9D3XmJ1ubfikEQQv9fMxj4HAYsaPNz7Yk5c2px5+XdcsXG
ttzsGuQZxQYIbwSD57AokJHnMduDVvwhj75bsD8ZKjOtu5NPwzaDcJvzFI7jcvT6+Br3++Ur/n8N
lK1RoAAVeu0CvMc5UKObhnbSmN/FvGgnQRfGux+RFLsQA9zQ/O3Tj3dr42SvkaGNDInloQO6wbo4
eoKAMtt7X+Jrk/RbX3T52T/cFiq4aIgRrc4RcT47Q581uXNwI5Un8xh/iXVokjKv8wQffvNvH3Q5
ln/8ottHUQOmBu+E1i77Xgeyh+MvmQcBk9G/smgbR3xNuakcdKSruV5OqkPjwnqjm6BSuPv4A7Ye
vrrrI3iuIAJ6/Nx4wU+wWx29wr1SqNmw/zXPpnS81p0rHxpCVY5KA/05uF4CPbWjqpsrscIGrpTR
lfmLSkN+Ie/12WE1yGoCp3Lueya+Nh3g6pYDkBuAJCCLmLI3rtfw+5BU7JQLE96pqjGQeIz7K+H5
xkquoaAYtnc6QT1kFlq+OiT63U3TlWt/w2zW0E/PopmjCyQWoqp3Xc4wvNWnk6RXzsBWjWJNn7kE
jE6DhKeuWiiMsDwWIDjr9pSCrbacUcT36h9eaX8xHu+YuKbfsrVgl3Pzh+3E6G0sFtzmZzq1j2Eo
niInvNYF3Fqxy5//8WzrFxYjrAiUogF9L4M51tJNJP75sdVsxGFriCczYTnPqKCd67lvvhIV89QL
ITwj+yZsH5oY/LGYwKdOhcA4xjjLx7+6tWCruMAXg2NiWOsJzZVMNXORgBn02l23ERWsaTVLaPgY
YCXR+AgUxkiAsAhKlZAOzZsimWzI/X0h854fdNTW1/A3W9u0ChH8yA1jLuLi7JUAsqE1ywxIdpdr
182GB1qreVfezOpWteqsygLSXPNoMgpV6oSGy++eF9dGOTdOwxoDqkffASMQzDNeRFb5bx1UOaz6
MqLdPAk/ba7S0G3cb2sM6BB10+yPSM/R7kODZTSfHGDYBH8Du4sofgSSHT4+aRuz12wNBZ2hLKRJ
zuqzrprbttWfhXYypaKUhPoNcxff56YHY7qIktyvnxvR//Ci4d5G5jx007mq+vePX2TjgKwxonU5
8yIanfLs9QmBXEyfzP2Xjx+95fXWINEJwvSQGouhB4Q2+J6hO3ajalc9S9GIz9CLq9J2KfLUdgBw
uOARgZLsNc3GrY28WPgf7snhLUUcgoJzZchTo9sHINTv3WpMUSPOZMV2Us6HXPwj1JatUaRCeJPv
6sI7xQP/Qj357M/m0LD53xKWNVIUpBkuJ/NQn6elnaCNo6aDRzAuwBtybbB8w/etGTkd1/HA10/D
UzDx985pPkE/7Uq6uHXGVjGEhSwZYdRGp16CrmQIHQsZUKkRB5N/6i+wNRh0MW20zMhJT9oUzQN8
KTkizbq2NBvvv4Z91v5EGwcH6rzMBar9mGxIGo9HoEVQnz42lQ0/usZ+VsIGXQkQ8kkHM0DuZegn
ZQs6GdgM0BCq3338Mxt7/P9YNptoUoMgqPxwA82GhQ9HB6jT7OOnb9jcWui711Z4IOuLTq7C7OnY
NKn19LvynSWduf0MwggMg1JsD2+ukXlv7czKzOsonhkDn8wJIiFqZ1mMuaZhzOvXqfCuQq0ukfpf
0rg1/tOvwYVAB59cuu85JiWJR3d2Aa0SBAgS17AeFI5FWucklTzG6H8JBht1Zce2PnCdPRiiusi1
7OQF+qbz+hcMQ1QZVB2uleu3fmAVIHQtceQsXHoqgT1Cud7KPaIP9XmsVPP28bnYuL39lfn7y9JB
nlyxUxOGefjKHUy+p6oJSYM4gbU2cXUAagS5VPCZce+43b8t3hoaShz46UsEdJrzKD96Rh+WqJvT
nMbXiAw2Vm/NuGkg2gtenyE8gchangAOR+HQ0dHRcsn/zXmuOTdDMRLwrcjw1PV+9OT1Rj0WjQnB
vqP1tSTvstl/OeFrRKVLFmnKCVphfjSN7BObewjVhRAv6gFvdk9LY4nZi9DT7CSCSRc3QhlnyJPa
R+AScs6vqSdt+ME1thLgkGFsli4EJUgUZ7ofu4eZV7hVVR09uBO/1kvYoPRia/gkGvIkLwYSnCQp
40R3RXwIPHB0DM4IEpLAL84c4y1ALVb3vdY/wOQ5AREcD5mKiyjzc3sfzfSlDWIvXXIz7fzGITtf
T8GV/GfrYK0ykcYFtLPG+N6pI4sTpEoL/sMAVeCn2q3ba1XoDfA0WwMofT3qoqcSG186oPlpo1NU
F9+51KfRB0wKnE8mre23XC05qLr4S+HoLnWb8lutyL2dcp5Efr8LKpPMeEhOezDAlS/MmFdD4zeR
8298UjLJK785MaHNce4GsMkUTY0wgF/7jI1rbQ3HpCD2nRbJ0BLI26ZP6nAY9mUEXpyP/dfWXqz8
l7B92dUXer0eZ3G6IQIEX0nRYnJiF2jGro0ybOSHa8RkbSTURDq+nOiFOMbr8xfQlE7QZ9E2G0vr
7sKL+t0/fdIa+khEZ8ViqgAUy5yk+ZhjHrkCft6Zve5KSEYg2rgREaxxikvbt6pAvevkgqzmsAgZ
AoMR/OBVBcL/INpjOX+77oiBIYaQqodmHZX5q2r894VUT7GU7z0LvwvCvzh6LjMqoMVV05uCxwps
LuwhHo17H8TRrXZLk8bDhYPbB76gacVj4BZf5nhqUgAOfpWM5kdb4ZzmmCAEuVy9I+X8S5Mwk30L
hH/93sz2EyWIuTo3eGVtA7QFn++gop1WgQOqjOh1EPyp1i2qm7x9qfv4oFWzq1X/QkTz5OZRsbs8
h/ns0HI3KxaZCTI8tbb95uCaS6uQfaugDSzd9hShLRNwcjB1cOx6JH8mOA0sBJ2hO+x1YY664btO
iEyG7YFRkSJtSoPQPweBGycVLfzk8t4iXJa9P4Gfc9CEJTmUU6D1ttxOBQN/F7AinnwYBnqCyu6N
5OWt9MIH3tkgceL6UEj/dlBhAg7L00ijHQ+XHZixbgTVJ6HtqfHcm0VMrwAfJkoP95fmV+lgxGuk
3yre3w9BcT8F7SPSWA4nuDyCy+9Y1NB6iovqB3A4+8vyljVioaCLXjD4UCaLJ8tdGBZJX80PseyC
FCxTX4JSZ7Zf9rMMztEYfGldmUIs97nyxnfA9+5MFLJkyl1A2/kyZk3Vfrus9FhOj4XfI49QkBUK
mk+u0jsn7I4BBCVAnAn260kehzDi+6bpHioX9E/a/oyj6E7IYNiN2vsJwg0wmU+JYvHr2HVnSYp9
J7sdNDNTAP1/RkW+R43bT1v8YcWdM1la5MmXadphFODRlHPWFPqTD/bV/bKQe6ckL4gvaAJWkp+d
mMDrEXlfRiaqB5eZW0L68Zb63osbl86OMASP+QD1kFJQuh8L/6mri0coqYN/DaqnxxEUITsxgb6q
bEmBxNVrH4HRChK/cf0i0S3LD3CrRcrayXz2S3VT6Vo/i77JE7QeHjBo8gjCFHVSppaHCAn5zoCp
Fntcf4kKRg/OQhG6Bk5C0edJ3Kr8GkKKfK8ildWz2c+Dl1FSfcpRpEzKrvVSaML8jKtyF1v3saT8
WfHmV+AMVRp5U59YQO4lPCIQMgdHlubAreMnQ14f3WVqEivdMdWNe/bH8eiLKkUFr0iD2Km/Ipd6
ETqQCYn5AUzQr8aYNw9qlgdWVodpQrQRM/niOsNrr7rDFAFW7tnyudS5zqCAbVKc29vB876CsQ64
SHnrF2UKRaadVIu7Kxxw63Wxe+SWz0kri0MHtF6mgv5C+i5vKxNWqZs7YeIRArGbqBUPvSDPbcW/
57DeZKDmVLezTPMyrxJi6Anv9o7WWNUl3uTiNUFAmhZunpRl/egakFeClTED2v5nCxWocpl4UpT+
lOi+eACfb5MUZpJ47EITZj1+6soZCji9a5KolQcXuGhjuu+2Wywqn5FNLcYZUZux3k0FT4ncc/p9
OXhjNH8S4/jM8+nUDDn8WUk/S5AcZ8vAj07HftdcGCBL3KTuwyAJI++ke/Yedvw8V/ErK+mu5M2L
04DSlDkZXAfCHogxZJI3d21Y34Iu79kwyHKDzOcn/vqvIpyQ5nR5u8+nDsUqAmIBJHiYx2YgAlQQ
Kscs8PCkXHFuzRztwgYKX1OP5sEIbGRQVl8pQP6Zke2hwWwguIXpXjv+fsKgvc84vAVJ/Kk6Yvj3
Bkoa4M7qm3m/WD0kLQAgqRWooaPvKY96Ce9AGe4lDi3Lk/B9LzUM7KsmTusuOrgBgVokyP7LoM2c
pX6ql+Yrq+wnr9BH19fI4DFKVAPJG3lplzcgsjR0OIeGH+uoeh+4ODJmnpGJY9Rv8VM/wBS1hLrX
Mfa6X24PfXcQfM27/OLy2XQaMeSWV8OFxXpOonw0dyCpuI2ghPewFPHZx1wiDccLIJWlXgyK0NmP
M1C3DUkt3W+ev3wdI4zeqQlTInVcwYIJhiaq+YDoTB6ravYAaRQBZjUxj0BbF54hfmJzAU7O7gRu
4+NcqguUa9jlqnsulHxqVBkfqp5FKRWLSqsiOiimjtpRe0WnHSVjAkLKB8gdlglVPchdIvkNurIN
BNuUlyioR2ZOu/wkEofe2PkUNctNWFLYfw2ANVRvhlTXjpcNVJgbaXX+XHFQjoQV7gTEzLu84zsy
2puocPUj7f2spzZ4DiTof8isdvkylm8Dl7AcUmOMBhvnMv8+j9mLQoTpV1EOwl1S7vzcLGmpOkim
8fDH5LhlInowq44mHJMoNK+FXcA50UHIrvVZlTS0KqCJMby73eAlQsCPWdnq1J8vsxiB/OU5En15
l9hjEAT5jfJnmpKyR/MnkkcfaPudcSaS9RgxzqzDm4NdbJGiDv0QGe2dESDA9JbU83wwKOXo8Pc0
tQBYlHHXgfo3/o4i4w0s7wQ9hESOjP5whznYTdXCHyszigNpx+boTUTd16PfvY107G7zGoo3kW5x
WkvXSaR22xfu0jYDw1CRgPH0wshZA7CQOGOwoNaO+e50csFh73vcyWhTokRcIVYfZQCfVYVFmPV4
vNx57dRXGB0s8wcNbPe+NWa+IVClrQH/q8bXCfaUgTmOKLiJCj3qOizFborL7kVEDHEiJlEzv/BM
agrT7AanrE5h0C1vk1WQs0PYmgrRO8cckAeaSL+CWwM3YlMl0xwEv0qe02RhdZi1DbM3JQSFn3jZ
D09V7JF6N/h5/SlYAndft7F5bKGYhE8knfkZ9KR8oy2VFmh+tBhtMUxe5oJbkWexqF2oKAxF8TQ3
88H4zByD2tZpSKZpTstAoplLgnmnrNCveV3W51CV05G3Hv/l+GPzq+CtzTE9I5r7pZuHJhEoTWSg
QF78TBcdpvhk01F7adKYwxT63W0cOeWuj0uT9CD324H9JtyLtiZ7g4j1FFuv3LGF8ztZkhACWiQA
w+BcfwvGwHmY4qC/j1tV3rsi9Hex4y47wcgzuKGipM2F/yVQkfeI7ChMXdASJAWs7QmCT+DEmjpX
fZ4Qn6aED+Jc0cl7VRrBh27Qcwsjf9lRvkSJg2v41nZl8X2IRZ+qsfhGxvZJ5823oCDYd1Ggn7EY
RGyz/Q548bRXivqoa8lPEZhuEpRo1VvkzWrvLoWFpI2WGZjEQTpLJ00epjaqD8EF8QP3h4pbYCmQ
UTz/5LNuSsHMIuRZebWPqv7M3GQZXQvylPihBNlB5iuLmHge6B5UDsGNQ0SVjMJ6r4Uy9LZeerhF
3f3yF+9m8Lh41OCDhPNnnyAG/B2sJfEZ/RkvRTBvEaXP9LcdQKWcIxyDxOkkkm70gT+YOA5d7V/g
345750OjE4hXkKMa3qtXn8z6pJu4Prex7yHj7R4cLzDg4rDDTVUJL+n4FE/I8HkI84UcCKAb6rfg
S5dYYcUeTJIT8BrFDd6LY1BtrF59buNHBZqFFI4xAPtNDkoP5vt3tJPjmyKGQASTYZYmGS7FVkxB
sz3DuU+XCETXKC6WUKKpccWADTIDfWOedlEMI1L9kGIUH27WG8zXXrdlGi9yTipXVFnOmuqrjNmP
qGdzOjV2xP/l4+wvQXBD7fxgrQ0/BzhfN1HUl/sASrkHFLKfWmk+u5A5T9zFy19ZP+JSyuV3nMjp
HHmhOqEMco/hQ74zI9NZkMsW6ySq4DBLExyl35OjH/Q2VZB0PfV16GVxE/pph5dMFendlLpzfVbh
CFrtCthG1XUss0bpLASTXqYIqn+y0CTpi6BMPR9x+jxH9OhV4/fAc82BcP1o+04gcmu8XesOnxF4
jW+2LMNERQwgHqbuhxCxfVvoErOdqt6N3ZjfRNR7kcI/Iy5t4XdantZs6r5VdfjdLXuZSgft9ryN
vuATnftRa3vo+vm5XuY+ES7YZ0FE99SgDnQfoLh2MBBp+WWG0dl1Q/B1XHDd56M7fY4ghZTRNqr2
KA2Ac17M0zNZuJ95jARJdTn80hcsWVrjY0SDjmlfe3MKzlOUVHDvN7dRa+G/KreI77lr5oMr+q+8
Vl2i+kCmpmoDpHak7ZKwHIMUgWGTOjj5QL54Iht4FwAooNvDUiCmnkuEZp2uzL52puJIHF7uq2b2
sr6Kw30wlxEcpQcxtcGgnW297w5tppQ1k7lVBTSIZ0FDrIz8NaCXC+nc7lYusFzmDZ9KIMyQY5j8
OEmpbqZqnLKgDd9DyBDC2ogL6fQOKWGd4b/0twQDGEcvVy85hKKgf0VGxg7huITfAbXKb1s7Nk8D
BU6QxJLuPeFDPLeoA8R+QuwQxf1yq0t7KMa87tAE4sZO5EfptGRXOdRk1YUcp5n79xqwA7Szyf2I
s3Cu0DFJmqqR+8DrSpwkBgaAcPnW2ohkvIBTUrwo9hQJdEYnzB94KHg/qVCzlPY83OG+gaYAdyGX
PI3OQQ/yQs3lQTR5cZbHGldiJr1y/F1K2T2UOLL3vaMwT97yjtzKlsBVh+EbaMqaowOQa5LXs38g
c/s+mN6cMXEibhXRw9fKnzTqYE387Bg801D9nU5Nlw4NixIXfjipo2n+ElHO3yk0RNMO0327yRfo
/XpVhoz/tWnnNpkbVAYaaa16HHqVY/Q7Cvw91BvRvkO2waGqmJjQjOSbqP2ig1okgmdHg898hMPo
4rmiv5140dXnvPN4jR2fQXxWpkFXxe7tYi08fThCWB3UuTQxuT+8W6fVdwMGeO66hSEsrUsJ1pVy
GR4It6BAUYAfQYedtifS9vSB0TqnexWjSIY+Jd5m6Zp0iQlNR9Z1O98dnd8txD/uB+Rcn6DS6epj
7MySHxa3tEMykSlIZr9A0DqZBRl6GOh9oQf+MOkmCJKICSQIuFYddBH16O4a7kVfQogJ69vYVd4v
4HamPSbD5+8qnvGsqRQQs3T52CZ+1QBcvWjf7Ac5TQhpB3Vj8Kk87b3B3UvSVCgdRjQr5gmVCuBQ
0t6B0IJBw3In7NJkSJRrOG2U6BpuUZCH4l9aol57mEXUHhdb8pOjdfVMKYk7uEbhu0kHHqYq4QXV
LyKm9uuAGzWHf3BRTAC7nQYiiEHsGXRmKebWaNpCbzPMXAOxJcA5S3kPAyYsBV+QOMwNX365SAaP
YCmrvgCohOEBoOUX0L4qYzJZR2YXIF5U2dg65YhsZFb31Ri3p9wrXTAn0sAxZxCUI/kIRaB/uUXz
w/X7fB/E9rcNUR4onMY+R6Kl416z3vk5MO0h0rJljiJxscw/AkKjhw5MY6CU6sC7s9gowND0oF5L
pN53dam5TKYC99S8xOLG8LxI+2kMAWUnE2RYfNimzc0d66fmAIOqEi1ZjukwF9iRueJ3M21mP9He
EN/aHPFujooN2CeQN+SuRdLEnMFLZyxmioGDIDOE9SKj2KTTMjr940h8miLeFFnt1Shw1tNwQAzX
4yX85jAZFBLLFuPoUGErEV3H3aCPSPvULWrrqIM4shlTk0vyNdZC3ZQuoPoVBaVu6iA4fm5A4/8c
haQ+KG/6P47OZDlOZAvDT0QEQzJtgZpLUmm0pQ1huWXGZE4SePr71d30osPtlqog85x/bPe+sHHI
FmF3EK1nRWbQrHelSHURvlV8VdUQxtMwsL3rtJ5f1noNoimtigurO6ME3DXxHb4812u3/Nczyr2E
VTo/0OpkPIagBQ+cDg5Q0dpdaIJt467o5qPiEIxUUbbPuTHW594MjL1a86pJ9JBVzlMX2pepyeSj
M+brf6ZtNLspC+yD7K3lOTRFcAxa+3c35uRS6HI+eEsxnitnBmLIAKYGeizOi13oq27T+sz4Mz6P
A9uEZxtZNORz+263c/1CBU5zGjccljX1D4chNJwn1gCdmP7QfsmOyacb1XayB3Wj/Yxaj0rQ9D1K
6690Aie2Nu50koGaqMVX8uhJtKPpIIxds3ESFDIPo4kbeN9vm97P7sA9ISVoXQ08V3iFkVjWvMUF
4zVQzzYAPvgFYSO+3pWF+kU7fPXkbMN4sLPRSBrP+W+cQ64LQ8Nr5Ebt7qcit680gnp9BAZ7fzQm
+5rbxT/qg80IIxNWk8XIT529BMB9zDOPZeq1pBRkete46acprfImZsOKPG8tnyyh28tW6b+sqS2x
qbm/M+8mH3zVH0PXVl+WkC30YNa+cl6Mz0WR57d5srtz6m/Gr9qbxE9g+dYtW4weOpajzx5H/bsu
SNTqGGz2EA6SpS4NH7H/tUm19GyfodHG5obXXdVCv7pl4O4cPalIZMvwZW55/ivTq3GtV3e92AGg
ZL4SYNWHA2fc0G6RVOKnHfrmYCo2HTH2xV4E0j4u7GSHfjPsuAtb/c2uB7LcTynp4hTy5Md+GsAn
C5EeUYcbh9Fs5yRlutwXPPrAldaHVyzhw6qcZ9nlG4MuIUBPyob0xTRJaEhV1zFzixmZtrtxyi6C
bp90iRFZzCfW7p5yGOv3OEkzYpr+VW0lm/Mg80+myimWneovfWn6l6G12x3PJobPiRScjLjr3Ug4
LS+K2BgItHnrQs/ab5Wt9k2Wk3nhtj2XPig8CWKb2nG3u++rUYZc8It9ylY+60abM3+EJXuz5Zsj
lv6QWX2ZiMIYY4IXzKvZNlURh7m5PI4ENHNXUsSziMm7P4UuOChTSGc57DmqDSMz6wm4WMCbvalX
19BP9c5Oy+JmVM3cROVm5J/zrLiMPJXvNicLAZiaDry+9sTerkIde+09Orn1x8TKpCcBEO38q+uq
/C97R8kyO4dZzIqod9R3eJHt5NxyTaWJ4STDaCmL/L+BDvebU0CGjOui9ig58ydnRibKjOS9wL4E
P2bG493xjUV14bbnFH/7HwYA79D49XIufIf2dwwsy7dtyu51nQb90WsnyyOnk+bJLxuoDg3c3RFd
8NZBiyYYNP192MvqxVZbtecUZ9JtmcqP/Eb5LgWCeuiypv0xV2+OVgaZX41Q/XsZWMFNEzDHj7LQ
EZ7OpIZ0eVkfVbqZn36h+bXmarWgEMJZ5zsvLJqz35Hp4SiOjoj4F/1upHX1by6RVZJrPL1WGa3p
KekfyQS4F02mb7/NI23ejuXWv4Y8G3djsPz/ih7LdH83M72F7lRfaRGqjk0W2gx6g+Htgo3wUZay
x6U3qKXqJp1VCWmV4VlPXAWTL/1fc1mth8zx+oPZp86tk4530mVQldFqBvmFTBggi1xZaYPYsJyb
pHBc6423WRPZ6hhN0nulWvfCD7jhV6px738hXITkMUmn4cWqck4KKk0OcAvFTbp5ex6UlImaEGeX
VnUqQme6aG9b9khQ3Z9y7M3HzmrZCdZF/5MCaUvRGrNGkwrVcCosA/BMpZ64hu0wx37f6JOoh5rl
ZqwHL3aC1n9p/b+rtZAMlbpBHFQcsv2olteiasrElza2/lFcZB8+OXIcYcQIw2i2Gtx6IQ9IXMbK
udRG/VqofKJlxj6B/j46In2TabWfWv/sK9GCWg5vfbi2EXAYl5IAD+aKUtWSxW6WfdlM4QyZW2wF
7mflm/vcF2+Vu8bNbPxCls6S4hQn7eHEYQoD2EeeB4E1+tQHWeetU+Z9HYxlyKLN+ZFRYxRNc5rU
hboOY/rgcd2S9TQlPUk8uxoOIBYpEntl8R4OSdZ3H3VPzIs02aHZPspy/js4zu+h9s5eX0fCNOO1
mn5NZX9q++HBt6pYz+We5y0R9XJSgfFatBavjVUdNjqcmtLarSVLajGfQ1qIhBec7vjwUvXfRtfo
yKmGT3LLj2NTERS/nP1G3oin2zdzf0p1+TQKw4vtZiR8y/iNj+o6+945ld1LGZZPtq56MEMcYYv5
CxTsX1rIp0AY/7JhZbDKGYWGEewdzUfcWFNwUr5+8PFtX7zWdna9r/5IuAT6Gic6ubenoE1PDMYn
wdGvtHwJN5pBw4w+QvnRO8FZhf6rVF7Is1T/KQ040cBB/kNmnls/zqmXJZRHbQdQa9S8boMCyPUp
tg9IEueEjSzPeGixxUaW9A4ml+vginedZqdRZ/8E2W7NQDK4C/vlGLA37rAcitA96MG/1lWXH1pd
XIMg+GMX07fPm3hkQB+iVQ0EHOYRs3ws++nUe9sKvOwxvxIXYC1ByXzj6ERl/W7YMFWwJzVQrqyZ
S5qXcCPbe7dl3ZGRLk2oRCeiqTOuk9c8512+D4fgW02Z/Bk2+cfnHwdjab/9YExm1/ka2uF6fwhG
9LAB9sJpG+KRCCE6iNsoLNp/jSOOnFp/jeUuPs+Wjzak1GDZdhMvUZozQaEbRxPcBvsWvj4Pl2NT
6oQNjjz2cKftZkd8XKIsk6AbHl7Piu3KStBW7UuLmQl+yul1DZsqBO9pBsVsTOnF0eNX7pQ4OzLn
JivdwMsy+5mcnKheEjplAVFJ0dFF8HccrCORiO9Fxfa65SdFu3lPUn8kS6fdWYEZ7qcgWPGi9R0C
RvnRetnNI6sMVM4O2Ed1emin9nMhA4KPbnnjWsMYRUgb2L+rYnNsXrtuNA6urbvEDNaJM9waMWzV
Jhx4/WK3GDN4uU9WrdK9J0YS6BxursztXkGfi7jyvfncKdcGuOE54gNrzrxhKvL71olTMsMSNZs3
Pt670SP4s87Lsz8u+6W1r1lhMq57Bpx9Hy8E25mCg7Gd9anMhbkb3TSGCnptA/EjjfmBaImC57BL
KN/B5pUe/dTPT3xhJlwemGFGlW2U2WlLz7wJAd627mFys1tbBmfbEa9jNt0C17642fLL3KyrQF00
MtSC4+W0Vy7Y8wmNc/9gj+uTjdvgm9/oWtjLw0LPsu13h3GbHtd0BAjKbCM2huJH+Gw3XvNjjf2f
go8PZN6SB6RaY9wCvkVd3h5CCMLC677nJn0x08CD+bIfmnl8IgA5P0rd/+vW0E7KpYVmlSaH6fBi
BsOJjvYrL+0Ud4BdGWhH2D14lcqvwdI+l5UCKFDNdLJm8qI2vAxAsP1BGQrBNQ9xJ/XH5oyXWVoX
8rOcyAmAcid40pUxfuinn4bSV9Rmf2rH3pky4DK0siaeR1i6LiCzwCrMS960O1mNV5qhqze94K/U
nFP6rov0+1ePxzjN6u8pMAUyXfuhajxmIf2C/GRv2cazEPUlbPpP1dUPQUOZpnS9g43pIirSqksk
AFGMJ/Gcq+ZKWo182vw8npwgzmj3SmbDNqO5NE8kRF8KrpwC5FBHKQRk5JJ27rhy3GUdQxVob7Ni
h6jhWSWKZz+jqXc6VKr5Xdjpt9eCAw7Vn8ntiRACDcYdkkWqEU5SyPUjh7cAfNq5i6WgiVhKSbtt
QAus6pKq7r3aNib51kyCpi4jHehb19hsVsuDNNOTdkay3cBqxBZwrPKBobdMo3bR8w6G94napdep
q299W7/mestxjU1etNhkr+lS/rTTfNccbRd/HMXOK6QVLb183SppRLrytwMDqH+rfQGDNza7peRc
EjXET4ncC2lUPsScbJd0KnbwbfYSefb8OeCnOcIAx5XId3JGa8HWHenJpfGRjjSr2OAxsuextz61
uRpxX+T7QFoPWahP5HMeETwmNPke8vuPWofWFxMNo0TxuhaMA4MHjrcY4lqG9t6t5v6s1wxFQwHf
V7ncnOXmPgddnwxp9ymFX/3/2+oRHsWZW1bxUGc36YvpNIQDNvzhgX1kI3DFu8ukzciZOTn5Xe4f
9XhxiN3ss/qXL+CkCft6r2l24mVNYV6NPiBiX4oYXF+e7LkK4rQKvAc/b6ajGTpbtIR2FuU1kZBB
Rn7P6jyWbvgzG+kem4S7ozX6o1Dzm9G1+ybdkJoZM6NFPf9n5P5vPwQjHdoCHFi64EuOq3ZKrCGD
f//XJKgi5tv4qL0lAB6B1dWL919KdExWTXunhpwR4Y4t6yHrh2ejoDoEl95bGnLbWH711/cRAYeh
aKNNGay7xTWk+i9iNK7jSjZ/aYN56TMOiGb97kLxrCzjq5oRLzjBS7CSvSnK9TGXxQATQCR4RcYb
Y3t7rNf1MGXZkuDm9HZ9vf0L8+kOz51QIB68WT3m8+rHoa1OPu+EWxMN15klQYi5/s+oSdhqKudL
UEAX+0T13byl/4cTMSM7rg2P2hmMaGYEpNHrGYQHI0lfnv10e/fm7lHw4Keh7ndlYJKXZky/lhWe
SEzOu6p4RWqeoSidLfMYcsknluk/b6YB3W6+woQfwq78qEp8ZlWeP9q+ydrsuX9cBrNqsF+6xf4O
K+u95txy5uDdW+bX2hzOHKVcfgF43Cy6fTqt/02F+ZC384uTuiBpaIcGTUEs/ZK2JQSbUMuQS/rr
xeiM5n2tTftPP7nhfTS2d+HQv3uhdV+aLf91knQlu2Zvx8Eqs5upsjXZRsjqGoPL92qyDldmhjqs
oVt1ABl+3RCC7ZYwME8yD8qzu7j7gOQ9Eqwd5OwGhag6r6x4nup0N/b+zXEM5G9GB7nWi1+y9ZwH
B+wx8oYxYjuoAMeZoAJmcUVsBX+RrLyyY4gzLZKwRAeT76R5RIe0/yKQyxfcBTaxP/AjbxWtmFDB
3vDMBoW61HXDpOob55NCQ28XFrr7XJAhvyFmqRzwOmOBM22wQeTd1v2Hmkz+AthKdz5BYrvMa9+q
NPjc+OnizRT6CYiiSpax786VzUk9FpTMur1qorXN0AasJvoRzUVcWMsLVeb2rTH4Jdq0fHfl/Ej7
l3HzBiY3srj5KXGBYidI9yNgzXG+Bz26XlonKIr8c8WNI/azmFt8W1sWo2cxXswMuHFcEemNU9gS
jK+7PbhKF9eAE4je7eHIBOu9kjA8nBVRMAdv8Nfz0Ej9Uq4cCQw+a+z7uX7LinC7+mW7fTDiPnUZ
gIEj1d1vCwsvtso4tGx5b54hslvfVLewNj/avs+ufWNmkEtT9USAUICJRPkwbnr2DjLrWLYG8a2n
5aWVojzMPlOd1QsV4xOtCLRM8wSK6p9TDA0UxAxiYnZlJHPmAN81EXXM9bepezqTNs0ONoNv1UZ3
apnYH9w0U5eSvfzYeD7ITV9PyG4qpGgTNnFL5ClnkvGS9rBdYBvXPhXPeNT/G5Z1eR6KkJ6aeTKf
zU2xf6Au2DWO2+xLE4JKusxEXT1mtwGR7KnIm/Qr0GXzZpkNMjK3zQ51M/bHdqrFwZzIMmFsUrti
RCstQ0Mcgs0jkKa0FNotSKGmbPtDjS8/cn0Y1mIske9Y0/zSNGKD8RmnMTKFW96yxrOrSOpN7cnT
MQElw54vtzSX36mzTXwyUP6khvS7wnTnL64RwTVWf7jSSaOaGHf+p91r6g89Rt+yxwAjyys81GPf
2OalJ0Lq2owjXxJl4gukS2E8GDJNz3UqdEKCB4A7act7S5MQOzarc6zC/L2tp/+yqbeSooP97zd7
RjqTDnvA2iqqp2pil6ECKBcMn1OIzGz2WZfS0f4b+JUT2a7zJswJ1MG1y+MY9C55UEF6SsdsBF4G
VQxDu06WxuoSNGvVS0WRS9Q0Wx9bqyJuRUFNwk6vD5U/ylvnwFSVK3KIOqfntAv5WEZnLuJVQgq2
S/3SphnSrqVb6Qaxy7OwleAiAsaLKPemq3wsJuRThMUbWELSAcnNxL842WMTPpPF86TTlKLT+7O8
9fKRDR2F4WLBZwv9YejhPbQKcls34Z28PLzQ6Xgqm62RJx6V5TuwS376rlHbV5v17pdZTF2Y+P4i
1rh34b8jCHx33LU9RN09whepAzmvUeMJs4xb23f9BOEL0gBjvZt7ZLe2/PiNh5IdWaVXJpIQ8uCM
Fg7tqw7TqT6AmrluzLtVuk8GWSCIB7BTINsMUv9ZNNz/KCWmv5WHFIkPrMEpyx0xTrHdbuMY1cJS
S5w2KssSqyu8INrqOs/jbvD4DNZhKL56V/UjLG01OSeYDfvsMOksu1CYakjyTvYA13YJ316KxXfu
RcmGZE0MRZ6QuWj9dra5/lK1MyoEFPnkQ8COYjkWbbh8LMt4v/SbTpZH0E/buAauQOTHf1Ib/P4t
+5pVZ/43fOa9ad0NxygQfCy7EJNz9mxbCzNfVVSoDCbV5UxXhqPE0a98sAxOCfhIvjLWQ1d4lXMC
asqeV8s0bl1AQMZODoPX7cZ6rs+eU+EWnCEW3n0+zOXakj4RREHA8xsplm8ZGXmjzEQ5jpU/IDkK
Ht1mQMOolJm9DHloXbRbgf67RIUXcVq69e+srpsPE1mNF1ndRHGZWrquu9nkIH27+FoI9811ACSV
ylWwliATi6tGlfaltQMj5FIM0D84vTGeDQVuHBtZPoSACGtfH8ipwLQrfO11XFnV2sdOp9HZQXew
ZQpvhpMiP/rJFNOAJFJ78r32rfFGPh7yTF2Uw69yAes+54aBiG4004oY9WbLHbBYPqTEHbX7s1bZ
1iXhYK//NS0kVNTkVv86roOPhk80WFfmho2M9ZuL2iIa34y73AHyLZY5yAm4t6RgkMEdFHugIRzu
pu2XV4ZvkCjh6fEz82uOebgh4vT1ymu8z22DW7Z03Jx1miTND7lZA1hVWa4GpVU2yiCnyw2iDciX
knGrhCfBQ7yaiFo5o5QQITI4RwD3Pwxe7vCy9CYQNqpma0yUsPk8UKcz34ppDcYjEVllRmx2o/tI
e0oQy1z7d3/HYEMdBaHBMlDOpWslocSUlLTaj0xX73VoUW6hUniynQooMI5Sl+Uhdisfp87gZyPt
YaWeP/tZOl/U227h+W6B6mPB8/29wtPmzKSlGb4IV9ofjarL/0A+UdQVawhXUSBqZqgL7mLU1tRs
R06jG6CSuhTHJq2FTNhhkeuIYpJvq9d7DtzfbClWn4GSSpSA8CFeu1HKtTruGDFUkMFX5Nv2V/Zr
6ex85fm/gXjdadc7OU+P0KV38KFz7qkuZq4T4AS97XlKi3cZBA7uh6CcX8MWRyQyUABuyNPAOFTQ
d0+t25RlTJIsBeI1N9+fzSoFBcU9X9EuqI0q5Njr3MduWNR6Yqnl42vquzI8XVR5HvndiUQoB1VD
B1vINtDJbG+jDUBPlrlx53bNfpFxGY5Ht0EvdbT83oa+tTYOJsKem09KUL08saBg+2M+kVkaeUIr
Mr+dznqVdmrniDdnKH1OayoXFA40NDlixCoAugDpVIkZoDhUK0EZ5B4hWHdah8FEO9U3cG3+pwL3
RRYG+m8nUiKiRMDpDNk5HZV2yYvTAzYqukKK2E6HSV2RB1Ha3KzKfVNj04oovK9u+wE5z/AEB9mh
K/WZPwjw7gKKzzHsNxA9IpQsHbgyRGtwdlv5CM7rIigAdlpMOeyKybErdKOmY8WTkS93za5jAmvx
N7y0gQpsKhMUxzsjTPqUzj2Hi+3J7i31nPFkBS2MmOaz/RMOzfpIVFD3ZwvdcojXVSx2XKvKJfA7
mwGXghUKBlgiRVdrtMLaorZy+iZxOjpLiFg30fPNTtdkt1Salkc0y2CjV6k9I3tOmwkVC+FR4gAW
iIwlM50uvNBUiLax73Dt39xZplHpTIg/leIDwH0uhofG9c/TKtFn3gHMEMXSfazKgReHS77pP/5W
/1cpbgscgh8jyTows453Q8yO4qGs/7bG+mqUzFRzwZEWUPVIdtD2xWZ845qPyRG6qqJpEpizfW2v
IH0SbQ9V4SyiV5in02bZF6j5gzA9D6ys/M9vzAc9WSeZ6SM+oEMK/YvckEZuq/oODMKqwlocl9Hm
dZn+oJ5HLyFRXtBYuPPtVUOBTmi/zPHilsVDV8xvPcmG2mk+GW9vQajtfUhFeVRVwt+PaI6QeaJw
rh4hld/M0dkZgCGWOz22ynkk0eUbCq9n40FZt/AsZRhxTIecKRCDGFJs3M/au5gcmzEk4+NQpIh0
8gltsiTvsyvaVxQej8NkvelcHcpcTwmEGjst4Q9HfExrZI/b2cnzz6n0P82mfgz65hgY7WNjrF7E
d/8JSnRMrZqNIgVeS9U7N0qZoAlY4kCRetWphKUOCfUy9IwD8mYXkiFH6bM1rvOJViVkq+NxClAo
B91JV+Eb+D7oZRjuxVQe86F9sbp1iX3TutzPI/xJ2cs2+22UhRU9jTabdlWCtfbK2DnOJhncCkYK
Lh3HnZ6ddD6Pme/s6IP6kY514gn/ydz51+z1yJ4LhCKIkyCjsysDwYfNZ6sm65/tQnJI1GhddWqQ
f4rV/Lg/jmhfph2f5av2+SF7ohdiepn6JBtQBGVIxYfKer3bUoYq/O2wV+6nsv0ueDyQX1T7VfFn
N9WfatTX2QBbp+k20dSrI/Ep/svFehCbfMCwiGzLeM+L9S8RnueAb5CVN+SkZRaLct+7YLt4nFlJ
3a6Rx9I3/1F7JWl1sw4LKx1BF8aQaOMuBjPfXKRsmWPCd0/qcUOf2tWBE21i/Cp9mCfV1nvqeNeI
reksFs1IzAPqASZ0yvnWFmUDqpPvCFt+oTVuDxT2vk4jZom7WSoeS9YFmHP0edN8TQskiXZrqNgr
9C9VlreiDsB1qdyN7GE+9poU8xbAIvDvytts5yDWvEM6i2W78PmuJ48m5p8A0Z4FEltWc/XDfI04
Ap33+Dm4mgnERgWzrO6xGNyXbanPaeDfGt/9CMksGbhvoPi7p9rIe4bRjWZF+Rw47kXMaHhS6gMR
kesz39pHPkG6W2t5GSWSdGT/azF9ZspdI9+/m8vc7uX+QDAjvk0W+1GmqF6pDAXfSVam0akRdXz1
1jZZu0/FeJkUL2A90xgHKLtjTM0jaTmHdFpePfiGEyfF2+KKp7oiF2HFYlkZ87/7x4K+HEyX633H
An1p9LyHqX4ExXoVZv5i6/m3T8hlC/HTru3noPoHEdRnLDNxiNQgMebtH5zFqXLEs+4mtaOg9ayV
Ng9FM+NlBJGiMoITrPpqJvtnMkp+cLySeZ0dLeXcKhF+k5WRQLmiUCo+nc36UEJfBzDypOvmB4I8
fzsuMmW33E/1+DdHtnn/WNMiOy11YMRouag16qbP2ZEvdNy5EQr8COIdyVvA6jrKf7ULXWHr7N28
g6BWPj8SSEcu1XLxFDNW2uz9Yv5LSR5DmZFlu14CQs9EskX4P07l5J3Ust65lsf1DnAwf7yppngq
yjExWbR3zj1weNuyB7U0xc4W22MGkDqOGCez4bPBBdisy69i3p4rt5T3FDlQAYTDlX00ivJlMtby
rjDbqSU/5tK/MCrfw0PMLsp0+J8qjUtoyAckY8MOiOmEIwBuFyPtd1inLKnrMv5kuumOVpnVpzBf
ZGLOobMTDhcYg+87Wt5YdOWlDZb34M4ctCThkFiT2+MfPy//9bm9E729u/9AIUht7RpHNLo0BNst
E65Lc6tP7rs8Ln34YMCXuSsSRatuPikX2Xc6f5WzR8m8txvc7LW15Fu6IMQLipOw9J4k9GtI7yBh
duGNZOl9Ubq4pevquGBxmlua7RZcDZHt9Z9lVSK3Ka/2PUCsY3Xm3PgIWhskkJxlTEnntbV+RMqL
5Hb7sTKvbkOobJujGJpOQHNMcxl7ej/+KeoZZwBJ5XLtDgO/obsCntvM7CrlfYBuxXzRHpUzX9cw
fO56ZJthWH4N0/APEuyl4xpoi+69HqBbx8kTALdu4rc8luxEbGuUEeW+3NUAAxHyQxGPGRCYF6a/
8HQlCzbKWYJD1FOKeYb3YRrOGI+KfbA1RIna/ZmUNBDd2iXmLwtx6FiXdWxvKbtTbhS/MV1ckQpB
vC3BzVtXKwGwJagXolpmGCH8+VSGy86o9C2rllvRuWiMpnMZeld0iWAlWfavk1AAfOPv9hr+zVx7
T+pAFGJ7aDv3gbxdjm+sk51A+QOU2GAiWIP2mQaID7W6P8TFvZYBY/29t+b+/mnpHARvjj/rs+zb
C8kn9NmQGWx0B8oIL6ke8flN1DzmXl3v+HtkJGdEpHbuPhUWv63baplg+BmOU1X+phNjidwcriwb
hd6NS3uwiJqgAl1ghpr7V5bZo0WXWFT5DdApYvlUP9epPFizOo4WwqBCPQ5r84iN5rNWwWlp+9dw
5SZWDvhyqH6PXvjPoHthh1P1pRbpKXCbByvglEhDIFFjzZ8ZymLGrF3dza8s6YkQRpsUKBhehx6W
pMVgeZf130+MLjuMdn3w++oeabknf4leHJl+5bnXHjMeOM8LCNUtDhxB9JF2MCPte6mZPvmkAheu
PR+e2tY8KSd4FbY4g1ocVvpanGC91a56cjvOHFA0XU7PrD6/w0l+j1Q6FGJ86Afsqj5BwMs07Fu9
vpQ8ZgZPS0jEJnxUfWTk+m+p8uNoYD8SlSSgxiuXM+LEnxkZBQ60Q6fpIQn6vvyy7OW9A65MejwS
yIuZlFo/ezKW9K1jWOlqLyRzrClospIJ8HH92aDMclzy+0w6cP0i/2lzWjHD9KrAQB6zRgSXVdjl
16LAQf35ZRrmG7Fs2JTN7qOvu4+lNNJdk2NsnslAZXqW4XoBfwUr666V12F9DKorWo1dOeFJmYA1
8xJfPdoFI2CyCnzStJQkjFPKg8SFK1UJiN0khu5YzOYQTIhavFYe8gYdN99UreR+EdnVdCveEJKT
xuK5ZS7C+ZUfwllgmF78cyf6NTYmuiEXvRM0SEasdI/KJETOI0Eom/+ZTGAsnzqPDKNG9VXht1g+
hexoqev9cTcRNoDZxv+LJO9B1sF3nfqHPNyO98a4ue33NjxZxN7DWbwQBTMl013lvbHTyNz82txh
3ecWnLx0bg47SBpYn9tknufR2EtjetlKJylVyVRiilOTWs+lx4FUp+V/xb3TSRrPodzYUdr8CQr2
OE/qbHfup893G4+OG9OrsDcKb3f/010Gy9uWjzkSMmSIJURvmuhJorFYd56sdnqWRJ1n/i7HvKjl
kIDhoExkQqzn5UEhzVdCElU6v/diKAEA09sKrNVMv4Os/krX6cYQT0dYtxxc6A6UVECM92y5Uv8E
lHloDndyYq8mciLkr1NzLpcgRLvnHkzDfOm5TFH1P60b2ZEBBe+ujzH+fxydx3LcyBJFvwgRBVMw
20Z7QzY9xQ2CojjwKNiC+fp38DajmdCIkthAVebNe09W1XNnxh8CuxU54VbihOZZ9EKWWx3WN29p
jb2heLjJDG+zOD8EJvJm39UHAh5PUdCEckpZTwfFpPexRPtPCNtfS2q8eHRoml6XP8nOmSOS7ggN
Sud7HH3QTiARiPclscKUISbyhTiozMDYXR3Hte4NOHftvsB2EzyTvwi9CWej1Lazk2l+m4saT0SD
oxBp2sr5D7V8ZhE7Bv3mMAOFWBoiTQvAyrbm9SQ08i/gOSyogMvBLPA4ojxXuP9JjOVJ+8EA0Qjp
2DF21nRYWOR0sjqnAuMeTCy2UFU4ShoU5S3vpUHYq3IefCpzN+0OhOZfJhGD4Wz4nJfgNzKM18zC
NIEFyamQ+dzppc/VwZbTFlV6axTWbjTFofX8XSOybcdWiGnA1UoFvo11egSvce0sETZxdDUy9dDW
bAaLUGZTdabCfmjsErNOcF4fWpw4iPD6yaGarNv+YKfAJ5tp1/XWzNQ/PuhufGM55BGnf4PzawhZ
tXwhCLx6CQg4j5hE7d2UpMdW1q8BQe55cc/c3lswmRxpOPYylZwmyyGh6rMSc+KNl9NzY1phzGck
e8UpkOw8jOQ18uPoDQApORpSbvWmRn6UqnPDsSBonBmP65UmJ19sJrverjfONNjbouteWrEc/Mh6
lUv2igqU7W221WwzTVPaWul5lmKLwRzaDrdSUGiAAp31sSZeo8l7jSlvQB0d2oW5ZsoZyQVm7nB6
QTmwaRXWVFU/miGqTbYJxgle1cw6zOiStuNr1Mc3xIMxFEn+xy2yPx1zcM+t70q67yrvJlJ92gx5
tPXGGoeT5cUXj0Gi5C5innfN4+GRe+mjLoKHrHV3Y1LtA9P7RKK+LixORkb9K8r8OMp2Wd20h4VC
NmrtXz+LUDGH7jFN9D7CfdoNfrfDhtCEbUmKHG144MGrVn/6eng2HY/kqMmKIYNWpJcj1uHG6ALr
F5wsKFhyLWWR5N6oKFbfUR+OVXmNWMjb9wF6AgSiytlmVJlhPWUnqy9QHx08t8J7SJd6VzUSbyTv
s8XradHwmG6Bm/q15YTdUFANYTDdV8HAC8iAl8tzPCoW2j6t3writCPGBOPR0vGeVMiAYYS8gey/
VAR5jHCBFJzzlqf+dVKd0qa7jI2792yXUnjZ+KZ+jXzGHnbNIMMkY+30xw5NB9ICjrd4R2boncPO
y8zXuSfYZPUnvxGXQLmk0Gx3K6zoiB6+QlEJFHaJ21MDch3O0d43FvxR7nWmZ4fNyRw8h040Xpkx
HIFVDNi0xj+uHb01gTqQe4DlkB2sVH+vi/0mSgwjjw9lrjZm6v5V1sos+lmrCZlJsid+cvY56ngw
77K8I88zKO5bTCr9kbExmiaHFz+/7jQo11/Ef1PaGxuDKKPEYLJ+46N5udeO729G/Jz1KlCKcdp6
eflf7bW7qVswABbu1jLeU5zz11SXP7oEszIF3s7oyLn2HzNKauno7BxLO6dkdY+0T3FoL0/s1mZ3
e9LuunzE/6NG0q1IgpmDyV4FoQk0bdNm+Vszk2I33hU2InQfD4Mh4g/mwmfczPu8nr5L6MJ7C3vJ
JpYBokXm3RKbR7JS595uLuT8No0TP60bC3ngz1WLhUsHLUpRsct5ivEH/rKR6CxRrhzMKrp1PtuB
16oS9U7G1WXhaOJ7/SiKBHG3+KY4fmfbRIA31vpm8eTQFjuD7EodG0SBxYXr95DwKtcBnsu67EPT
HpHJ8WHxYTmKNXGQuHNzuCdttu8WufMNZ7e+bbbogca018qtHoO4+hIt6an1F2a9AR3W+cc35m8k
vevCC28E3SNID6Z+1i4GHBHLlvqw3pG3CC3tXwx8KvFoXeqqOKfLNw/C2mP9We++KnGPbSWeRaFe
4IhtUubwK/FCAD0fGgtQlt6mzQKmsc14NKbsfar1qVkN6wmWX6wCZ3LbfZjVMyc+2tgatC98vGru
/6/Q9QQtproJPYS1suTahHA90bOG7ZiWm1TU31PRXIrShnnE0BXecQNTpvqbV95/pU8aOWMAhLnZ
3egoYZiMWxe/zyIitbfrSV5s/M6HSs2Yh11ceRPZCO5V+0Wo+dYWHW4Uv7R3RSOqd8Mdnyliui15
pP0o0bfYR5QxJV26Q4cZhqzrfLQWo9+qvqadhkw2a5O+3hA4NRcsJEwhEalc52TGwfdq2IbjXB+L
eqoOqETvbdb9wcF2wBlMASQ2/hCHIqXJKRfSOqRK7BLDWcncI6yCeSWG4CzrsFWlaXPrZCHDxoZR
Mk5AUYrh0aGgGUf90qcdos5EubEEr3PVvOUWmnenjoQQf+xo3JdS7plhQ20CcKuH5G+ZLPu2oMQs
xFWTbQxZl0FIIx1vEgesbxnPJaGncKqc14mDf6aZZ1E23RtDHoJEFc+3OvoCpbk05Sab6VQDo2l/
+PowbDg4KNiJUAT5dApICU30D5uMwoZ8yTP4y++JgBWFjf3AAN3YpBoa0Zz80za6s5n+1UX1MXs9
BAerO6Zm+1SyHQFqy6tpg6Me4/iIa5mysEKHsaziquYOk3W7PEoch8vivliOfJrImGxE7WOj6KkL
iX/h3+UBJF3KW9YXl8yvP3JlyFNlDJ9NSZy9H2l1CDpcTc4JAk3ZtaWG8ZfhMBlqb/T+61QMz01W
PliD9Vl58VtEvIwBnguDJydD2+jsN3OnL4unMZDJr6Hd3dqncH2jBiRbevVH1S0UfcSrLe+OPJwS
g+ixKVGRIRjnVedtOsennx2svyW5hcKqL6Od4nDnDrXxHlXJcMVZeCh990/nFuQkFabWwSGbb9HS
ZDU/8oce62NTr1zOIQNFZK0n//KCUqq3iIYfIpi7vdcxO2cvnG4s86YWYsJ2SzjPjSNmmzNWGdVV
10FnwylSRbBZT6a6wpdsd6+uiyyTx5W3kQS1t7gdI37L6JHeA3dpTqllUHaBpMUCJMQWBSXbLZ5x
i7h5Wd+3dZek3mVywXPGt6V3OwcLzZRdHAO3msixhznBkl2aAYPa7I7ERIXzhw4B4clI/4miuBA4
v8RZ+iUmf8+o/WoCVOZqZOmz72CtjD+cAddtYPjEm3PrkezzgZhYwJjL+4yC4GQXC26ZdKLBnx+r
Do2bwEnQu6/OVAJHM35YcvvImPZoa/0mOVEmjvp4sgnomcuuVOluaEWDHb0+eVZ5rkfC7glQIRTJ
A9uh7l6vXnBsv9cOmjzplBtL8n79ND/PE7Iq/8ebXdhXC8BLRR1DH8TqaDxupzKaLg56wOwtyLdA
ezRcgSwpkEwDb7v0thOOcb9dVUY5+/eoZQ8vdvJ2hzXsn9tqStYKEyq+57u3VK9Z33/LRWqMOiQJ
dIvAo4Zfes4DGIldn5nHtQzpvegvT8sukfIyGUZoTSPAw/W5CmTwnfncT2X8UqJnWEFxKtz8FKjo
PFpk7UCs4TQ+m4N7ygv7YW5I+pJ5B3fClGK2Y7i3RZgN9Wu7jHC3vCuksjh0c3+gkhy70PDKe5k0
eHyz/pX8MiLoWB3iOjMwy/Z4i/A60t5nP2vz59bec4/kkhTTqzvy9TmfcAj8ehkWSRdTJsN9OmXQ
PLzgZ4BBOHEC9zWumUgu9k0646Wancep9p5Mq3js/OF1jIPPCHI7zVh7TRtKp/Xba61eFk29nfjl
A5jP0/qnB1IRb1ILqtVKg0I3tIdm2zFFsyh6E1xdJp+ompaXPqkfzAGcHHymiH5k8tM9s6Zyt4zB
iUrvSaXqjwj8W2ziMTRa8f/iEu5DmPbNY+U3x7U/mqnSHWbfMqpfRb0udofGGdnzEdzXefTU1WkQ
OqnGu8C68s5XD5aNYNfWS3IQLd7xzuRtjkC47RxnqJnqNPnWbNvq0ccbfWxTDalH9v0Oa6b1OMVD
fFAiS65TlHnPFhglvLnm8p61VMgExsRJT2S6975pxD9gBwjWKenn22Ya/Y+E5AkPSzxUD9XEYTPN
9UkOCoSSngV8pmDtdtSDxOSsa/PT5YTfuFo+DLYFTm11VFrTb6Kw9NRcCqsMAB8eByK1yQIYhbee
6bfFCSbi6TfwZ2Tk7p/bR+coMLwb4X0mYhhmtllEWGmYhhegtGuhZ387UfQylhDD2NjBQVXMzrlI
+/S/JhjxflAyhOs4zRUiwsrObGQZ6R5YkOyOxwnXB1Ob5C8GXH2xrXXDOc3/4pSXJgA8lHbxwZjB
aA002evPxF3/yV+YgXjhn4s8+kHs+AxG56hQWmHc1Qbr4SmMyii+BQLQgSr+ZGNKUM6vo40FXEkP
9XfgOZe04xkmF4IpNZnfm6nX+9mYv/qpOIK/uzCUePTwsieO/6v9+k+hxkcwfb+r1M3m4nfy8lSK
NZgC3b3h74iPVHcUnT3z0GRKPgjlv2McBGfnlHiVcyhnY/cTcdHZHSOXWHY/BCKZDCLXVeYLOfzT
2LoPxIRwprV7QvdXHELD/690YESvSRrdRgXptE3H6Ro49dEbAdThnnmKg+kq0GTzevgSw/TNUeXv
3S69Yzq4RjihEnsNB8xb1cw3BoNViA/pr6WzZ9l7GDhmqwPA4+2wFTxFhhgOCKl/xsW+AB8hxEgC
aNvZY7oFYrTrFy56Eo1fssxuPbaKUNspg74huOOkf4ozycR+zCvAiPrsJjOuBEgD28zQf9gzZ4aZ
H/yrpmhktt+sFnCKtsBrX4o+qHgXChNLII117XUQBPuGDC3H9sbFg75zVFpiDqlRPNxmeKYwMw+G
3z85kkogMoFTgjzgE7UheWhH3mctGAhQ8WI0PddF8TEZMfjAJQ5OmVe0V6UI7tiztcbTWV8oDPO/
qO6+usXyn8asvJFy9c/uvDZ0eH/DrunYMi8VI0xGyhvWP0+UN2NH+8k29taBpFGXL2Xe/tXY1nC0
PuBUvCHtF6RcsdQ5C/PDBKv0Nl7K+mSM+fBjiUUc3CX2D0MlzH9D3JbBJolwdAprQsrwW0YNBZZY
1QTlPXVLcQgq9akUSDsEX6pedgxsFKjVTWnn5YbbCChPFG91Ls2Dl1vvJt3vu5h5DA0iKIlrvg5m
/1si6nLmVfGD6giAsJjqzda2+M+L5/LHxkmA0wSoOpC0WYUtlenRExMFkO8+JxPH5Tg4IDwScz5p
yEMbfo4kl9EB/MmjJ7vMoPlM+avFLIySsRq3klFXMmtmNrONPGzwWQ1LOVxTNJrXwfWnvV+5/lUU
BJ9je24of+V5cQq6p6GHJeozvb3ljf/UaBOsQ4aL21IFoWWZRvAoKzPCTNXc0pxCeRkc8HgLa4J4
WXKGz/NLNVOrx+30D5mH2cmoghfy4cym2oDYQz4q95cVgu+9bu8EHu815gegTgV+CA0+SkyMOoI+
fYuaGEpIT63R9U65C4B8QzhCQQDzPB76tPLoKIOXVGBG7zwd35RWX0Vn/2f7PmzWocZqL9iBUXp1
82Jnw58Jk4brxMfBXEpODwp6uvJLrhdrM6r0cVRE7vVIuJzMbLnvnRiIltsxy8jdNhyniWVJBNDt
izI73GSxPKEK38dYOlioq1e7sJYwKGntiR/V2PmT/MYY3r50o2V/Bh7uo8Sq/2BPcXbxNP1zc6Bt
KfVHPjOdm+Yq/zMP85tlDXfPgx3ltnn92ZaZujY2fm0VxIzYKuaYeXOxsMqfUNLuVu9nh6i2LzpR
XcRZTk6jGfDlmJXMcbFi2pDWXAC+XZqzqHoM3kZzHbxMMmWS3xNd1YMU2YPhY7c24uJQY2fbEOH8
rx+aX1N3B+geNTyz4m4VKe2fCTx2+rdwNNCLgDImMuNzL20kU7l4yF7ionvsWus+FVwickDVIOKo
wsCtvuyENtfp+6ek6WG3Vb99LH4xb/o7FBxgcNL4V7bLk1Fkt7qAGrL+S5lW1IKUc+CDnqh78AR7
NnEJDmpXrgwDoMp47arVBwRSjXrjKyh7xMWID8Mr+mUL6aa52Ekqtz45qyabj32MmwusIlmUqKf4
O6pYHcTUeiXWiuA5ZW3UCY0pWTXZIvQC3/wO/MV46nCwnb3ZT7wtWMqlD5uJk4p+GssdlJl2K3CC
X0qDIM/Mfp7Qx1lxqaqC6cDkuD0RU822hJR8Ueca9tWOgeEeljGun8YmK76KVphM3DBwMg0Wnsj5
ejORq8A0yMMz8ao+heEW58xS0y+MLdK6PYq+R/MLIO3ZMerm1WYdir80mKHbwMzvY1frhpM/gB1r
9YJkWzQwTXNT99zannjXetaY4knS8zFPwxmzd3Xo50hccttPH3Ucw0Pp5fLcp/8i/jYFnp/C+pba
6H/k1DLP8a24whcwiKYjn2BhApausGhPTf7h58UzLsIUa7HWI/g+gDwfxRoEJa8ET/ABJYSeyRy1
PKEK5LvYanh8S7A93OsqrR7IsL9J3RHXznWB/6wy4r1OIrXs8MGPHwrprcKRH+oi4HwBOOX+N9XC
f0imnkAjni//PwFXSoVAK4tNxjEC+jcd2WtU9AOkkEjEMG8QRYwSw6zbBvW3btDnzJiu2oPQdO9x
GOAQk+JDzcYUo+s54tJFungTWcuoJpFzxMx0xPVG+jICp5C63Uc9p+KUTMQh1aKXmnS4CI5ZkVkn
6An6KMGsI+laJuYkMwq2hBv9M/TnCWhLK66xnsm69Yn3O4ydtdqhZ8fj3jOs/9yu4XhOc0WybaSp
6yFP51Y6PTN3JVxQE/6dZwJfBg4oxloEGJ6TAjliNgJkAim9JzyO1Ka+mThQOomztV2yUMqbCmO6
pwILY5T4BZ1IBoOJn0SzqrmZbLIAFwcFMKNZJ9w5dl7/mDN0V0rX+6rEHFKPy3zW8E83fFeD52WJ
MLZyLh8Jt3tfYz1Fj0MwqlOJ9hVGUcf1bg/1dLbGJT4LUnV/nTFGKbCr6biI0gu9RROHTv3oec7c
9EbidTlb5MEudjWnEOb6OQlzK0Glxlb5SWwX1rZp/etrfJrblrWWR3aMDQQUPCDKmWFgGJvzaOWh
dZ/kFNEDbbrIsPecbB/UY35LeIpuBAYjWixfOXuvxHOpiaWjmAflfJO2C5zIo3A/2w5h8qelmMHe
J/XQgOK1nb966YyTmpvguSi03vPNYKVM3rvy5A8zJhl2+6RnKZlHsrRItHDAy7HAd5oX2bc22EjO
vBfn3TTWyW6WWjCEMpAAAmsZ8CVgSdsneN8epFdyP6QIkm8pvSRITAFn03fy/q+vG9r5UnjUONPs
oZPqyijf6ygx/A2l1uRv58zSj/6g0+g0lLiRcJbhb2phGhGJxyp76qu0mB6GJo0kaEp3SsiNshFw
zXrLMDX81YEkV6t/O0domqgOGTGsxTDZBsLpSEOf+ahibNnSbp0x/Z9sYscFCVKm4foqFwehLId4
GBpL4O6iJlimhwVt4znCthtaYhZYKuJU7YfUm+qD4Mjc1nGH4BxxNNW61s9Save99I3qufKN/DWw
kWUwUlSHatLOl2gKe1NnWcbiNb62hO+8izWaVCWZ7bLnnbqFh9L9HOHrvZYLADu9RLBidON9K+zP
7MEYulqC5Fjs/tBzMQJTMP1sm9lNu5M+HWpUs4770ZNdedUigTPSsWYudBtvDvE8rNsKgozMCsn6
HusYB9q0oNsoX9Yflu2WrwWND2H7iuiZZmV0TTTgOhmBwKUIN6Zt5mpnDaQtSPC5IFJ0fx6wscMC
E8MPxBr/VwmneoJgC83D1s7NDkjzFc2Qbxh32bva80WoU9Vs3MZsDnYSiXdCKfOBb+bK/6DAb0sM
MmEE0n1DrhQ5IfM6DqXgt40C6KXoqZvBaPNb35L3fFR0r3flunreZQFoMA02fW/H0r1bNdu0qUGK
p8AElU6CWb8oHH7Mgz2yronCxrEns1KkOw8b5QFmlvkVc/bc4op0oisVy8Yz6EVfDh6irc0Y/zw6
oNI7gYafoM9SRNf+3fB0drM63yAKb5YXU6buU5trqElEIw/2iEkDvQniBUVBe8pTw3lJJrZ0ik4U
e4f50ntd5Cmu93QoDypF2XEMo70aROryTVCRmhvJxv+6nhH8NwwKsgnpqeCqpAK7TwB6qz32HrGz
knMXttrdhH+DDjglbC2dYXJ2ebHtncL+5w3CeCbLAMM9c4dtKpBKXZQO7+jHNUlpKcuG55FInLPQ
2siBYmOP49raAtHDwNw09jGZMG82Ak6K0xDRtBAU9hbp3m2ymPAKRK0PoxcXPymX0p71qag4cK5C
11PgyjyCDwZBUuiiVWsE285iskV8xd42Pi6yKMmZoVgOwsY6gnEnNYB1GWVLli/pPtmJou6CjaDD
0Xfr+T4nc33MNc6Mo59B1INEzxjR1HATljEixumOqjuAURt3Ko3TxyhtrV8QHARJs9R59sUSP4EG
aIhk1sVBjp6BcjxM/VHPLfC6iO4ZV0evDRYmuEv/17b7vNw3NMUO7sbBO+NDrK6L16H61i4o9Kxh
CtfM/bmXKa2bzTAulc7fOR/7E1QuynHJsNFtiWI7Ts98uIaimmdLcTBGUKcuQ8x7MZN7C7nY17zi
FLw0KvjK8OSunhPxkqGpgMKoFmYMepLbtDPchyYjyM+HDOhlWKytnUUePln96wxBcdaGKa74ccVn
NnvwH2lBqfuqjK5gkxLm3rNuvtlasgy2abzO+8fYfZsjd3h1xuXNLkV+a42xZ8rlFbtOZj5KEcTR
bdL63WuQ+cx7fDUkWyiB42M1GUR3zMtaqyCLjp99wJDWGrEwmHQjWQuojuUBs7ECcIhnTeK5St9t
4e9acPdBVYMAj0D8OT+Naum4fJx7ZeRTSa8T7ix5d4wMQdLG5J7xrHFxxUrs3WUgvu8NtLPVFv2R
aE/sNFueqz1WSUZ/gc1vhWbsdMOnxXCfRxU+Y5d/Z/H0NbDiYZajuZGL2BhUCSkZSB+EEjReGS42
+K3BFVudtPckTq+SyRP2aO6YF/IjYNPMkPcttDzvGOTN2TO6p76N+HbBIJkNusF2n3fN3zqI7yzK
JovXkSXzw6JXP6lN2qpOviLHZ9OCXrYJ+QyOKpqniN0FLjAUMprbjt60VMCji8l6mTtG49FkElGL
X5i0HZc8qLgZWUDRTCfFsojBTDC8LzvBtoqYh7KQF3K+ex2nFzHNl6XgCoCuTg7x3vq3KWVfgv5b
AbVepuRumg0unPYqho+h/KBFuRRpsM1SZqCs2l1sTIVZiRQPpA/LLkJwM8yrlXh8NaaZRkM11n7O
OpIsoFo3SyvbUyt955GmoIB+HA9+OCu7vk4L20Bypm2aIhJP7BAn/uNSNQgzcekU+9gyzH1nimWL
FgWsrfPMf1I66p6ZVLVCrWUpwdGNjuFg9FWfXYquYJkD0FZiwPAswF+Rk27TZr6DrsuOvvQ74j1Z
9Fy7oqErS7E25TUYC3uYsYryZm/qru4+S8mahp5q92SV/XwrRtV/uw5ycWHny9PiGgrUtHQg/wuk
ldkQzUMsy/qqWVP0NIGuwtXWo9T0FQZt21X5G9Z3QFrusrwljhrwXU3NY6zd7ECwLtobhtEceyAY
m6KCSNiuBIha2hZ22Cr7Tcui36O7zqHfsZAp6wG5R/bIFWaTPF1wPjjgYQdvw0ztS3iaQxZKd743
ugWnh446cc7Z8LED9GazkLxaFwbY6uTXQ08gsjUPMGENRDvSSIkDSy+B9X5xfeBCrlfKcxtXsSBK
DqM8k15wTIqi3Fc2ovcwBvWzHN2JtyOL5RdkA5aEWGXhfKGzm1twZDEDWRB3i+P81qPUR0Alfoj+
TdijdPHbBNXIvd2r7QiDEuqJ5yKqTEQC8apiw/SSfZfFDCYVk7iDBL+6oayCVOJU/cbwhj/aQncy
SLzt/FSR/AZnQonPkwWn0zBDZr/JfigzQJIluc6sQgMtjGGEOUGmTUVtfvLtFkZG4cYUNmk6LZjW
J8IMfbwsO1t43YmgtHdjI5P7mQ1l8V3x/O/LniloiqH7ffQRt/gbL58RmG8y0GqEZJ3O9U4vxl/V
FjknR/djQhvYZuS0Ab5buKGK7l5WvrmrWwyxgTKbXW0wU7YH8y8qYRfiEu52i+2VJ79wMai0tcvO
6yZ/AIabHZ1JsEtEpIK4c1l9ELmyn/p6RBvllD31hQ0b2mB6VQZJdBFci99DJpqwmLEs4EyGjO5n
ssYLDBk4xnOz6WQnLpFDqWekBfapua6flC6s97bnurAi7HZ2Kv6Juq6eJdw19sEUHns8dBIq1xFI
7UK/MkXoToJBMTsDaD61zNXeEo5B3wBYyYtrDJCBHPbDPOqtIGZ3tckxbuOBkKHmJrmQ9ceO1xOt
NE1QLU3ijDee5oLpTM4eCyJI47mzk/IHYl55H7XdhNYUuxQuMjrkyTA9L2kOCGWMk+2kKqyUNv6p
0q+rcHKozOykrXaR8gjNila8qKnOiOcPjb6QsMRoVhENh5mnD0PHhqB+cOydjpnZWoM58xPM15fZ
Xe5Wnhv/gq7oDmPa9NeOZTB7ZpTigRVu+LfpDi4ADnDoSKYHwRAMD/RzzquFAXiXJC2OxoIPozV1
/GWUVfU+9bF+AORoPquaW8GzbeK0FvGJh37Wzpa8rfFcRY2/dewE114AIo+MCakP2VLe1MZ8stFy
t2azTOe5SBUoV+w5Ou4/86BvJERfJi+pj+GQTzJydmaeayJ1hlabfLbzB6vvy1sRddV6SqpDW6er
C8Vsw4DViWHpj9R5xJrUs83HehvnZPhtheRZxwZevrM9LAZi1wOIwXYRkiSxQGwubQu3SlhvTLjt
fTzY3zZF3LkH7Hsh5k8yyABOYFSQD0GgFbvKqAkjSZI4aepTOpRH1US0Kfh9KStJSewi3e5RlAgU
v8b9tHdj65L78/fs8teyfQrZyvnJ/OHd4RsVqSF0ANVAEtwtzLbZ5nVoohLujzys/x74KS+je0zd
L9V6rLes/yC8IPFiN5kb8YbfY1uyW7NTt0npXQ14ABu/l6dgcRpSZRrFb74ZCwuFuRkJ2yDC2JcJ
fQhMwGbm6nN9dPqCZeuJflx/tGc8wSk+6cyyhwOgUpypdnkWcfqmm+JWxBiuLEv8idkNNETONeWG
UZCBlhaNVOLsNcSu6FglDOeWDc3ttebIHgL9AsljbwcVTuf4uCTFy8wvyPPhbDpUr6oLxk1H4LxJ
U9wBEoHAaO/42ZYJNtUoMQVFFxglIQJLSDn9kBrWH2Fx5uP1dbOWKArZWCpdDk62jzU/ecPScIAy
DCR2mVnsIxCXW0OoF8YqjKyhOQwONKJbYw+hld6a3j+ARkT1C14ie8DenJ+sFDB+h48GVnjXsUNP
keZbH6GUYKtZpn8NCJXbALd4HC0/qQbUHzjhBO0YxQDzxpATE1u2poSytYBO7Lv3cbm7MJqYb34Y
JZdD+ZCZ4850ondLM4lZ8qPhiGMj4rORBsdmIkfRA/NBkH5hM48+8aP0hs+Cz7jkTxtprPZ5Cghv
fe5iar9MClhHAakg7+LM854yAMPqTx/9ra0PtUxb8Lj4qVZ/dPafG92xLF3xFLLNQwCPxJPiWdaG
p6iQQH3bsbksAl1tBa8COiTWBAsMKsYmcPhLxBnRCb1bCGiuj2EqvJcpm/a5/VzA7Ux5wn2zO/lz
9u2XApY2NevIgfgxq28jbjeT+ZmjUAo+XFbLXF22C4ArxDwbI/Zw9kgjvvSMe2ddQoHl5MadZqd3
zbMxVfaV38njZ3tj2QQNbuZRk9+12J+AL3TElO0FO1DSOxfcg5tkN588OWoJJGQZCZTDYY0l1vtg
wCSRqe7NH4oXrridGvSuIaGzxOoh0A0ei4aHY03e+/kDiSqK9Txk8t9nfyLD3M7NLEB40kqM8Mb6
+zim78k4sI7B/kdQ8QTV48OvM4tzRvD0e1uBh0hhAeeFHX376BXD0+p/S0YMqiyfV4XaZ8Z0MGMb
jwArZyZ7RSYZ4Zj4f/Kx+VKN8Wqbc78bB/d9fSIRHkl48r/OtvloA8OFsX4I3OwsBl+eGsxQbTG/
DN5Ll3wIKBKbhNyy2fQf5rrLcoLrFuMce9TNimDpyjeWW7MZIGWBZbwyBwkhBtvFxWY3erDl55qz
lqjMJLCmkuDw9hOvMbH4+ZKOZFhZp0KBFkRPUE2Ni9NZrOWxg8cOipDvZDxSWbadGuety+P/sXQe
y40r2Rb9IkQACT+l96RESaRqgpCpC5vw/uvfyuo36ui6kggCicxj9ln7MvWodzgFNnkiEd3KS6nW
Z6UFJ/IwY5Vb7LGjOTI0xhBSndh7v8MCuqmQr9rkK2ohiNm5ZvP4xPdvZylBT2YCYtDaSkmFMgX0
QPnD2KZaDUkybO0eKhKoz2zuzpXtoqUZ6YyWKN5XRRGhv6wlbSPZFX+62hcvhM/TLhJOznhh3Jz0
sJdEb6Rmhk9WETpQw/3g3hInYdeOUzvwUjgbTMAgNjeHkhPWMj4i/GZw9uy0aZ2JEGgecHPcAJHv
F073DobnBM37IOYQlmi97SZgJL2JozID/pHXUnHLRuz9mKKmIEzZkSyHBd9fZZw9oKeBmY+bfCMT
9kEZacTP1Ys/MXMvgUCsTIZllg59420Z2ue6UXF7hDaBO/4WdswL4MtF3NIu46L4iYwR0wgKgKy9
fvA33BsGk/tu67ZoA4V0XnBBJ6+DkI1vDCL7KEwOjP7csTFY4PJ3L0IMqHADQI3x19DQz8dVeuZc
YWBRnGoH6DagEEGDwkFdSaaM+QG1Z69Fgjc7dAxIUDs70ZYOk+X46YyfdOS/HRevxAAEBnZ3Rbv0
1OlYoFpc4Evzt+PtN23KdL6mxqUMFNj+WhsrNop+M4YDcqLeoX4SfUAg0JajTFjQ9WdAzR8E0KGY
EGd2QPRq9oMudY8YHmxTKzqFenClsvNKoknpzBPFqkvDczg6G69qHnPCHeunFinMUKwrdoxCz5M1
I80/MERO9CtWM4+wxt+E+s4hGxtqn+JoEEpDH3qaKWGH1I+Dj/MelmHUwhglwgcCpW0en52hf/iz
joVSa7KEcAlMJKp1jdJi0tE9UKgXe4Q/wK42GhgRjE0TLhvPvwtgyHWCeabvN+G6YNeA4+Fzopcj
1k0GhekpvKsvAZJfKZqGn8nUj6TmLMUMogGh7bgnWwQHUHhb0XcvQT+eJJef17gkoZZehd5wj1vt
FbRMvLKCCW7DQByrhWIhLcB4GnOdfoE+P7epr7DnhUCdSZKZuM+poPkBrhM1ggxsicDNJ4zRLpvZ
YiK+f+tcqqg5m0/fA9Hynaud0mcCOsibXfRA5kKyjrJ+K0uwrXOovXkVgjIbpUQfDniwpP1P7NDp
1w1/jXkefikOxNpAVmcqo6BFJwS1VRBvLc14wRfwPVLcK467bVQiDpZGtYRi2dKJ6s4mMnZHJyGq
6mEzgvoyNe1pdRPS89bdZhyhEblN3VPHECaa6ipkiKNJbzq1GMkOl2DpjeXmlgoqbqPFO62jndXl
P57XHV3y8N7wVajHFkD+bi7txk3RPVpHVq3E4C+/SdQcy2EeqrNXD2LdV0y5N8KoqQya09pTWkPP
D5+9Nl2m3KMtNf8tBQnhOM/yUqEatIgPU6YisTq8pQy3elnNcBfHR+kkXzgrNH861N7HsJg+axxV
b1TYXaYmjYtw2lsia+dgYbD0KeMheBO5BabJD5Fuhuh2AIXzjQICJEtE0AAC1Lmd16J1jG7BBLa7
ozPnWQy+aEiDaC4bXYxA1fdepxAfrplBnrXrdcaiwnEMejIZeQQFvD7b0qk2dFwKAO78Bk6sh8xK
QDlZOE6aFS/mfMwMZcyCUm3hR0w1SYt2aM6wjecp4h3hG8XjSqALBJGoTg+6eQhiAO/0ol0G8wAa
2ZPANXRx6WmTrQOeCEadSwQ1axLCaIH9Ka0NJzc3Vur/h+TSXYaWmdMSmE7UJ97DWcfEaM75RjYz
IZAjngXTA3VrftQgEOKw6VCYy98gHr7ZkKKbHYlXp/I/8H99pQ69cxxhbmYfOHYfmfcoMEADGKvK
N18yyCy0NHZW5YMrRb07ISpsw0BbZDgZbUHAa+dcdCNzWGiuDYYCWJ19Fd+obnSreszRSdBsECDx
sWGhROyH25nbbvpo6BPUWkvb9v6gn3/z7OZFTs5DFX9DbBkllHhGs2F4JjI9S4rnVTwfYq7NNoe3
Pu71BSQQzFj0WPEnjNtkKfSX3z7y1A8ptiGlagcOvIS6qJkmW7BDVOFzOAk9szQeQvi8iA9mYBKL
R+/UFBzmYjFubnXPhaGUv4rJBkahwado9Y4GB+AlHqy8wx3PYVqNtKYL3tY62gWjtS+bmLTBm9Z6
a+Vrat4vsVG9oEf29n4/AHupwJYAQeEZxT/xHPzJfftP5aEWr6rzUOY3a+xPoYPCz+qzXTgbd9cT
3ZcZW2+Q9NZKR2p7ZbunUkhW4F16Ob0ONRa2Bp525qR910HTv/imF64GLb2Uaf3iZi7IfY2sCfeV
RHtJMn1YxPRg/TQj/8TCcjuD/be04ZLaerlrBG2u+N8PTdh02mFS79m6SQnindPHSJM7BFrm3BQr
WXnJbuwUjDujT1qG4xorB4pHXUODdGT8CYPgrvtwo7gBkOiCXc8/jMF/IMRaT0XwXlRIBtnXPxxT
3pABHJoo3HfJeEa3fpxm/0Kn4MsseDm63trMcnogbPnWKW9s6M5fKOqtGO226VUl0HAQ5XmpsU5B
3M6WfYjIahu0tXFOEENFnLbu0vJNqGtkpTHeLrYqbRim8VY3xFsVjqj+vMpT21cm11vG8PPV5CSY
nuFzJOwQ/ZhOLyac3TeGGP9zTWJ5M1iy4g5uhggfCt1NSxxSYQ1a4Eg7iyp8BHJAp7fqNCmdeOuJ
tdNBH+luz1668SNyab87U6M7+2m098RMeo8AOOwm6GMWFlBh/0tVBtJCfLes9Iiw5E/E6NKqqPNn
NcJ/IguQsoCFIiq6eSa4Wo4IMBj/6QWmVws/c6blqKPdL22w8o509V04tRgkzK29ay3lDe8YUG8w
kEJ8leUUFHpq95lPr6kotI1g/mJDOxJhESHspdByHcBJAJnOCVRdytQn1A/0guNBr8DE5oJUueK2
58iG9s6/NDVxPRpwtK+eIgWAG4KcQ5HhD90LMjB5ocseMjJVy3rjOmGz61M3YRYKBt9yCGL9u7YL
Rse6SHNunO75M89TF/EFqrgOJ3LENArQVBR4HyeW3SzH1Lc2DEcCUsXGZeS5cCyUswVzPgi6JZps
VJNmSn3LhsvtGG6XLSNULuvU16NL1IwGlb9WvFZxrW2jLoYp7ozu3u4ByMuJ+DDqPfcwBC2KoULP
Tjr8nx3bjbkOHB+tUz8XW7Qdco2Q1T7NuQajxDIJlgbVidAA9WPx6m7mPALAbtV1s+LPl3j2ekww
2iI+YpUzrPDwoDzRjDZDH1HxLNuKvQ/kNrF0px3sZMJhucVNQ/kzb+06BPfseoCGnE469Cznfqs5
tHsBmKM4pDO9ifJovhUtb16nhShCfVt7aU32JEo3NevJaNc+LLW1rOiM9QY1dLoQ0VqYPW6cJhu1
OYAWMZLMYbzMqkC91Ml1qPpfAbaA1ZU4OyfUAmvVQLi8O4qgUEE9WGhU7tbdlPXH0hLeSWoDwovM
y6/jnKtt3KKoEc1eCeQc1OqCNCV5jk7jbdlr2u2U+PO6Q7IJO59On5Fwlrp1kG1D3f9rcx6pid2c
19KFzYEefIIfEn1Z9CYWZW2e9MAEgEYvi7epoAkxButUtbtanwTY3ksqZhrbHQTJs/San5aMCE2A
/58ZlvBXnXrn+M5nOySHdkgPsYmdOUXRjUkdzZc1VM6ouaGaWNsDKl34FXg8GozUBCJ+yrq1FnnQ
rD0QjakmblZX/c6iZsaZiYbFoIYTy0ANyUDcYxkzMwLYT9ftYwo2B/lujEF792miFVYDXas6nq2D
3rvEdF33PnXdiAIZtxotOhWu8rgpaXVxL5CsrrKJqX41kFHA7UV9f4Avvqpt6zFWyXIw5nssCogD
0VZgaFF1dGvt+g2689/ORhsVVaSgrYpKZHhyJv+UYhBqlNp5SFQZUZ5MI9g3ZfEdNUOFdlIepji5
jQlV0dp5hdV0HTrjs5nH1653GO8nKU0xVmpjZ1jYjfalBlPcKb4LqkGRWVzT2bq6pY1WJv1smcxr
NW9rNdVFULOrwM7gFRWdJohLnI2MC8blsoqqF9sxL2VvMLsu0meT0jgCAAXD8EQt8E2HC+wOwl2I
LNrO9nAYUhgC+lzQXNTqfVibryIXG3dOz+r/2zH5pAB9nw4hlaTpHHoYp6Cu/s66ZhO6w9XX9bNT
1iyD8rNSjJNWjh+e7E+F3/jK/kgHsp77W7oh1MRaZiS7+YDO7YCohGZz/4dJkU2eyT0Sm0vl6FsT
ufHGNyXtZ3lF1n0VlLccREVoxeDnFGHyYsXOranmm/Fv8GW44NhZH5uk80l0tRPhKLPFFXW4fyyP
uEJGVCPjtzLnbbbx/eDFo/eE+SA9J/R0QdXewyl1/1B8oRcVpdl5QKfldWDdgsr5NApjL/IJPJRB
tLJgQsp7cxjL4eIgbM/SuTS053AcCeG8JZx7Rl78u7UdgkFLZMBGYEYNuE9GMTGOHCY6Y+4MpKCF
22YSdhNat/RdKZkbGa3Y0PJfBBU03FkxF3cTjMJhwNpazggpQ7WOHJG7aIQoIa49CC67I7oDCkDt
8AeSyR1UJlbeTsB2rIQspW5uDOIPKPGrIcYazM/ksy/cpfD6bQZRRNGzPGZv7fJ7QC8H8xlibtgu
VaU5bTxx6oUO1R+DXFVYqEM9XdrWNG7bETQFQ7Axlc3emtY5VMqauIbhTSw1KOUCIYf6eqDF8OmP
GpwqJpHLdM0Bs0lM4NcBcprAPBgYtdNXP7Qa5iOTZS46ijwZra9jFRrruo8eeEgvJzAHnAkcCR1Z
n6GsxN+7cvYY2qY3a9jp35HVHLARtwYYskxSminMN2mAp5VTvlPjEHJ0kO5HyvekiuE0DDgDyZ7w
gSiKREBT0aaefwqZ3GxaxQxg0r2yERbWKW2ywJXnImI2aG4PPXwbouoZaG4GUcO0GDIKylPN2Mw8
xj92IY+qRjJP4sywyMu/RjK43LXZuFfdx4Q7ZCzF7+t4i+h6MwecnRVVzVrMKz1A693GZP6UhuwS
xAHAmGVgMJxgieDuZ9PaLudrLXs4nNkIDVGJlOdLYYYrVIV/ZrQvZsasumRgoCdQyORH3mcHdV1R
EIH/+aB4feYIWXlZ+h4g1g9HyF2WRxQHyp9/T2xiA926pVK5/FLp9/ytJ9tL2ueXUHjkvIAjtGSv
FypbndacaOvKYpyVgtU/Lo2RrlrdJVLHMBeBT6CfUqOFvqOFKYYd9SphFKIyfcxx6f0mUbwSc4Aw
0tuFqbuzSZVCpOCYuio9uvPi9fqhSr2X0jY2DBShdhUmYxFW+1IK/OoT49jgGjq30T4LBD03vAwB
Lw9XNC2wIjJvaUmyxMifHkkyUua1vaOLAmwxldZHztzPYpKMTZrT0mB8W61Q5g2WHdc/gCzUCyZt
WNnBMK+z8KPgoOuFvRa8tiS6CILlR2YxTpqihjHqDGK8t3UMz9p5bQQG0KoRJTD4EhF+6aW5Bwp1
iwDBDo332aMGIr99wyBK+dyzJeMcPzoPEMZXR5a/UPAYLGa5q1dFCofJdWyxA+ZscGHqZTFf9Vjt
Y968kbUmf5lq0/hZ5sCSGB1sSWHeGXGWhNuZEj2Y1qpqKfvhX0JpRvq/td7QZY//5jhKUsVzlszj
76UO6pfefrAwShC2pU1t1jNfOqt5NWrzWDNzSNkEbXud0sGfT35dWpuYRVG3xRsls43lEynNBcMd
FnIhgGjLoY0fnsU0ltvbBxRTYLhRUpBolGQRw3tgkasSL1psPcBY2npPJ26jD/kDEQQArwTn4yFI
vkY3Zjm1+JzRkGRzR6lfZfEdRsJOYu0KXMx7D6LqZGAmkrrSgRLffrldzzAzVPe1aYR8yzH/2/iT
jf/OEK1yM2U6nMH0zeAPL1VOhYXwSB2xvMXVF/S9k5DTe6o7N8+mbEs9OIN5zj23jeLdb4PTMMvP
ztbHhZoBHsMIlxDr6lOgaj3jtWkcjOR9Z1+2uaIyjZi1IyfT+hsgm9eibn4LCqMap+cCh+p7oYwn
Ne8iE3dbzJykZSZe7Kq9+mX0HKnB7hxk8zcqFDYaX+iavskIuUvZc2THkxUNBzldtGFGqxG4JtVk
lGB58RW6yTaraDRCv0UMzvwkFeEiN/Z+BUzdy/33FtH2wnGVN1Kjly/Ci4NLqDEjSdY/nvuSBKqV
9kogIBqQvbDicsJKN1gRRCxpWO8KK0SJgqSjp4QBDCMerZ2rwsChzkPUli49NtyYTtTGxTYbouiV
3s9MuO/Z6RVUlU01GfBS7prTk8QWx46oDYe7GARl2F5COynLBHoHHF56rtqAk6DdnPV6/qwcFKvj
mJpQBjjDsKTasyiAGJVPgnxB90Nom3GgBqvRYfP8dBu502dXlchgh+GN/sa75kYh6BdoqD3pXjm4
pIuhhg7IuWQ4pi60Nv8WlrvqdZMiRHPt/ZhOKjMWJmk1ZZxLXFbnssEpwekuPsWVBWHgTnT9Cwrc
YtkxwuDWQ76qkVQQkvymDTOrRHgooV5bKQ8aqH/GiyLn3loat1qKyXyd0RQckW5NijZlvZchhPCa
+suu47v+tQqbtlaX+LTaUVOi97cRXZFnJtCjpb1lWj3/42GJ8HAkEQuleaa3HoXsGaRpIgqZGVan
DN44v1UYvuawBkBOfjuQwKRDpzcebwiMFFFqPOMP+sF47yumo681hIAwwG3QKLyr0xgGngAdaT0w
1yu1SePWTTgRxYVSt6HBrYbe482akG3wx9Dm77tZ22HRSQkPc+0qaTZGDe3fRFWDVoMul19Qn2h2
3jycKwJwjSyLNLAnZ6W5ixk5R1DeQ6sw271FqNKI+oexDExtyl2opaeBdJ8E/+QpgkiBJkq2xDdh
B1VmQIR1Gqq0odtCrMSM0LizAyN4DRhmIrfA28cpjoWY3e1UJhuvR5CX+WayEngPRqV9aGUT/Vgz
JvJiqu4iiV/iWpVDqCe3JC+rgh4rgnqv+GEP+aDjgbjIMOfjVCP1mfKs3wANDgwipfIQNxPQpRxA
Yp3tC9v3GWTISzSztZZ+KPAEfTAUkz3rQk9iOCkMr8ElRjVtAeUm0It7vGeI/+Eprs1p+rTs4sT2
tvMx/YbJtXfn5NZn8SbpuiuTUys3Ev0BbHYF3RV+UJzZ6wST+RVUFG1BSSLiuKdfQlYvSDmIInbG
SLvXHqdbE1JzSjIE2rRX6ME0VshUd48O4xyP58Eq0rcoT+hdOf3PjMhnRz1KVYyLqx60e9HWv2ET
372KqARZzCZD5J/yyb5V73tXvtDQ3U8SNcHQp80fDx89YkeodAOt3V6smGi4Npayhoupynmnwkqe
nVac7SHmfjqbIDOftmzuk+L/BGz1IA9W6TBerVDbgXM4gqXbuk1/bMZ0R7H3rQ1R6kFzymCrKUL2
0CjRaEzAXLBPqzJdkbyTnTPr5S1nCZ6jxf3OICiXpfIdoJfWd8CC2tNcFOvaoUCX1u+4qqyMxP3P
MG2k3/NJa5i1ilO6aUmao8XAyIJpRmxGcMuQEcYYDae9qbMIrFWP7LwwFX8nt5h3ZZQThaz9tzLa
QbnPYriEzGnB4N5AwuqpCcfSxaSqusVcoXDQ97podceRompeDwsXEPEswNLGgFV9H0Z80A0/VVVe
0Uk5q5kB5LoZtlg9EBKp0laZhGvHI4YdBu6KNmzBKz+UTmacmktptXJZOe16tNAERUyIL8xR7Grs
NlIt3ekzpcxKSRjmXS+YYLQVwySsmJvIAc6VtHObWKPHYVqnikWpmNkrT4cG5jMnQWd/OcH8lrTz
zCE80knbGgoHnzEttWWCA++GEsAFEGUMWNQO4dSIVYk8UcE0V+jYeKK5o7dOMCJkwnJhdj0+RbH3
H9IeYvQpYrK2mk+9SQm2Niv62plxG8mZkrkZGJMFKZLa2j5ya3XjzWfVQmEx+HpRtx4sSEZA4xMb
aoGYCZaC5ySGi2kzY6SuyeGrziVz+ZEGP0ncWMXdApEWMCPpM7gpG3AIVM+1oH6bMeXcijCAhRM2
9Kkkty0c/6uYaaxre1t3ONQxogeJeoeueB3p/jczRA82bnR0PadliSCq9AB8hP276RpXtx7fSzpX
9jg+i5SjK/cfHoNnsOLvWU0OOVjEsKJiZKpJqvk1GkHZTEOLrGeuuh8dCPanlKZ/yHoRbozJ/3Lz
5qdA+UdCxJbWd+l+toojHj7cjGTDNC1zsO7V4JulYr5NoPMSTacm2/+ob5PQDc2bmVny/JxV0b5w
U46iObzFej3CqO+O6lFOqLXy+Z85OKtXnEs5b31eRl93GRNqXgEH0uPSNqmummVmgGtduJ8DZY2k
6RbI1fYBsf4JUOxEGQhfCjnuws4+1tgxCRmvbUv7CM1kq16IwUeQw66HGuHs5PMTyi9vUSe2/uij
dzEuk1pbrLoMFZxHnCGb4jGq7KIqPM4MnD+1eN7RiENZ663qFo7qvQIBG0tEm2ePwf+hwNAhN/8A
VDuK3rrl3b7j1ZF79JwIUbCIreMlA/rLyriPA5ca79UitgzE2fp0KWhhWP8l5b1J4mNKBTQhD01B
snhByYpC0cVnByb4DFsQfCC2ZYqRD+cacobg+ksc7JSw3SMiY76Slrl7Qbe/zFGRpZRdYl4ap2WH
owdrI1gglGabS1+4zDqnScsYXrsxNLm3mmldVp8pwvEBgYFrfAzOo7F++DyjLDfTQGmYa+W1pVoN
8QElDLUX54QLwdpKMA9GC8Fv2CC13QSaDNVp14yXva2jgeiXsS7h2925YCe4NIAmmGUpqUTaOAhi
j+KES74OF8pEXkfm1va/YfFIwfDxPwUcH35xHg1EkMzFORB13dcp/+XSM4Ra9K6h2HhKg7O0jXEx
82UnEmOPimiVbzq3+Qs2XjD/mO8NBqDUAu+wAjTD8ByprM/d53myNQEnxxX+mfYt8indxz8Wk2NM
kLFZF90+Zx9Tf1HTGNKqna8w2PmMv45iH4cuGVOECIrE1rhzF0YmziOcsPr07BIk8tshq1ayQ/Mf
uKNQNJlufw75uKq7EmfSvzPtEk+6iwnUmjN8+vR4x4kN6X8PjEWjS2urHkrHkcWSRHL7OhOVVM4X
Np0eN0Lu1SbEL1TE/ho0MPXow+Q9F/Nf/lVU4mLSDeisdDejWRNqbgv7dO80NL+KOuUAsrE57x1y
tAnWsGdiJKlKsdNB3Rm1mPzyYSAgA+CpPoe3gdUrQWijP1j0rliMKZyFid4aXQzuAp5hW6+YmHS4
D+NPlEPEzZ0Va1DrX2tJ6UQtQPx09E1SMCDSbipGMPAaWfF1A2GhepSUkN9N+91Gl+bUXx6kNYPw
o9eeSUiTUOyq+X2ATYmKbh9BEmkL4DLi5IIvtjLCK0zx/v9C+3GTRN+s+okNGv6F5vuK0kJBgIzJ
AR8Bs850PmgDq9+wOpMeBepOjFAgVB645tlN3iwv2DFxBbxib2vxccZTnYBAnUdVZG4N5L98qJKt
MuKDRwb2SmF058Pq1qP0BHSNViy/2zZoSYm/RcRkgVGsrPoroVfEmub61FOnrMW0rtwbbBT03k81
0yc4j+00dzzkFSaLDSmF0uV0AHDE9O07QIVDhuD9X96pNp/+NBTC0+TBrU3nZlcZycroJnWF4ajv
U+M1Ym24XrmmKbJWr2rb+wcreyTNhdXJVUA3O3MB6nVTi3d4xeXpyD/Qbl+WvF4j24GnR5Tx3goQ
sfxGDDWpHx5Eu2Sj3jrqnAULixsniHdzUAAFJhzzDbMW5qDLaTE7b2hw+hkjYhcwG6rs2drwlmds
l+wNlfWjPrxX4iPF1OBzx/y3gdCDSgDArn7MoFrWorlm3BDaxQ+eBhqatcngGYs8/mpRoxQuiC/j
6ss71x4xkoOB6Xp2gr0b580FjsyWPnW14L6QqlPca51rkaRf+OrRVgrJMPHx+ECntp/Q0KndmIm+
A/kn5/H8OZnOjluZmvopV/mlpDAdwCQ3w+BJw6SOu0uJhjfS5pUt7T3Pgrs1xcYhRO4YsF/HXbai
BMw4fEfi/MGXn7i1g/fEl2YxkpzSxtogrV5NwUuNB2vfR7uQk0SnqDjAtZ1GYkBeubz8Abm3wD94
7QtOEJ4b48MWYM2We9Wl5878VE+hb+XBE9g8E7jFTXSLCnzmco1eDV9OL49qc29rBBToodtKh7Jr
bjVb7K0xv4aTqTZGrWs/aP0joYspWDMsFabrzi5WLBKwFWth77F9xIlDfvHk/6HNuv0Qty4KYxiH
vEU9G370JnT7zeFfuFS3VI568smXiLkefsavwZmiYnWdBsqRcxzJjyLkuwM5UYHhpttuUjjF8Ziu
Y/8RxphPdxgRzVQ3UBJsqURTLAtgXQJaDcErqlBWvQ8FMCEWaiWKW+8BDUVMpY4VJnGXVrvhxEl9
VIoOEkBB97bdlHSuSo6Psb/TDjjFTbbQmgeWRGqfkHvHs9cuYYQZXXoIGjUK1dz0lXXRkf+qFgz+
8gv4RryhK8v5yAjgWyUvZqgzS4ofjT5PTQHaNbotawP5jifvE4MibGRRZGyh9q2CwCX0rVZYcq1M
zf+ZQwv/Kgo2OdFBnMmdUZUv6geKrlqw4zp6uk2RcQfXlEk2jyFX0sc9neRdVwPqNIqzRWbAyTky
vqzOCa7UIHnw4HX0SnCNj9TQ0VlInfk/uEzHOMvBEDrahr1axsa7CNqHXehHcOVvhUgfkzm9cquM
wFiOdfCpXo1uIpjmVRvpcoV5de0M5w320rItr13FK0W3VsUx3Fmpox3ht8Gw0MUidtUTovz2Dh/9
wtE+u4ygaLQhgaJWYk/BEeqsXGaz8qD+i5UVFnn0WrUTdgi7mAN6dBj/u/TevO6TUz8dqh50XG1s
qm6vl8aLWiQddCvUlCD0OLWbBTYuO26BOqMHMi2tfFFvzlw9KTyBD4Cf3KNBSFJ7Z+BcVFBTzFKx
14J5JZi+sDr8pz32l2maDt1c/2ehhV5Gdf2DqdeuzrxXo7UvopmOoa+t4KdjtgoFxR2aL9pQl3Qs
v8sAIHKBs2kl9BtIvZ5sgkklotIRP3UrYTI7mAZ+BOJXH0+orOyTEBiR4sB00Kb0qfvhXg/sQ9GL
99QR1yhw7YWZglix5H5wpiO87/3cFntfxg88E7d4+OyY+L/FYDpyP/2hYsuzMsynzJsjgPBtHQR7
kx2Amtk2AvaxYOppOXrp1bAkX4pSsO2DfsmV2o7F0Vjg/exp/B503hzL2oT9jKdGtHWtmbUciA2U
vFVtdAe3Ckd4SBAuOA6zsTLInjCvHHxtXLhR+StdebS1+m2UWAN5VvU9cCuSWF+bLd7acXOtKkm5
oT/rY9IvNdFuKWTudVzTncrYhmpakmmf1zRHl5hP3m6Wxj2D0qyCywENHI2eHSPMW5P1KzsmakmQ
nXy42PWXhkt0LG6827o4B/p7zb7JK6u244hNi6HyNqBr/mFUT523ptCpE2/Mtjq7iIhwYUKjya56
Ngr0ZGdCZRXTNP2vns5rDsGepeWxz9PwYPd5R0az1TErsH6o4SxyBI85RY6qPXvBb9Q+OPk4/9Qb
M9FI0sHAt+kL1qS04ZQDHcMh/h+Tjr3y+nPH6JWNUxKasgNTmaM3cJHmVwk1JqsjJrauTfqizhgW
vDo6tKL7M0dvKR/MX2UnVkstonqKQmkz988wnVWWo6qDDUflOHwyOkPTi6Zk0i1Dw9kO2AEY45ML
VXeHrdB1IehDzVORNReutW8NFZ4KlU7xtBjJTlCDZyB6kV8v54Y+vtgTY+BSQGSv69nRrgkl5ccI
UMa0iB2j+ewQWYxUFdidC8GYW9XQgdF3arfFaGxltB85CpnJ/mXTrlwuk5dU3ZkYJ2YKpSeNpgPP
jYoUFSXOWQI6/nLPiaq6HjPKf21GwaszlYIsgMDBEgf1+QODi/3Izuo/ctIkYaKS4G9wGQHNH9G8
+GkL3uGDl3Xlh/OW+5djtdH+h7UUIjCVXvXe0ya4DySMF8x+VJiZNSC92Vil862ONRIGFg8/itR4
kcuQMSBuShWsQnHjmXCEoplm1IOT/+qSb8RJBMnn539/W8Vt6vdmJNPFiB6e1Eg4H9xNftrPfroI
cRKhV8dTAqK7TLofFoaZ0JEUe5liVOvQY7ywBBhkV++W2v2F2FHeP/JgWuOhmkkVCWQVc2rxTTwQ
eZ32TO1048mbIf/zicz5m1F0n+nJIwlYUCXD19XYCValhGzLKvD6mc3k1HNuBQThDJ9vu+TMK0HW
XOnwhQSFxOiN1yRpwPpDBUZLu6N/tfKgng6YgQ0pc8o5IxSwM3oGVZKbRhWba1RhIeXOXZy1BxWV
yjy5jEOydoPfQgeChnMEUqdwKM8ddrKsgR3ulZeqVQh/vFjRGXBUFPNrmrDYnIfQQ6bqpnGltgmT
WRXVLltFkb3jSxoOPVBegC5uDsoHHmHzkZw3SC8qfwGBuIQ1tU7tq+v4nyo5HCX8Ai1SzuAMEbwN
7oPeE3AF+cBGMtvKwly23r/zT71XOgxe3dMWkYviN59QV3NtyZR8qB0D9f8ycb+tzruQ5NK+Znal
vCZsAlItdTaEMfsKodjXoTyk6lCs5QPYD3o8enGsxORM6uG34uw7YpPwbbUqYGaGkGkIlqx4v/WR
9YGmMAZmTtLFGOzi6HtQz9r7UJbOQPJZO6G7VClh5OXrPO4WfuowsyXvBlU2uDQ32uuIudic0nVV
/bsHPrc/AJJoeEQh+5pOwEIl/IJkhlmMWVovXee8qGPCaMezm0U7RASHiG9CgUHFs7brAhqhYU3s
qAy77fFogeREkXcZExTzsdhQAlu5XFVS7XmivIdsWiqpZmdR23vQB0v1fwdimpSEwu8OI9hVroKf
hmu2Up+Wjs6S3IPvyOD1v3UIGm/V+uU6JnyJqT2ojV/tul3a7P/BhPVNYf0YebOcOcYivATYZaT+
/ytZLT0WFIvcr/U12zJPWr3QY7CqSHMt/pf3NALvKxBCNHRBetO++K0qGfncBfVDJZXrmU2Cf+Ld
mAnYOMshISCNJXptqAQ6absL+leVA3i8iSA4bsRKfA7Pu4jREcq72nxz1kj9fyyd13bbOreFn4hj
EGwgb9Wbbclyv+FIbIe9N5BP/3/Y51w5iR1ZIkFgrblmEe8ZT1fC46MXe2Y+sfdwofRC5ac924Im
oSUhn/3w64Kq6IfXtAg4IqqjSrT1wa4G4tItp67UAUf1JWQ79MIf1uI8vtvjqz7ZWszCY4poNrYQ
PTxvKOmYO1Oo/weL5J/zRJGhHeDFXSOFhNPi5vFWRRNyETz08vZ1YZbVA7HDQNZQgKA31megj28G
b1kv31SPuSE98dbZzHjX3DmiE7hLatu2MLyT5EHfpTaXB/01L7NN5qLc+BAIATW4ou8vJz4dGjBH
+wfb5nVQ4zoI4OFBkRyOGuTI2elM0gL0Jmi7R7uyd7Dkt/H4tXgSwzX0XjQRHAvJ8IIbMkwQeVAT
6dwYzqYAePrMqznUYbDSKeRYFNw8v9/n3Al9QfggjfM5WMgl2KOD7DHOPvSfdIeCPzkl7qO+JKH3
rDik9YHBh9VH90yJy5r4b3BXumtWnlfe6fFt70FJvjX8MiXai6p7FFRCRhbrZckZq1eDfrsttbmy
Euag6Zb7xE5qTIBpPKwjhXHa80J4dmF3qzcO0LYIor/94PA08VABUErcP8P51mFUz+dgPVTxnwUv
nckxN4KTklKAGQo08B2Nepbt9NtnBZZx/ui4r4UMVtzHEpiuSSEO67OvzbYaodH3T69RfRJokA0g
kJ/UIJ5exKxsRCZbwMb/TiRN1+VeebTPQ2ycNVbIW7FpSccq34BHMZGgJrXXlmHjjc/zwlmQWMQ8
vAfxGy/9/wXYEJQaierIGHK5YRTocL0OCYxJCRmb6kbXE3TxDi8T4jDTpe/6MGDaADfn2lbYPLFT
WXmJmOrbJ9Us45jmTPVxw9RFBtFWB66bS3NH79Lz2Gi0qQYyG47OyL4d7bWpAjb/18DyGPqhYaO0
ZmmROKoBKn2wss9eOG4ASbOO7JViW3vwr3h1fa6iU1kxWEfagTUy11+fT3Yo5he9N3ID0RCLDQnT
ZPfk9qefU+l4YUPeeZE/2JZaYPaX5UuH5wT2LgHE03Fr2tY6iIarPVlPfoeaX/OsXZ9TI+gqH+MW
6nFEIBWxD6t0SFCRwrrya/hRvcRKwked4uY4OoVJ/DLSUsi8vE5BNkKm9NP77Hnzm2+NJeGIsnok
TbQ7eG3zRHEICJT0t6GI2HoTyoVm3uFAvU2z4mFugVW0WAJ7PaZS7r3Ik+MEY2c1lkxmdAGnF5Ry
u9OCxSM7ibcYnx5dcGf1r1ktuRA6NM7a16BDY1tQ+UCCS6YZAANzy9CaNtIha42UqSoCGIyX59ws
0Szg/+NG/VUD8xPzA6GMPZvbdcCGzBu7B/206cYR/v0/QROih4z/9/PzSaTZk2lMLwiYMDAa2rcg
CD5HH0WTB8oft9+60TJEePbS5AQxHyDB3qs+u0SNfC3xxVib7qPZiQtO+UcFqqk8AhhUc3QBHeAe
Pkay+qyd6T3o4lOUjhtd+uumJafQ8mV3bWf8EHplnDCa2Ot/nGtBWpAn7nECGNR63TVm9qJ3I8rh
s8f27BG3/czw+WaYYCxsC1DxMFaNqwbqikpXwsS+IsvaYj3nmMQjh0EKGCeYE9PZ8Bs8TNMW2LWk
9eyVzxiwnBRe8ZH7MjXNUx8QXrvkN2zXTvq2VtMCt9TRLoPjQy2KR8Y2j2RyEyM0Hu1RJfswMlFB
NBSzrqPVkG7qPHAEqU3vtdYtK4qnseowpChomuds9G+ZIervCA9sVPYGKCeYHNaHGY1sDNqeY+WG
wzeuUrkwtlOMiZWRV4gHnbcuSe8TtYcJgQqpDPrNRBGyCUiBmOGx6CjcNOio2hLSA2DLTAPX+9ah
zknnzLiT+qyspAVPKayf/2vThNJrZR12WDtRYz3rQ28YA0CykQ4HbgZy6mnGuNUpI8Eym7ttlSFr
aWgmLc9ctiQY3WxjfCcnFf50jmOcoBDDTwlJe1tceHPjYeodEI8IPsfQkCqc55jQROjWDRh7Ig+2
WFVjJkV3ms5/HYj7jMoI4sIq49Y7UXKfEcXMtXHpCliFAuD2agfhNjCq/TzE3rVmXLk2i8aFhe4F
BAv5DBkJaRwnMteryVsYwpiPpj8+j9Pwqsf5Y+nehg5BtcITmKKWGR5xM1jm3ltr0OKTYSG6yMIZ
M/RZHhQrk93/BIlVIEWA326/49DGJkqGNT6Xes8cfIyQu2ITwF0LkQXpQ0nDjVN5m+iyk3kigVYL
5YeXiqobL17kMtAxR3gUNqWwNXyAVHPuc6HHPwlEWObZSFGZYZQosO13fkBY7Z6eLnHJYsPcnFVj
AOLCEt1Sv7HXC4HvqA5kszHsqrb6jKa+oRjZxpSGI2oZCiIn1QMfVK6wgZaO6Ag25LZU8M6tjeXW
rzT1ZYMblDKNN3NQmyr41m/MjN5qqj5O0il+0WgARiKEUXS/I31cWbqIzmLi+OAyzV3KCrGPFQco
2c8wTTpSGhFgwhztyb6jBM796wDtB8NaGrhqZcYeq2jHqBn+ExadOEFmS/Fcaiv5kjNEv7TPsuwJ
xeFj6hEQEqBTwzwq7N4ljiMODbIGGjUmxk/oOslhVqB/ASHjF8XNqDFO0N+mDqHG7ofXimso8WrK
xxjxTUw0RrduyhkkgdsQks8GHlfxkWPQty6lIi1/pvBmYRPQMNVdt3TznIGZFp7BDNKzYo9qtc2M
ZwoBzzRwvLvNSHnbtCbGsCURLVi5wD8UKKP3rl+Z2mGEPEqYFqcrsS4VRDBaKf1Vo/M1mYp6uEsJ
GxOXoOIXAEmDMkt/Mxpe9IGil57ZkwP3QvWgz+1Un8mo/UYT/VuZHYoQHr4UBwCDk4t7jPT6M9zY
Nw531UQPvGjPLE6vjcyfd3gUMqMnyT2d3zAa3vAL9YfyCmxVqER1+xQPBRW+xiPuWrOtwuvkqj+R
CxkW86iEhda5856pY+aYV8fknJTNzoGbjV/SfuCAzsEoeA0FgmH3qBcKwLdAO3OrXxKMP/NaPAxt
9moE4xudkMrJyiEYj7XMawZoQwc8M0DSwTuHLZ+C2w1fcY3T4ZvF0tZtgn7LZjru4Z/AHOTIHWVP
BDk9WP8ucdWPOFFrnCsQl7yHDDQo3vUjq4HnMlf/LQDAkQAyAZcW0NwZq1dd7hTyQ5nhA0KXS17V
RzxBNvr6u0a3LTLM6bmQIClbfaWCujxGaDR1X9YhkiyQbLkjfvQGeu07gttVUP3zcANc9W7+tFCc
e0xMXSBMLCgEhvTZAiE4fkFFBC/FH78o2PTvSjDqW1eEGTj8EokRge4MeGQjFmnTyAM6yoOeQEQc
cy1q3XCA7YjQU5cAFVYiqK7WJjsvEYXeRnvHl4GBaqC8tMVpDKoLFOtHFWf/9ZOQJrYdS7QF7Izk
Ba4Apa0CF2vhvc7cPv2Y6fWmR2wJ57OehOoNqMGveRg6IucB/tzG2fsW+td8+M6kuusrorcsvdOZ
0GsEdTIwWSbknnJe//ex7k5d2F8AlvQz6dUZD7Sz08Puun5nTBHI8rUdcW5K47ssF0giZIi3Y6df
Ry+ULvnbKuOBHXOpZ56UWyY70GUQ2XwrK64bk17ubAROUINXRCxQvmtY6RMz6sAroClhyywJaQYE
4WMv5Q+eCZxfbyPrNwQs08O5TGAmQMYx2pZyZ/JNXVfn/oSvCohaaiM9wOuEcUXArsOm2YYYAMfI
zLtCPs0czkmDXUDZnHIcAT2RA2mhO6Y60g8DDx5tE5suaUxUfMBBsezuMJO1GTjeEPMK9hvI8s9C
drlXnbCWgN+PDojtqTLDIw+GvsB4FhFPjKNxXSeHFMO7gp26suVhEu7fMscut2F3QmnN9pm2cLcW
76dpCAUY4z0g1s7nCZ+rCjO/9p5a3hafd4g9QeNuyQhnfG9/NbFLFoVxqP32y/Dau5iw6oLjVM/u
m2Et/7QNTyzGNznFW8HeldbWrSH4HQcKkjXiOcNE1x6ObkiedLPRcGrpDbs5N6Hu1ijXclQ2otqZ
mXkTzkKj4V4YtJCCXh9zNmiLUquzkw/aJRmaW8MUh7TpsTnTG80c7fWZi1Zm32CDx4Z+kKPzHZt0
GqzCit2B8dx/x5smaKnOcHY+13hbx8HR50kO0kTBc8PcizM40XmXvrebnOZkeLgj6zZGb5R6Kq2P
Zv0oNJRVXTURxGIfmhmu/sQLl96X1NZfKkh/9MqpRtxkpqqRRFhOK39y79AMEiO1b130BWK77fBA
AVY42Bj+XZJw+hz88hJGMMsbXGu6dngoOn+tb1JXpgc2FF2NaFCGcLcd64agS70p0BRGiKy83DmT
k7HX52tFWCnkdeOPqEsw2bIGHg5gvAkQPQMkuAuyV69EG8yhoztW1hGcGgzC4RnZ/saMYI7y59Zp
dh2PGKgmQrlkrc9M/NQ+9Uxdl5h6YKGf3RE4AueJXcmf6+A7dSwMkchZHG8axuOmuzIkno8JKos1
ce0n/SH69EHicFo39qNRPzoZLw/TAGwhja1+ozz3lhgl9qHVTTC18MSoNpMGyuEeAhmG0MH0JxXW
eC5mtG+WfTQllaKDFWbqM5C3ORAnpIZcCSjEPI9O9JWMJEXOtr1j40/mElrFh35bc4aKhQYh602o
L7WmNJX0aT0eYpgUr1pwbb17ACfqGlpvZyF3IvQacjrYF93lwthlBnzWtYo7MBUGkNHhEn7yZxxx
WCzDDOcVM3jxLJgGUenv6mH4R/AqxrotSb7Cg29MPEGBXBdPpxoklmH+djTltmYtZlVCO4048EtV
qfM8wG7pwZSQ+0KlXoh7wjWQm5enTO9JlIyj+eSkvF/sVxxzeJgtDqCaPJR9qdmr1SC04jgieS7s
PrKaAGhXin2cdY8SIo+CsSG7+ZKT6rhQkXOCnyY3R0LjMf30EgeJGlxGdkMyBHYcdd7JTvKf0g+G
LQ76PdYRqC07iCDB4Oy9ISnusSlxvoULnjMPPluzIWCAwD80hjvWRmtzRHrSDxict0n/03DscD48
m07+22QKXjBJCJ2NpNau763tvBtF/hiaLhcKqjmZz2LYoT/NuD1lcnO67jB0RCMF7budEA7StjYB
bou58fB/xGqYIJzQiWBgiODJxhZdH6ktDce+KYf+6rDfzaGbrRfsoVeNIpoRNV8VjeSXBk+C3sXk
EHc0N8OqggeLde2xj7vOeEoCBEO+9eKW9QXUihMkBKo000mwLS/eKq+DcVPZ0IaNpTuWovvA+Pyo
T3LbHJ8oUs6Rp/ZgSOvOKW7/kXuxt10i78zIG5OxhRJ7GDbse+RvDXC0Z1I+HHs/2gU7LN4rLMZh
fDbE8FmibHQn0OYi2fnUzQRMnVmtOyGZXWLuFAblwR2GT/iEqE2W8+gn/5wYuBBNE08PmDPvonJ0
VsScUob11hcUZ+gIMPndCdqBXi+V6YOFNJ+kMCAwLGHvpb9VNd1tyhp0LBt9B2Lcnm0V/WkKCLhu
c0tjB4bV9D7OgYQNh8rU4i35LosgFggGmaeNdbQg4yEwFuUw4vTL0sk/s7TOQ5ZfM4urB9axoo74
GQIEWHl9x5b4U7cAbSrooBacFHn2E50/I+VJP5wB+ZhOWL5RMWH2RN+fErowEiNQZ+q/pS9y586y
21ZGeI/s+GqTT9S0uJ7ryVZPVjc5NMeC3x1RMUSj/Z0pKMpFyxaJqTGzu3YzuCSuNbpgzq1D4FSY
wrTL2mym3UK1G+bTVpn1HuY/dmMMMha4Kei233XLEqe0om5yiBBaeSwkn8eqNWj1yuXVb+QGP81w
lfj5dwqfJqzDnxKbsAorW0FFq8b2pWmiq4FlN2A69Q57T/9fMbNQUrjxm5tA/THVVdYJVf6u6yag
436LDv1WAPlbhN23JLSH3QaQDx05CEu7tTyU0/kv3uSE/5ibLMBEJitBDbpxFUJpxIWMO4oRjgHf
WhMg0NdgtpeuLfFRjs3FYZQjexM+cjA/TKpETiWOfSIxhYgrTB4r+9Fqpl8WH3ce0zQ5I+4D14i2
cRZfJUPKoWmYskAuoJvB/z1cecbIsIfeB5/zrcktdkb7HxRsnmAHxcvM+K/y7H3lkXmZcGeiSQuu
fKxcAgw05iT8FJmBNML6lM10wG55jcvCtUHH4Y04YgQhleUAebWjrG39Adw1dmkA5o+FMKdRDsG+
0VMvQAL8+n9pcROMiZt3wOJNSNAQlz0c502ngJMo/z2OTAvahicP2vGakRgeax4kk+4cYljRev6q
odsK3f3ELKWAR6x/L5+X5OiNML2VGr50gtnaMdv3yCMaMYB9pH9Who8Jj5Ft9k/UAIiGz4p/bTjG
8EndDG2MM02DV7NfoOKHIpz7B+WE20i+CqUAB4efghY9bMznPPWexwi4ktTRuLG3TWvhVhf9CXCD
IbIhXNUDsAkwOpBvOmJRg8/+eia6UEq8YCJn5SDuSDjMElSWme2SXEJ7XHn4CM8Eq2TZNp7xOq9A
1lmTNGctKEA4ZYQVA03TBbV0sG17yYZ+PxjuBzGUEDVOXElDOf/QMcM5Hi9pNOw7oz1NEvxfz4A4
dCBR8EU3I3wZgeupgXzbxxHCX+O9gmVghG/Usl00SdhNN1jBYW2UbQLM43Sdwv7YABRgN0pVxUnG
heSowQaHiCiKqrguB1A5LBVoTizmQPoxHQmz18VB1SX4kOWDfMjqEaDcxwvJLS8ILbiQ4qXucVmk
lXAs6tzwR2AcbKTuR00BbkJKKp2pZzOfd9aszsDbO89LSeXs8HKg9lbTNai7q98yuG5DfyM4f3uM
87E+EU9C25AMqgOJzrc2E7saKCQv+kuP7Wdv0NK2c3Nsgu4w+XjRTQLoD1Iqk3nes/+TQO8SZnLj
UumJQlHPn8toHDp8RDl253VAKmyatlcf2fqKC0fkwefCZKH55OpEKV7VNtovSJ9UeExqdw5nHZeO
IvalotFVCqeK0mzydSMJOmiKV2tOLnqLQqf7nLDHham3ypboog8DXzkXJ49PqWOf4I/t89bO9iMR
C4Pho1bkQetVcJiBz7DsPNhDDgeLIzXVPDnTV5yRNCStvPWQArDzugpYZK6hnlMm69kgvt1u2Qbd
9Cg5nHuf0jBpjiGoQtSmzNVppPzhMnNhvKjF9QKxcZr0l9CDFwF/VmBKk1L9qKHaGmoqeODhiDZH
fPYRsGAQMxylmjAso3Ith7PrhpsxJxRviIiUEafGsd44TT8CTlzf9y7dII+NvMcWNkM5MAVMpZOf
corWMeVmaH7YFqqsIL9wk/eeRXIA2rBNM7cPJn1tL1zmZhNZWdD+AZm4nOydKdwQHuqkDL4UoA7L
dBLiYnLR+wKjMCoCHO/WwAJ/irpZ6XJbFxHmII42oi1sqDhhjL9qgKaCeIdoD1hnsVrBPTiRs7Cf
tWVu9NapeT8uiCtqHlRzLN47PHfRT2xy1tUIY6wXaAKYag59tyuIPpNN91lXeCxZkHMgknPXCrHF
p18Dc98FZrHdOP5Z8i8bvazeBdxw/MwW+xb59kfUpy88OIKWoXQJfJ3r/BXtaLrx6nfHo9OzHOsF
zd3aEcluouLgPgAFYMgCtAnyJqPsPM7YSuFShoRBhuqdm8Zyx3tja/IpdF8Q0D6gzT3zAwB3Lltz
CCJaht7WbG38CZyHMppvAtzkWvHB5tmHhyU/smo+V0M9fMcNlANS1/YOaKWGWAzbTSiLMYnnKNws
XlxdAlr7dTGh/PDe8G+hrIKVa4qP2jRaNCzYzjAl0A2P4VZ3g+qa2X1U/x37udx5tovViSyJwzTm
OwoeTjb1VwyiImcx+2qggMaQAwaaw3b80Y8Vlv27jP0Oav/sBJ52zPpssubQsH8MjsYXrEI9E6pH
1HPda89bVpizDL/GJDa+LfdOI88tW0jBA74qoDgQ6sGeZ/VV/19hSzIean/lPWWN8UtMzl9bln/S
Kf9WtH1W66wz+DOLDUIS5DgocgvlgO9DZGAhAuhHM6VCCWaXO9Ro8XwsqOSea7ubn9vR2spJOLs5
Sp8MnKhwXlYojq1tMNoXHZCeyb9kH/6xMMLc5HTfG2LBzQMpe/1h9BGJWLD9v8ZEJF+WM6THZUkN
PCI9Rg2SyG/W22QsT5nDidv/R9aFwuCjkvInuITRQlBihBMZVLIJx4ph0l5fKcnLLnu3XvtmFh2x
rAQXJqTVkg+Rh/ouvIYG9pbYqFRB+1krnNUbrxy3Krzh2AdVm2EHHpnvmGJ/m11zLmV9bprppnwK
GkGXvkWq/e3g+N0qZmPCnvgo2AEYBqRT33GnHflMfxPo1DgTX+IxiJ+ouvboqr7d1k33w1BiMwBy
HcqhXONhfUZYdMRoDoyBpdBBUt1FRrll21FgZO2RDBqSpHqfNYt9wqqH7GjBaYpUzhknLtOcHwkk
u1kTx5M7tZL6xdGmqTzCuuKRjo+LnFE+puNAKkWefzUSU29zeR56nBRKCcIwlGlNGJ56VLV/qhdr
ZFBl2uvcLV+yAD9EDznpc1NwIpud96IQouRWfy9d928y1uMuDENmCQm+1f2zvuYoP3TmZTsQA2V8
kLZH8RNiBk+CDPEzZgkh3KJuRr4eRa3YGF0nN15eclbjmovTB7xrNrDW7r+UV0NJYM/1JmjHPlOG
HNFvXza7Ai0aFBFML8z6b+s12FvzpKomh99f430OWPZVOuqaYU8bT4z/upEHPez1wZEY+wW46tHF
Ax8WOFJfnj9LKUjy8wSqFryGfqDWYexjcdMawTHCOn3bjFOCSQ7w0RwMV8v1T0uePQhnAIDEVzNh
VIyoKthOPobSmFnU86Ue2D6xQX81Yh5Wk7xd1SOS6F3yMnz/o86XW5InGzVkn7JKn60JFnHZ/EZ+
v6mL6lI6eN7NyjtwD1IgfexPcYY/4525yZSuvyw8NtF4MeWLV0KO8Vswp7zFiFkHd69q6BKrnYd7
PIwjGCshJlZ04dGbKYc95wDU7/TiNt4uRYjnAqQPaj75WQC6sZy8ttibdvaVT9jum25+QNy6xSNi
V6XuO27tTNSX/CUrS5LVyhve+vsl8f+EZn9Yqvk7MsSpcLNtrQQaKMh6jv+azMh3KJea2qzWkx91
u3Au74sESnOb6DdPJN6NhoA4UXVvoYVAsfLOzHqsg+MOiPkrjwO/p7ZeEotKeOraBwZz99xVyK/c
4TqTSQAxmMUpiPZr/IlNvs52Vbv8BEpzyBjF4JvppBt633NqdMyF8cy0Opvda8YxsAMuzlz1NFjD
exzWKJbyl7ypyhOAJQ0skM1kIuWDcz1u7FAh3Wl2oUtcG4Aj0kIQ43XUO8dB/xDD5k3t0B6oGgQr
Exk+V1X1Oai0xJbXPOi4rJMJI/dLckkC2aF6I/+D1DAePgx7nW68G4QiSPy1VhLfWs+cX9HWP1nC
vZLNTfvGBdlF9sBAOZp+5Yz9ot1ycRAR7u2QBqizva98cR6WlDXaZoxIsXo6RyTmPY6wkGA7s0NL
tVySmV0tEca5nez7LLNvWQpI3xHkMtViRjsiWsOSGTnkmI2HNPTELkCo8R11Pfx7R3TEqy/gr76S
/5iwvVgk3R5pr2saTzbmMQyw8akAswii2ZB7aK76Uk6beMTe2lUfc1+KfVs5DKl5YtHgQ+L27bpn
afrHDme1JKmv0B3TnVvOOk7dIWAZ+ahYZuRYJLYRpVZJpJYG00I81R76kZjNlhidrJe/eRr+k4N1
9J3ux8wZYXLqyTABv8ii8TZi6miQKbMyUXom0RhvyYB87ktz78K93/QFbMsMzieaeU5FlD0DMOFU
BemJ3I3kUpsUyxHhhJtYBv8yDLzchgp0RkuPtwpaUgJxr6JuHj3TvTtdwoWrEDHmngc4XjnxoZt5
YGqbBGCaQnbQMDAPfVwxsgjJwe4Vvm81zzLZrDD5ozA8S794kxE2Z62Lge7kP9eN9WP5XnBdgsR+
7PJBzzz6x6a2r65aqh3Y1bXCg3kVBaDv7D6hDSw5yMgj9suH2Y0vGUr/mgwh+aPi6UUTEJCqlOsx
cqjWZ5y7FyX/U0p6tcBFfDHfwnJBS0JxTu/NJIdaN+rqUpv+rrt+DlaLgVNyblrXutLVSlJMK0c6
V2XHn6ka9mHQzeuu7J9rQmXObj5ycPv1tOqDGUfIzkfT0TwbgfNryPZme/ZT5dJ2VRj7rOxedSvq
hIs9eYclhYin6miv6gqyuD3j1+8H+KxId99zWNSYTP7HisKE1OiNfdPPFxzmLl6PUVLZoyp2pjUR
J8cFIqTj49bWsjUjOV13XYJhTYWzEGF6DOjb6e/sj7s4jBh/JqcSQbbj4tkmUmdD1OFTEJu7ccw/
9ZTRoObNXacD/lIbv/Ku0qR1ErJzv2VsvGSFyfGAAZfJoMUJAtYPzr9lSJa4+2um6jczQN4SwqJi
ecfH5RlIpd4aMk0fIYPhi9rQbTrICruMyJBiD9/maLtsTmFPyHa1noMkP6nK5UlBGH/0R4p9u2JL
Y2nEH8SQVHRIzLYDexQHCseQ3j77TBwgPynTI6PxlbTHe1DU53BB0Z7ZJHsW/ccUegCXFiHzeR/9
yckmHQqbRLbqmSOCtzUW54kpwqrssif8Een2cnEODLJyg+C7TLC/TkCADF3adFjTFYUB4B4sn6aN
dSRaCM2VZKbaajsKSCme9V74FanJ4wZCGCdffRZFee6r8tpaLoJH3+gxxQ7EKa/LB8Ho2iEDd+sT
dkMZ2l1am4GPxxzZbtPrYhGVzRJFQtz8Kyb1QLLii8CiMk8NprgRxZ+fG+mLSCwAioKntDoDnPg9
IINNGEUHwwN+E2Vpfw4zLQqtbkwiMVJT9MTTpa3dfzIaJSdLc0/sciHph013wG99bt0zhQvHGzTf
iojPlfQRRmbEXNUy2+aCHkGY5Co0bYaZlUNvgWmICVMTP+m+xxjPzKMvsIczB9W/yu5pkotTbDQ3
/eo5iRbe5D1GTndKYsovG5TJUSbEj+KYYVgdLjN6EEbRpdHenHq+N/rz6P/a25nRa/doQh4sWLEG
R0ZjuS8qwdGDicuNnecNURm8ngnFqTrklbtxo+BkZexPPcSjOmV21HX/dArk1iJdp42+a0g+GWfQ
SsnmilIPLteU75OIrDG9i5AQu6qK+HXqiqdSWn+qrCXNvN0q5Pgk9eSovMZvHArgVQTLcczmi5aW
6E/fef5JFsa7Sxjmf7c15VytIjmskc5yYAjKdLfcGNYMmtQ99IZ7sSv/YZkw8Cq9aWPXbv3DvNN6
9ZIew41cuXvM0+oT0BUsxbRHF9Ck4y4dbf8ypCMOXXPBDDPslJkDMxM/t0nC3tpnHlbW2CVgxyck
LZbA+a0DUSfY1SeKOM3+lej3yWlrnMtQkgEunBbPJGV8mQs4ViYCZxOIFpeJdGQsaC0Qr2OH0AAb
A9wh7l+jMQjxeASFbM3pt5j87KQSB+VE2Rtbq8zGtVhEu8EKafwbZaWPf1I+GScfIpO/yhFW7Itx
IrnTcirgB1heJqnGtyCV6XMiE1xKsAIeT3Iq5WvdAZBOYYs8O67DGe7+UEcHrCqrne0xZcidODnR
lCGMnkZxNWaG0tgr0n+33vxqFa516BL2UYgA/YvFSKZqqVTNogeyI849rp/c8BeDJIRU7Ym4icHh
WcU03xYrA1NL1T1M1lGpeGukKcE0muOHQsNdVYbxUjmfvao+yuJTfwP30qP+Th7HGBMZ3msVYFkH
oYgppbZTyMtCqyCxp/5TM+FPMAjO+Gs1vTXOh1uT+jaGf309+y8hcTobBY+lPAVp+xsRMC64e0jJ
9S4S26egPWsNjf5bDRvDhnPnwQYLQiiT3q4oX3vcOjoj2EGHMtDalfUDmpmJSniJjxkuLWUodqim
5ulVYaPk9f8IiqU3+Riwu5HwxicAA0c8CwsCsXdXg7HP43+eIInY/nJhDViiQ2F29Jtm63UhaAjc
ptZCs9KAWYD3T/JFv0E+nMjbv3HZniGd9GSApJB84xz7MT9cVc4HnHbBmy8Aw3zCxWGnJD1uLR0V
cEW6BL+FRLM1eZL3KSdxt0PCbuafJtw67k7GWVLE8UsxgET78AXC28xHxAuNJc8zjsbQxqao+Apw
jkU8hF1ZBg9WU7AQlX/agiTB8mRxEblw0neeeU2rxTB2xlLWx2PMbvb8wDiJfTYHmgOn3xRfBgd3
5uHEpoRa82hlnn4Bs9a6MpdxSHuSXXW1qCzbDKIhdsPbruEfxr+KGB19+UoSDpriF+a4NYNfMgIj
d4qzEYeMGtRbkxGmd18zrWKNIXNDuUX8HQEapSGF8/IXTeSB5mKt9TBaa0Vd/hiXz6lXPtOtHfEI
5aSpT2PTH+d+PCA4+KuS+KBKZ8dd7YyLFbxUCjOB8lR1Jbogxq7eSx9j5fW4TAjT5Y53yIfVJw6h
XjthM+3BxMoCr8BOB+p1L9d4+a5rLjICuNku1vpBca0ff3LuXJGSQxegaB2bw9Nk//ilAU+m2U4m
TsvlyZyuBYMPfo7TmjiFmg5xQIQI4O5kFuzQoNqPMjCZjh9tILSKX1MlPR37LTAwh6J6J9EtvTsG
/u5VwsDlqeOksoAlWUY8dEkLDT/EQIr+1/wsETsZ4rfwr25WrEOQm1EIzFXK5jD2fYHaCO1r6TXT
2o8APoM6Qav3ZfEZ9cNtDs5GEH1MuuoKE6Z1W/zqTyeIkmsgkudYep76rtj1wddQ1BsLRb5DKENV
ZPuazK2BfAAWC/fHb43HyHzVr6m/4JjgdN6ejGVsh2HfMiaIB26i0E9XV+KnIH4bSir9PvTmgqXf
J/tDr99xU1uvS4zfaSNvpmLivtwRsgoH3BeGgF/Px47/mbXVXv8a7rPeXPghUO1kbvcAp2S6tnpZ
czcIg8R7zDykNh4yPWeg/sRdhQFu/T7W4V7a8YWXWMoQzSBRKu3bUIeAPju9YH2xQAw8ITMCe//V
z0MiYoXxVfis4/EOC579XYYQAN/MytgmmUOPVkcfmngWZ+bexFPPVBVKHdaWPdZ7tdS/Il3ekmT4
O8dQgW3yZXBRdr8MUjqxMz10w7I1yvwpmWWwRznskFNpBehJ0NLEHnbepEeaTXAu68Y7MRTbagsa
l/gMs1reKD14qgdeFk4KYb3w80PAzaF5TQoTHhDpGb7NDKG0ProQTVcG6BeasEntCY54f0446eFW
4D9g/8wKnmHtH+OUx362/qb2cM0wvS6yFAUE00cxPBGYsbKtAZgbn69Z4ItZ/xtd+C7G1GKuhrBY
SY8OswjPreg3BL3v/sfReSzHjUNR9ItYxQSGbeek7laWvGFJssUcQBBMXz+Hs5qpCbbcTQIv3Hvu
gIbE8/UXMpfkrL2Miyf3sCrw8RN8SguxH52MXZmoX6mQ2bbLmbkHeV6dLGl49UUo+pF0zrZW4kNE
k53Yz33AgrnYOJhbS2laJ6OGUmGM3y6YeK6mt4ToxqirkDXBVgrJeCLOIFlbI5ZmqJUnEr1PJqGT
M7NS04GSNEErM4AjN7xMzXzRnfHCfQzrhTJz6I/NFB+GNt7qBk+kHC+WwaLeUIemJ1859Me9Ozf+
eaCOUalrPlasTqbM4H5CiRfJR2Ukf3VH6bNcpDUDZ0RopyLhOMo1OxJWF5k3n+c63c9jcfK7+dmZ
gUqJ6L6ErlfgfaWRQhJhkBegMTdm8Luc7i4fzMBs6WApC5oWgD88q9Wn4Iee4ZqEIlynkz7Pc76d
TDiIQdc+O65gfKKnLzwlP3YSsP7p1hCBj6Nob63Ir35svTZ9uzXZFLNKsLEwcVME1UsQ9i9u2Z8z
JOymwaoCU9NKReZjbA3Hnq8SJOG6Sgn/NcE8mSr751jV2Y8lAZaoHuuoGnbS+OwgiqJzEu9ScgqY
hanx92j+dm6oyRhqu2TvAiJnLgyeNt8NtL8eAdLhRBqlZs/QR1yBoPteMuC/YygeabB+Bz9bXHph
S/uVnWXy7kURsta2eIp0e+xyfVVWemhbe2Nq58jXjh0Ht9IYnY2+vXQ+wjqsn4coZ2IwYIzgW9vF
zSInz958KznPRhxgG06rS6ibAkQcCVnt8iwbZSkPoS2+Ozd4iGNiNFKFTDJjQ+hMVIZdh83HEPQu
JV+jLYbHukORJ+oDX9cr3HqQt2O7UX6zxzKw6qlaZYzySg7tuco5w+OK6TBOchP1irWl8Ni6Tka7
0QnQIt2LNYzE+gy/jWO+GFCy3Nnao2Pp1gmpOy1k1HVhTdihp/I8j8MNLzR0OqNIPsKpBuLQ7aNp
EW9IKHcYQAbkbQ4RveLNd9SjQyzsqYEx6/eePOTEFWH/h4hiw6JnrRfA1nPKDwbWuy5tftwhAmvK
Sx+xGABZ2ZI7UgoEPyUqX7KDRWojxE0eApZeeWY32I9x2Ekke4T9MBXAupFFZJQ4U/AkUtXukZrx
7HqkzyMPy/FWzsnNCqgcJwG9qd/KcHzymuZe8KRY+l2r+iMfp0MsgEVSp8GmCY7ZMLz4SGXxTNz6
TNCiMNmavY1uRrjlgI9hC438884Rp9AeTm2eXnq9yPUDsu2RpnpDcBCi32iL0ayTGqfIcknnNOpT
Gdr7yXN+JqFBVGbZN70xak7d36ZY/A09Ipj6AcBdYDs8JnZ090r3XXcs7oELbllhHFQtnnJ73KdJ
8Owmw3mMWI+Z5kvSRjuStR/ADjI5YJbYoPrrbZb6yzMUl/LfYBEZLYuN2cE6tiNUqLDoWtSp8YTD
pT52rbw43vQYev7D7OrHLgnfQkbERR2eek7tIc1eDcQlJtUOYb/UTRaq2AT73QzY0JP6DeXZSTLd
9nS8JpCD3Ztznjki127uBDu+H2NlkdGBb4UAKaHRuI/5b1k2TCyM5Js1wx+/sfWhoU3tHaAS/FIB
AZkcnMinjU0WWxciflmU5Mx+dPOD26a7+gl7HYK5XsNF9Q9+sX5JAdivTBNkjZO7AIQaGsSoGY6t
oc51i+JwSiWbCuEr3OdLAlQX/Ygpogxkt45DBw+yXJJLZr/oH6YxazZRW/5acvg7ps0F6ygJK2MP
W9cLJoqw/zMUtq7tDH9d4YoNX3aMKXUWz5VvoHJ1W/bPTqdI22wZ88lp3jHs9AA79nLbS7THcvBZ
4mRktJqG3201AetbuATzLS4MNoq6Sajwdf9eFI1xjhvuEKXCY9dEZ6XkPmgUiWdiV0UcrkghP6oO
zEzHlMzhRSdb4kAwzAkv2LkpPAQHQ7bPXM4E25VyH8LsA41jEN5RCvScqfdSsGHo/OozbrFTVq71
ODc5bkUbYrHrwqVhQGs54ObsCtbwFNDmJ3n41OY1qqK6hjuq6ltqVy7iuxlnVfFnnjRvVhDZe0vV
chvn3hNBaYA7zHZl1NmXDQ0BhJOGcjS1itFIyy4bILpjd5CFl/H72J3L0r3ZyvxbwgyIg/IhzqAd
syQY1k1HRlDLusJsKT7K6Syj9ozhEfkburV2P5Djvm07jfk18i682WjpCD2qu4/QD59qJBVdXt7Q
DzzMVc52XMkEYVVg/J3V+OHzEmLX3XpFTQypxuQiiTz1y4VHrj7cJhAsx9WdPnzhPzwwKXg0WgK9
ORLxeNw7A2P8PH8y/L4qE2JRTZrReh5srJCJ2tn8xN0E4pWEhpOhMZc6kMT82CezF+8DGpCf0ueu
CJBT8bB/NYn7lfRsdItGP7Zk4KX98E9ZxrXupObxdWMG8aAVA5aVrAiqAhck0UgegL+8a6+hZMLj
QEjR5gb/93bBtXtzuY7xnUad/4ek8JO0WXglUcCjCIkdNOue6PjzBOVtaX/coHnLCgWfhEChvme2
XOQ7BkVqPw6NgfIBSqNnOEdDSUIhKD4oJig+cKs1brAtWQClecnai2Gmlb86lJmkj10peOd3kp8/
BxV9+l5ZHvRcs1wd2WgXjMM8P+BiCd+isfrJEFaGVc+EI3sZDUUP7R+KDlp4bRA3xHSjcQSJw2TU
sPHxn9qFXqUL9xINutg7nNXwOYw/IKX1zkmZO0w2I16Axi8yd3a+x1hYlDnhvO1eD0SuOuExN6dN
MOmX1h9ZH1RPiUWMQ6nIbp/b7LUwOC4HqBpg/3mpfTJCVY0s3gOY4iJa7APSLh3bc/esjp4Ms9uJ
rI/3ETUfuq1p0xnmk5LtMg/oD7EzP6RJfSfJ4IV8iXtaqJsf5U82Qba6xmgyMwQ1Js3vb0IWCvju
yJGEKzicHIFbcYkcANy+BdhNHVzOuCw1Wl00gkzK+my8gO/8E/IZKLf4rGd1s83ix4QCDdIYvp6V
cDNDIzVYlw0sGNlyGPi9hN8eTeKGv30svbyIA4p5q73a/JBmQq7soiHxk6eY113xqjicOI1Qh5wa
NTItrBspHkA3rw9LBGkaWk++O57SONwZbFiPJn06/tHXjsPJI1ynz8k5GwUhilaI9Nk9aDH/uoiP
eXSZS7sesr8FMeEU5ypN/gqBn6EW+YQ8zGGgh++qszk1+55ptgjw0BBngSAU8RA/jznFD6WXH82E
kT+oJIvH3DowmWZeP7IdIs9jpVSERWjAl+JH4EMLIjgxP7yNBqafethPNa8EL9iUtljQ7OfCoASa
NcAna/bXZZkx5HN68qHqgf0nAgBpr7kbNqUFfDeIu4NvaHfreki50YQRuKO8xRzpv9MssNQZvNOA
m7EaClY+BX5KSt6D0Y+fgdmxevVNBObDQ5d0W9b/O8slQbxXrGERO+Xmmy6R2aRL/twsPru8q9DK
IZkyyAeesnsM+zte6sgwM8aNG6QvSRncsGc8lm7NnyhwoXyOdMZTxWQdbGG3Dqm83Fmm6yk2uRsN
aW58CQC+Brd9SMoF5OsgG+E29ASxsYb0ooNpjcU37RL+MVI4OXVdA3BHjGPStI5KObuS9xWkIbHT
INk0Vu0knS6G097KynyWE4OSOTqOiX9I/OKAUuAZjScdh0MyMMmsO0VXhYRebQWg46AOdp1ElakG
EnmT/iGP55eEP6ijk3PTLjoUzGiJy4hjQls6W688jeu0LTfaUWQkjsN7OfOSkAKRKecQOnprUVHo
Ob4BDpfPPWoGrEIwkBcuVxzjRlHACDJZn5vFneVExXZq2ZCJ3LkXhnVMRYTMyD+OWbRywmnXmKbB
ptDFDIpHhbKfVVaWpvtpwtyf1c6Ioye7Lg9nnXuk/jCKmlBsZgUixeVvJsTiJl8i4rCzM7B6KeNg
57Qq2Kh+Pkg9XVHhdqR+uT2ykfbMTuJv4KefRYn0phqNQ0YVh8PWYRLPSC9Oc0XIbQD5ozXSbRyj
J40zxcIeuunWGoqMJr95NjkRXdISslyOzPcX/HLTOe42jH32FRWTE7OcJz7P8TlLp+cwjVlBD69t
Fbw4c38e4U5ySTlnmzpYGu4/jzR64EzUepklV6qjH1MJ51IovgoL4Yq2zWvhWlufMT7k9VWIdkuV
+F87rrOmf2JjDvs1vARhgA7I2qW9tR8jctG8WsLg9IwByXlcnP3BYInVsjkpZ4+msVRvqjIByAZI
wseo/pMRhzeM2WNPQ7Nk89wcl9xg8kOA/cvE/8cg7zdZBj0Bv2texX8NjWlRObeQdzEL5lczqO1r
lTHhZ7FRLdILEp0LFIA5q8Ym8X/TiZlqvVhXRf3G0gH4o98xAQLABq96N5vlzi/ae+0JNlCQJGiP
0N14/RN87HfI/kTXmG+u4v2VII7LkUpvjp+cZjy5dWZv8igXn41HXRa384PtomOs7eQ8dsVbR2Lb
Ou45AmSAK96SVXiM/KY5z3nIeI0tyEr5xI1Z4xJmYawYKwAqt31sq3X5Syn85FDd4RXgDxdWLGrx
pi1pZHjyq1iU54ZoHl7PEVCFha2KWNaePPFMCfBuJgfDzFpMazYN2iYGNYE8blCxgEDmZKA5uBVG
751owf54zmABvrCYMo+SQ7NrUNnCRPJm51XSp3jxuPc6dx+jGMYtxbk5hzXdvnPMGiYTncjPOd9j
IeMP1pJMD5uZye2gYAdxGzgcmVuVtR/uSLQu51ABjbRM9147tWThdlisLR/I7YyZpggPg5cdmsx/
6+CERwXTeRss/6ZfUNN2PL7a9kwGixW3w1PBaUmn328jJMKi7wlntKB71+k/voonbEDO2XTNI8Ia
JA8Aop+auqAyaeNjbEUR2DcSVxuZm4chD/7p0PJZnc3MwokMRm3rHePKurWBOnUNCtOoIWQ17Ntz
2KPgzfJiJn8Goao9HC0GYJFMme5Gw28ZDOE+5z2fwxzKn/cU2axKkCewXVHoZ3xjsfvSIAP0P5NR
dBSmT6gIehwUSFCnCLWMdPcc0FSSSKpRuponrvedjlG7Gcm0zhMY0b2b/vgo8lYKZ/G4ECvaPGTm
aYDiAZNTkFG1Kjx19wpzz8QFZ54wf1vyOe1M4PjzXtF4HdmRBzxdNPh56rAAmouTEZIMFM3pzQK1
wX+LFo2YWMHRyoiiOuoex5Zd8uZ0wXuUlPcpKnbof852nOzSvL7MPhrNcnbhDLdIMLXTv4gEGXvU
Wt6GzXUBxIrjwucz+S2NqeGaomNOF7t0W3ZHLQho7x3yn2vrGhcpUfQmtw/y2YIqYu+xEz22ZoOB
uh0fTDeGgbW0jVkiXgjV3dd2eJNxcdXkAcAcYQDQe6DFKhZje4MXZSPLPiCTSpEZ6JENrVJxLFJ5
H7X7WyI+T+TVIZIRWQxDDZfen+swRM7c62hDkMd6SepKm+a5qUNuzcW5GaSkFlvhp9AfXcleVgzs
QbGGx68GNUnbAhcY/T1hQed0dtZlNjJSjl9RTW6GoH0fs/JcjkG2H1rCG/W/sufiWI5x+99EJefF
LDYam9elqi+aeanPwmIus1WawqGQYfslIvPQmvk2DMsD+ezAQCxNjlPpQC0gIrzymfAaSLMMZG+g
q6iRCfEBO2I9YA6Sq6LmH9fVkrjgTb+yRm2vyuw6M6UKc+NPICCcLrhvno6tXS6LtugWx/GdSv25
Mpg3MDbGj2sVrxYLTVKXHtvlOXIwQ5NJmOf1mkTTb4nV/I1R6auV8ML7HkwW2/rBanXW2MFmsYzu
KVjiAJAIEj+jQ3yMusVDkkAkiQerq50Y/zuosWHpAw7UYIZdVg3BrDYgVB6lq/aNX168eP4tsJax
1TRYRATU08ScBbl44wT3Zb4d2AiHU3JdPsukCS9jEm+n7lXGZG6hrQQy9ljM5LTo5F7NE7gVC/re
Up8UpQUkYGBrgJYU82R/D6dm3Kmk/s2jkreQ2F3NVpRgKJ39uItAk1MyaoHAZJ9IU8917G59Cv2l
qbcSY+NYrKmIXCFZfG8u2n8cmnHBQBvNnuzOejLeUYls/RbTsURW5JBwacxMbXp1IuJ0h9HwDa7I
wTIjlAl4G3Fp1h2gTzSv0NTd6/JAThVGcWqy0jD3wxD+yxvFHpiJQuI8lSGqhxQUPx9NkoR71dno
iXEU5dgFh8k/j9m44w37W/Ux1z+dTUl4sOebhOchuFuBekC3xIPSlxaWsMWhzbRSGYo9wuQ+J0by
ZAQSPI8Mezp2iyVr7QM9ikxGJiHbhmSSaFSBR6Ey22gsaLzc+8mp/lQmZ5fXGDfULW8a7sKmnNr0
ArE7xaAv97MfotAJ5nkTl9bT1FTXAbzrQLaJAH5p4zlcMxiFVmDD80GAZRUpQF3f4EBEgbd2yU3f
ENkqDr1L2ntroSBEOfnHmqKHzkwYfdeV+ZgAVkFaRWZIBfyfyv0GupYsCbOKNq7fvlZgsUyYwt1r
zxDa56fFkoV7aXhQebiO6iH9RMKAZBWlQoI6YiVsj96fA1ssR0MHqq5xn8cK2fPoQwWu3j3CGohb
pr8BroEciKX5hgk86zCHZUod33LzZYzIpRiHLZlv94y5E68Jdo38lsRIuWqGh3bx3Sjy3gu89WaR
HbKs/iom6ylGAYFknj34MgRv/WVsMTzHJYs7DsdXt9XQPf1L403M2hAycBZlU7jjA9vn9r+WUr5z
qg/cCcyZSRrmlz/I0L7M4w9kwFVlvoRGBxjpd07VZnKjV0mQC4321UojipOWAWX8xiGyx8uAfV88
OAEEWaZQrD+SVT21pND725KVbM4T2Tq08tHFwci/tF5BA2QQvYgbDIuZ4W0YxbmuoDbG/bCL1DO0
KCi9cXKtEnlHEcnev0aVjBFk7J2XsA3Z3ruH5RNBOXcqeMsE1E8xzzvF1cf6gaaSr3NI0d2MYHUS
ZFxrGz32Omu8hRLO1IBpxq7wjTdcmjeNDor+HF+zuESZsbATOJkMnx+VkQIDKZ+P21EoJKo/KlV/
rQCLZ2OARATzfAqhfJyDoGZ/GXt7GZHXbpOIixi9DIwds/EHmZinSBGX0BOqXLevWGoZIAQHwEhQ
icWjP3oXUYF2LOe03Dtz+yc3Pfk6S9K+PRPPGRV0AZyFWbOdgnORyt5w6B0qm/192/r9mtv8B4jx
n5aNNY5Y55YLm9gUEvRUFp8Rod/cqniTnadWdjYxbe+03DbCeMiwLUrgUExzGV6PfrQ2Oof5X8Qx
Gatsz326qYtm13meubcjDllcco5um52IGopWvjCvdhqw5e1nEFtfYFK3YxwSdBQ+ZtEQYEmfVqro
96Ia9ijE13BuWNjhqLP7VwdPSwpET2XN3dEIQwza5OgSkE3rJ9apqsajgnfIo8CmaqCZzecHtupr
Scqt4tcoUJoqu/9gSrxvGpJxbD9+SYrxQdAFBIpcnMXtHl2qKDro5aIyUP5J45z4w1FiYOSRzOC+
uWH+Zc/vpkTi1tt0VvUOJdEqJtwikQwb4z+xm/+txuwXw8OKsGcCZut8OQib96BY3j4yOnFGZbcW
MayXKlgy5ikvWTD07peXLrDIROJJK7AZQkYtt3UTYcJWmBS4crdzUdyUObGuJ4RcMc3XORQK6DjW
keDGkayf3kdgB8TGzL6UDUrSoOafquSM9+CsRPwTC2OnJSryHANWNxBJXXWU1dOla8ZbE5lHgQ9W
QiBYF+zhOXwv9FhkDXRim1P/jmVxtziAEp2/Dbwdq8DPrnFvfxGOFa06jsOyhVeWTWjoSRfK+Wja
bw1oa/FX0OjQ9BauWS7RKC+c93zJoUxghYAr1FzbSNsOPSAawW/X9uK+PPqMZB8x1ZADjiaDQLN1
1VivDuE68xQzpwU/wC7cSs1h6/gpsSWt2mrHfrVK5zDPmjOLCBGzIn2jktNXY8+k+fWPAq3eMgdm
9Detex6ElbcsKxmGPmVd9tvwpW2wD1urICheYoUfD7AHMwB+Fl8oYtPY/6w0m2XZOr9DyQNUV4hF
Geq+ZAJJe7/Q+3pJ64pS0SMSJPHP6MvxtTMIp94JpEaVgLeDhU2xNtiGTr31lWOCXfikcSF/u4CQ
VhZYonMAWBOc4mscvMFunMNTytZ5ZLMceSnblLB5tfBHQoF0ffOjM7ytju1fx01+BfGGR6iUF3/E
uV5LJrLLAQ9gHnv5sJGBfsiIQTHa8YCZl+SfQe2roj0RYm9vQdRpc8nzEt+lj0ujQvfsJy4zed4n
S1MiDxLUC8Ll5cuYrEf2few9QN9n4J7CmcKF1W9GQkAwi79pAalwaSfo1PYAro7k3fG22j++MXyG
TbBvl9j7sgVKR2Ens88+67Y565kujrZ25F7HYnqzRLhBun1apqYhriJTd7QUER9wZ5IzRe9fuSH3
ZU4FoHhFjH2YhbBeKg7h2EXHLkX4IMv4cba9V1Bt+6Rjsje61Tu2FL40MRd0odX7hP+P8e+Frfg5
onQM4B3jYQahQkq4WSJHHTSFTdp9+INb7GxdoVzjlhqGApVNZhobOxFfk5yAQUUDTOb8FkzVLWLf
O3SkfJq8K0Fpqpc6KChcbO+Q6WHP3lKwFEWn5ZB/IyfzRRK7W/CF7nwX+x3a1i0JgiEQPv47Dd8E
ZiyztKh9TfnNO4jLpd8N+0TV895lpIFDRPFlDgOlEAy/SV4y10ZcIuafpWxk3HUNuLjCsQHsrB6R
ctyJSfwRRrgO0vLHNuSNZtFRxQ9BHe+uCLZ1Ur5KqaOdHAd1NBJ9z2RynyY2LHIgf7GCgG6Ep0CR
kqxGoOJ06R+9wNWUgYwa2kXNOd5wVBx8bG4roY1vwoFotgQzkVmiBuzZ9EPm6Cp3Y3fqGdIPaSv2
eJBF/Dl44DLThpgW458dyoOjm6PVlgL84xzBIUx30UKfUE2/xJ+T6Qr7CmYOQZ1d1XylMi9W3TRx
a+pvKwoeFfuQVVSRQ5vDL0XxRHqURPzsF/ELGQHdesQyaXQMoK2+Q4waGU8eS5ulfGSY6n5iLd5G
luQwC2ATVyjUqyH+FAsBKg9G3OgJ+E/jbJnqGjvj8/LaJ272KSNxjwJ3O3gptwhuOhECSsllyFjp
28iBHqY4etuo+jS96WtI6RGc9NHCW4VCiWWyRbz0wbcALE7MK+zQ+QOb/WdJg11erzYhN2ygebDy
/dJILQ1MTUu8U5H4NMiYqR2cmUnAK0o/tR9CXss2IkMDwcA1GnwQetwdkLGn11hx7BAmGyCZgRbb
NmcHYTaOrvSOyeYccu86Zce4kAcMAVsAqp4oTgu5P7q6ldsjwuSvucnATfQ5TUlzDLrgN5qY5mge
DkFKnRbWQ5RWL6PZfhqlt3d1yWMtuDGDcW9GI9Fx3VvhFEeW1e3acyrnMiL/gyKMj3yCcEBrz3y/
LUELNhp1ZJAbm9xTT1alX+mPnlpIfGYJyCRdBPi8Jh6bjPz/oXG67asS5I1rjHD/WLC1PMLETwcI
pSSx7K1xMkRwJrJOH0zZ3gsvLm4eg//EQSpJSOXajjFOQALEEGu3qxy21hI3nPTgPFTiXPAf+8CI
NGZj8lrXyzFZYkzzyaZO8/7KGPqlLgi+DCveBSsI90hf90Bcz41lfZmjfzXNmmldxxyldfAAj/LZ
41ONcVsvwh2XwKvunaafQ1pb8NcyNKXM9+42oT2oWEDUJvVX5Fdnr0vo3+v6qWNEGMwxDPqOqxPt
VGL/0779byk9Wze62gZqwKiF7GbFJ7Pu/1oKlH/NsH5wY4LM5MEua/9o5C1PT/HX74inTgosl6XN
K9NuYEL9ONL5DFPTh9Ex3EHL/LXd8suKwPXzNiKwYTpvOCwE6SqHwUOCEa46n4tmOdTRWP1CJsQR
DHEUWob9upRWY+k9iEVCBNoLp4zY1tLb+BGtfI3DQjvZQxmGu3hqjgzzhxVhOCQ15iB7s8liq27b
J+aEwJGXeDGCvJHnrTwH6eUoqeS7jg2hnXcvvUC86PavZqRu5PIelgdYhzajUUpJMXBIEULq2EJu
spDXRPUT+Agz2ARKfQy6/Ymd4u+gMSKYHpQqU1/CRQdkjGl6KZzuAoARZxm5MQxIEcDR9yY99Xpt
i7+WSX2cyfQbEBU/Whu8lx5LbXOSqFUCcOB8cD1zFBb8MUBDJiM1R+naIWN25U4zW5Xw2fLKZ18H
yJpj71GbyHF7NcJOQuQZIoFfuxzE1UAacj3dfeCHiSgQ8yUnZyrOnMewv53oyYV/txZuV3OChc+a
iVhJAMkmMrK9p2YUJ9k1rIf7nNBKR3b8rt2BSBV2SiBM2jcUtS9YmG5lM56zHi2N506MrtEity4H
XDQdjVbGaHCRiBUJ9YqbGG8KatAq9bo/6PLB4A8uAtJhby8JK11waagyIqgIS91osNytM3ywRffJ
s4IKh4BAdgFzDg+mMjWWNOfO/Pw9D7EBTqIlLjrKb2PvE++O3LAwnnOEsG5lAoSwCDPV66l0Hnsk
UHFijdtK+VA9TP63usfdRCo6K74Gdd7AhmCxRzrbnI5+k/r2KzKQCPoaFW3Uh/pM8KQ+BPZ0tkLx
PcHLHDxGvBrTVcvLOWqUi1n3KnIWmkOXA0KNx0eG4+91T5SGVaASGwvFgt9291VUf0jATonHaCOA
8w/NZw3OfD0NCWsK9nRMNB6cwf8K5/qGpAtwke+8LH8qhcJ0lQuJ/jkizcJhqZY9dEHI9LBYdB0n
n89hNSD/XLnDdJgS64jEpVmlEpzG3NyQvQckqIWbdM7vykquizTO9pOrUkyiKRSw2Zxj0yK4SkzF
oQUygYKAqr1adMH8SGfZti8mgCGOTuITiHOo+P4s0/7hvToWo3FfVhQKToZESBBOrC4NiKFtRmHc
ZcHdXu6B/k9YjU+mnm/eNIWQ/KAgZNWbickYmsXNasKHcUqIoOBwqOx8ocbi3qZ+YA0VPnPHH7CG
k9Be/PGRfpnpsGPweseCivgnvZhjAA+GgC4WJyO5BstYbmlsGYactSrvFcPGijN6OaujFvOePXwP
fXxy0Zxhr9pOi7JxKn6cINv24bxJ8upu+Pj3Sij8jBL/hEmB4CD2X/OMEbhcvhIcfM9yxvLj5wwo
Igg0oTQO8dwcHaF2PiVF6ZvHoSuB5pWYJzkqbW6uxhacfs29asSL6IIP3cjf5YzUjASXKSsr3kuH
iMlpO5IpWLn5DoiWhI44jO1rECaPoxSHoUGUH49oo2z/yRTRdzTUz62Kv03bYfvO8+TU4aF0B3ft
h2UOPAK0Q9/25GP1AesD+EGZLMEm2VceXwZOuOOdnoytDqMFboy7x5ifnSxYxaVKGBqp2Ex3eleX
5bExKZ4yDQxAquhhaTvdNKq3sTQvpmYFvmRQ2VaASgm/LL5mbpmcEKcUzgAEgUfTl49FQaMYW2fe
NQ6UNN6kDoxO5dg7bIzYWJgTJJX3zx2hhC7/JsjyXWQE/+aUNlrEwzGUwS3hG65H7grkMs9eF5zK
KHlrMNdX2kH1BS1kNB8YaZwmNz/aBVs5HAQmGy5mGYfl37lsrPoJ2YgX78MB67GajxX6Yd/Rr4Eb
vo0cGNTYL31NIVxQEkaSfjU03vplJtHX3/H8ZVRYfvyYJYy8NTq7ZWw35tz7IReb/+/BrsOI1Bts
4bH5NHnTLmVEBqyDPw3i+9AcCTvDb4kSBNN0wtUO1K5i7xYP/WWmUMoTVg6IYRSPx8w40qpwvDHC
MkOPqro9q7R+lK1/Fd4MuNc5Lvmwy+vIIGSfa+daaBNY5nIpCv5Y+RVtEBjT0rpAzb3kxHiBJc+2
DS8U2nGMdzpzrv1QPNc4D1eAR4n77ORzZUcPSycUjP1OegQUmGLDSudPBS5s5GTginqrIn9lNmw0
h1zeA5J2kzR6hx1Cmkf01Pn9Y8AvAJL8eWwXpxssz5VcHqQkiXGSkhIQhek1AcmydCNVO/7M1fjd
Uff6y2Pe6lcG0qQoAIhpuprCOrs0VE4MIX7czMJx5Zd7zys+0oa9TOKc1TCQDSbufYdUTup7CyUG
5e7WIDyhx9tYF3obZPJs+PwZk7DeSYJq0Fp5W7ZBGCLN4BRNbYgQt33KHe5Ck7bBsyAFCOKnYcv3
iOjnllBwBlNfqnPeGKIxZuewn4bu2cK2CoojfaoZVXGm8lBUAC+a5gndHqhYA3Q24xrTPy8FdNWa
p6kbL60iJcGWwEqwx64m6PqFGl/SYvhSGbJxT1jVSaTB/2XFvwmnou+QLZLztgh7uGgckNQJfBa1
9WA2dOKDltOpKSw6W36ukKs3doHGWfZlMoaz2em3UA77IIVmyg1AVgrftcjFseKHXh5kp4ufijnj
rpz/9k6xC+0YOY/U78sPm/L6CW2WTHFZFeDQxTXgHIIm+pISa1WEvDCoSnoNaIkrfF+7/32XcVdg
h3bjDyeNr2Msf7TlbAtXvdsWOdZGq+qHNM4TmpNqOJah9z0pyVhgILBY6POARE0a/QP15km1FDBi
rt8QVOzVglOruhtnHK6IAbc6M14oy33zEIr0KgyJ5EYBnzUwLW1BU4wUat1AvZP+IPvi+uquofA/
5tQAk9PW69mP/+ncZ7vWAXnyp0Nn004t3W9aGevKCU62ax/shK2orHe2HJ9VGnJIj/SU06KasIzw
omSwdTT+s7mxaXiJ3mbv1t6rEtNghd5GxPXzPCYnpeuPWuqPqlXGakw0kD/LsVlGd9W1m5P/ODqP
LUlxIIp+EedgBIJtpc+sLG97wynTLTwChP36ucxqZlFdWYmRQhHv3ZeD2BaMF3v1mDr1MwM4egjj
R+DbD3mIChAy/TWZyvvUyJceAAuHdBflBe/S4DfPXaXWpLPuXxGJQxbij4tRb0ZCykMFGDcjN3Nr
443dx8Z+tAmkdRcUxwhuaONb9UPnU98AnENOXpfQ7c2RZJ10uwjBibj0w60b0BTVRTbhHgUh58Qp
PuSJTAPYbePiHfquOlKbEjhIMdPq+wGtFBEu3XXOydKb7C1GJkB+3h93Lm4TD0SL0OgMJkPnSNLd
WMLxBa2j/+hpz2X0o6l/zXJOUSRjfVMXN2BA2ljufYwqtIC/2UeMixWK+MVJiw1Y4G+JdLPv4w/s
oehGmMjUoroOtn/rs/VMDGrDKOdeLvd+x9hQ1wRPDtRiaObg7SdPLQtCt8gXwkxPskW8P7PSMj8k
hFGcB9s9MH3+E6MbIz7jYI9so/lImUqwHvIrz2zJmbztc7MbFtTMEWtIDzQLGgE4ISBrFXoVG+S6
DT5ACKy0o23KvadZl6qlvTcLJ5lwSv81jfWiw/y28eyK7hZCAGYPsT2RKFkAHHRhTuEMGysB04gS
feKdQXbXOjeZTOC3WO7BpmcxlswgFKEJ5B0mqBRzQ5J0gkWARZO1uFxw781flUA7Z2WrmIM/6cZx
IDLB+bI692HkbSZm4TV0EnVNrVbeSLe/U/CdsDD5/V5CC/IzF+oxOeAMAgohnnx2JeXH+ByKNxnI
3yrieExJO+SZhu3B3dGTBGw/PtRZf+/7FSKBdr54brPv+5lwZbR+frLLjCKrrYbZ4Q0drk2Peae1
JMktDu+7Yl7BWD2jy7RB8xb9X4WMHguWFu5z3ebPchzp9ft02ESDI6QvF1IroaP+v4B6pX07evZ7
M6LQExPr1tD51YVe3dXK1Y9rOBSniuadawNsT+mxFZGz71yietoRO2kOcGsTJBi11NxMq0YgeWAx
GLeB13HESt7ttLoPRHJuS+8bLQNCih6DsLCVOo9Naw5YSbd2JOmZQ0+9ywgoJz/aAFWClIj7uDTB
QVXEZtJxr3cVqLCHyfbCO4F5gAYYKqxDXXQrECMp90PF8QITzrPHstf57qsw9heDE4wkuaN3nsei
wRz1OS3cEBenw5B+gpeKkOloanjzCxiGiN5bjcO9jXaJS3QttP9dk+jXtA3ui7p9wAvp8/6hE50z
cxZl8NTxDQZbs4bOx4BXJSccopdoj0giCmcYG8rdeZO7HaOCpqF9WieHRrgHFAfXCOe1Gqd76HWP
wIRXRWuNPQGbSEloucJ6nDlASAkhqlHmoqnwFCYk5IT4I+AhIYwj8rx669lytzWNhcCSezvyt1ba
PFOt/NAU/KaxyJtfrTa5gob3PEXvNibaTQBAGmg/OMi2D/ellX4ru1qDI2qG0+oL0f8lAcSC2TK4
jpnYaTy5paG3kRjv4iFnL+PsVuQFJr/pLWzqk8+JGAsr8SA2s4SWdB2PF2Kw5c/i6JKxRfQdNfV7
7LnXYFw+Sj6gFE6+I2eV6LkQnC/VWjJFV0HfcGLs1OXiAYrYQccCzLWFOmm+RanGbB7xZ21gbEu3
abGfU49CG6l59XQRUvYL12fiM10Ykm3Son/h+1zKpXgaiu6NHNezbGeCb1iLI6f8geLNThycvVZd
9NA+QBMBZBuWp4yJy6MUqGXaOfIp0eHeuXxvu9MRnX/GhRizSt6D/IDE/NgG1WXuF46wnaZJTcuT
BqHYs2d/eAgr89J6Wxbgo9O0JkZV6XSJlvzDNbHZeUPynITpqQumxzgQj703X+IeB5YV0QmtGyIQ
J4uoi8hGcBKOd5Wfn3Q/ECY6Ens91XjdbNdV8LUj1EKrSnAGs4TR2iLAETXSetOrbSGa5JRlwa0n
+r1Oq8cuxI/uDvZvvEzHSPt/vIhptDac4xE8PKdT9u4Smdu6DND0aF78MaINWoqv0bZPFtHo3iT/
OnV/Zxn5M9rlIffb27k2RL8wzWdA8NCAi9oIMG/XUIc25Vh77zPu58ElEajMEyzEyj5Nndy7Vevu
62FmSl5Oxe2IHnpogmeV9bdLwyl0rsvrys9Uvj4tdXkM8hTKrJdtV3SplbnPgUWYhTMEhIuzfqvY
p/mLSBr134tbmh/8RHqTOMFPHSFkqIGKAO7ZB7F/r0nWiiTdp8QLYPfEP6IY/9Yup44uGl9LSq6o
tOUBxky2KyLOwWmW/mo5ssQPT4EmliVHwdhDIkJxHR7NIG6rhGq5EiuGUH2NdYLzmOFSPTzS2vvV
Xmxt8kZ/VRNyS4ccIRWo/LUdNSc0JoTEYnKlfEVPTbu7sZQ57BSa6v6w9j3D+j0Vwcn3GT6FQh2R
lMfrhPJp5CI27nAUXn9uo9jaErWEdMQDNKnbD7xhrwOuFFB/GqKdvRxdSAura3Lb2HgKNxGAi8qw
bUYme68KcS261AORoKEKWdXF53JjhLwEbYAnbQ6/o8UcPA3RSc0cVBNAm63TPvoUq2hycqTkHYuZ
it7rNFTPqat/+9i/ytH8MVrcuyUdpxJA077u5/8vjK9Qlpg5/VhM82PwNVlyOI3R8Ieww5PTzXds
BFuWk0POFTRlAaABnftdDTVJAHz+8Cr5UI4FfsSyBwzm/sQpWXPheKlTRkxlcy9KKKnav1t88etY
MHbj1FyCNSa2rH+R/+Ny0vWxLymhSfS6OI5kela3b8ojE5ugp72LcWSq5E/gLgCUGv9PZNO0hom0
H2uCO4CRPnjrj0QoLef8b4d5Bz8s8MJmTMZd0Y5vS7Qq/9vpjJ5040zDaybNaUGUnpQ1epJp02ZE
nCDpoAIqWUoHuYw7d86eQRp6Ny2dVnqmtEoT1OUykmsIeLiZWxBMNi/3QLtc14/T2D+tPwBs6wUt
FzEEKC4ZR24rFtc4bHZ9FhyToX9eInWWUbJjJhNvEwO5NEscaqiUDD9kVwxtGuvdy2dQrxCmkQyI
ZB144qtAN3dQKLdE1UFj8hGAY7CkZzaoF/YKMIlCSfRaKUprZIWesxdBVYtdE1p2TiDerOOd5c8w
+jOH2DS/cNKDwgllvZOYkPmfSJDKEqFuXubgaOBmW2LH4pnWL46RJr7HKsi5dYgTWREeV2RK0wqy
o+y+l/baN0CHniYXkI7rsZcIW/WbI53xuJ5x5lsw5MZAP3d1KspbiYQFlaRKl8bmBSPvDWd+q8ke
Y6QusXOLvIsSNjYhmXAMuZm2eHdoY7HwNzkamsXNtzapcQXecFXrazy6Ub1tOw6yW8sq0Z80Ep/u
Nh6mrD83aWCnX42rC7liOXwGB7maTfQUF1zE314FUJRxd6y25TiuLCLjc61W8VBU0bTZFsWYmTs1
h+hXRcp5jdG7yORtHE7NK6xdIX5E4uT+l28ner64sR/j3ddDJUkBUjD+iFnzVilj0+XTxkGqiZx3
nNwctEk+4qIZmV++EO3ls3c4AwImNUZSngHgS4tgvMAOj5mrBocOfluqeQZO2/PtstSeEA/AD5+O
lVPzRHMcD7vHOG68+DOsWmhfdIN6BLWaIXVLli7SN/Q8TCJ5QoiKKWg/tJqVqcorvKmVNTTsp6B3
8hsYFaSy55UFl2onAxqDf+ukiqZtEHjC2Q9KU2FHWB7Fs8GwXNHc7iLMfm0B5vQwO2lInnGtKpqU
SBzyn0FZJZqGyO0RIAKVkE10l+cWlygoEtuiiwxbDAZZ54e0PgtjXqXd+eNdq60pumVCmvJoD03u
LBs/5FuuaFxjxZ+d6ngyvuaQ4WmzaRqS639SCpCbkTcxaZVssp1JTQebJuReDBqXRWexhORFsWbt
lrmF93n2QSw86AIX2Y+GQs84Wc3OqoWKfHtxMM8FqmJHmNDDmHyFCZb2XzeOkXFsVL4+bAcZAiqD
i8SYEjfC1E0KdIXl85Ep+PWWTIHNbNFiZOxWjoH143qD49+2iED0+AzvUs56nSx7mGSFS7D769JX
vospYpb28DH0rO/vphMBxqgutwhZ7RQXCKvbZI+Wuy0cQQzPpumo7TCwuPVi81UzfPEWT02t3Zdg
dkz3tIRD1E5ICoOpu8MLa6lXuwZyc+QdnoAhK4g0MYpJJo6Tvy09LjU4rtKhgKeESuQib7yxXVBp
4tGqWKDDGijKSBZMo6M/KUbkBZN1Msb3OMSr9s2UtYPmwDjt3DxJFbnhlzB9a6gkCYND5rPYTrbS
3RK77v5kLW2H72npO6IWXHbOce+7Ve/OjJaRn/0oLG3hm5PoMvugoHfGB6TrTRyfKdTxlKpEdgzH
RuMWFv9kQsDa3fR+rCJocUYw35zSvK2ivUwje3iefc/l6MxqNYt2F4dxOaHToF+eEPmAOiOn8ZuS
NH7qR8ilPUeWBus8HWT+eQ880e5yuGqtimvm/FMVDa99PAnzmFf0zjyqLXIQSfIzkysinDW1IGkx
tQa8azdZspT0281AWywn9dHOXTLXPBeoyBblRrI6MVlrFIRhH/3fsC0QLIM5a/KkxA7YMeF9Q+ro
jY+jO/srVxkxXUjH3LE8esPQtSrrI5ycPj7EpNivd3ysvCk/ZxbfhfQTXQ+QqlhCViYNiK3O8h+M
jJRGD4e6FlKd23Xde2KDc8O5CxZT/pQqsEeMCsr3yM9Sdtale850rPyk41YjUBe7mWPaF1EJzgNR
yOC0IzE0mZc61qkrHGwiu7BvYJRD0qNrdKRfkXTdOs02Dc3GLJTIrf0ZQ6xJhOh+TD7G1YOxB4mi
zLXFhIS29HFNRxsWHVO96MyfqyfirvK5OdWdbmg+zytlahZ2RxtGRVV1X9HBASw4Nb0MLgYTLSbf
MHRCTE9xJBiu3jhdsAQtYQuhMHA9axtqJPq9jEaIJXr4p/tW5Ml6LnXSNZeaM6LG5+C1bhCXWKlB
WhImwyB+dnbCodkuWQ8yUPFADgdzYITH7D3whjhmHmzRKV470dkkH/Fb2VBVpiJRpAk2Jp+HQ8fx
lO1xsWth/Bt44R41bsO2sk4eM4mb/MZpXcsHeamTLiy3Rjm2jdKrmeG7HDXRuP68z+dY+vpulKrg
cD2Uvq/0ZurtWTfbBmXDOB+sdIz6vxOWBkm/HntZNj/b04QS5+INATDqByup26K5xJ5UdbvvChpA
17y1seccOpKp/H+wxWzfuaAhG1NA06Hli/LaOH7oEwwzASzaG7dMQ2e3OEFV0Z5PIM6sybiuKlTz
0DTxDAd8H2EvqwZ0awE8fxSSY09PjuJgMfzNlICas1QfejCFIJxm9rcF0FjeYUyfwqfJ0ihdwedQ
QjA5scY+9g6OLxJO1C7y2iF9HEjL4Z1bVvvo4GAfLQcVe6jrMtlZeX9wWdsVTcAoCyneIVwhrb1h
5J1kGAgQLs/1dnC7NvmXiFElNEC6VNPOKhWmK9poVVO6coOBVVk9HZgh7ZjAtbXHUKjtJsB8O6af
uXro+qJC6Vm7th6LbdBYdeWjdyx4xHOL9BXI9sNI+ioqihK2bURBIA5lTahPSoRoY+s7oFNpuoNb
3nFIIGsWaHgWOd70NZmk7b9zOKJrWkpA/QUPIF0MiHw5J1n3UcpaLX9xQ8Vr7lKXTFZ4QBjAWB1o
FCZJzSgaf+Q/2w276iTHGavy1gugftSsYJW23qe6IkGGbklRw6CPNLaryAJb7eyLDh/2eVCL32K+
sOA6L41S/o8TEZKzA+MQAuwS5IVMQaigOPB86yp9SG2/tN9xK8yYIJnYL+5T4lbeLE9dnEHMwKjm
9C3RwhPG6+lg4VfUh7Y3NfHyFHyGpdgfalnfI6tM4j8sJCB8CFIsuujbYz6IaUjO6d/WWIPB4Mkr
7i+XgOlHG/5iQ4gZiUFkJWsGpXERw7gqZKSTt1T3PTClKgjCkSzFQNkjegxLZF2CXXfuMK41fdGm
j02cpMu3CRoRLgdMR46QmLwc3ORbGMsJYwo31p64R6eeFsOOCq5GkgrS3CV2NknGng5BB6iReHAd
Y2Xo/Q5hdEuTyxxtxfTLOsVTWSPnSIbGxP9SBAPSvRlYDIG/0SHzEnriYTzuddMbLz2pVvtyOFIP
eJa9EZDLzbVKmaJsTQMDqThhju3kgwuNd/hs7EaSZ5unanyzbJh0JAm745CUO6+TEsV81Azha1wB
Mf2TpUKxI+GeU8T/6lKCFqItXtds3GB7+vAnGh2VIzSMaKlSe0FDZWaMO4iVjHTURtBeLuP/rUBB
ncny3sdmWb9nrWMcQf9i7ftu0tmRhK5JyosEPNaS9xalB64QFW34D8NnJIVzyAKBYswiJiwaGRNy
tulte3qe4IWy+uu4irNngp4mqRlaz33HgH2aOrsgN8rzch+iPV2aebvESYm0iwwcwnIsp+P5A5hW
JFixQroib0Mh1QilSYveeyTugrmlxcH7N0EmARzSxAClnU1fzNyAAxC2diBJidWZ2LB5qkV/y1HI
He5SQ0B3gpE3bvrPMPAXbEckHgNHv2lrnPjuTZiUhQ1idhoaiJtzPCHepQjj5sT8jXR0XBMWtGyK
sZi7YRd5eSsMm2EY+8jN6Jzanx69a+Ith55qHcyjsmPscD3GSAadDHoNArCRe5x7BwpYMfzN+Mlx
oEnOlf9cvKbbe4hQQakTG+l8+sxAWs54TRQxlZlwwIs3y5GcIDdO7OcIshMQLDCEeiyLIathlGus
rwWcB8iyfa3L+I5npymKDYnhMcOvYJrL6m9G9xKYBaUJPafBtT2kxEs6uZomzRw5nFUnZJ68ZXNW
rcwfHMZhSm5w6y7leS6X0JxDD8jXg4Cbgq9JlYiK7hJrBlMzeouNxT3j1D8bTou19puTg1IfnqRw
Kfbw0Vru4J77oNGr530SNNrBy5QV5J7EVOXqTQpmbBduYXgMt1yJMfhiv1KEFNtzKfprsQQC+1Jc
5TMy0EzEczoAhMqgraGC4HTTgasrwOqlsdJ/g86KuYe9s6b4ibKqFRM3PHf4m9JwXi2NaRrVzY1O
u6pwKPAoi4LLBKqnyS5uzhPOU+YxWcXPXaHG+lYhLCGylUQSNN9c3nHAG0FPNj8nSi0gcgQ+TTgL
TOJN3G87x+Wksefb8FqxhBCqG+z40+z8rmhy7YXHesCx+hpiY8cQ2pjQ8f7MeWBT43UycyCCTpmb
0MepRjYLR2PD3WRdPN8rGD1JB4qtRSB+09DA4JxZJETMhWFEI+VYthZd/5sQZcWaj+6CYH4dObgu
9AEg40U1DKtZWT4pEYSk0c7pECDPt1VN1hfMiS5GZImavKrMI+CRkNwJh7lBhTh6qVR0EUGWJYe5
E+H8V4dypUco8jSiY57qLETNrKYsr89BbAf2NehaoFEbepVjBrSMSXEZ35RdOVi/WLhtXsA6yQRh
PJx+alAuMZETOMCzDM3zzVAno4ds2+PjMU1Ac7wDpU5JGSSceR8yNcTVY0Lja/rCab8eleIxsIle
lGm9zBwVSDANvwmoGMwj8xTdEN9azmWxVW2K1vGGG5FnE7Ovoop+B7fssV4xpHFLOMgDbaMHzdbk
ybVb06u/emxS8TENoCxmrO7DOH+iY43D19xfjEThoO2gDLjsqgnuSRCe5Odcpd0MFIZTQys+WYFj
uAWc8bygp5lVqi4CCBkxZPG9AdTtjSQAcvrJg5zj7pWAn0UjD55lNP71q5LQNaiEmfopxjilQAv9
OJf6mfCIRPwOsWgKEjmsgQN+qELbvo86GQ4WpMlQkf/OsqlbmykBkn54Srk/rBoXUDKrHZwYAdpG
CyojSVHWgzwwtrd0FC9Wx2aM8oxk7RvpF3ZGg9APpjLZGGcuqQESaTcI3wqb5fo54wycczn3zNvI
FQkjotVjxMrKo4H+2rp9OgJj94Huf1gCwcCIubwwjTrUllPU9yLOMv3YtsXcHBI76aC71AN8Kyo+
UYPWntESXEvddlhTJuTUuANzvI7NT8Pmnd1h79Y2VWXdOPODcIOMYQRdwq4lvZP0DhQ3BSoYwmNd
LdQjk5jA/2cp06eSXKiQcxp6sWocm13tiGDSW2VwlNAo66yS7HHG34zPt7Z29crOHAvE4WVf2MnF
qMRNMAQnuD/JEBxfgpwT8gZNZl4dIDWS57Isso82U1pTt9LB0umtF0nPO/lVgt+VgCKr32SkbVBs
0JYhMWCi9YOvoEh/ixbKpSbswSOeuSqujlt655kx8xVjPXztIKe+9/KguKW6DB6aFBaAw6a33la/
pntq2uAqhQFzvUjiam+8qa0e+hKmq1YcOfDe4PJrwgJHCq45ABpGFNM+dSZ21Maf74WovLXBSLOx
E1Bg7CDuTt1aJ2wTGif3jU5IvJDuxG0wZxPjS+AEtmzzuiZSVwvjkcrMonJShVv8S/w02XsR7Nk2
NuYuGGPeNo4VzU/HDOAw0Cj4KjqG5LBpJSMnF0t7sbObMLor/reEVWXwOATOdC6bMvjuRs7RtWJK
wXEn2QLJQa/ep/ZtC4D0Gjp1++ViVKCTVAxDzMvg4g5ktkwPeqQLEiU1YNU27T5HumUvC93BHRii
4sQht4EQ32dmi1SxeBSI4WB04gc6lFnxWrdzvPf9yZw8sNmwm0pUsQzu75OOgywRQ8kReRFTZBu7
HLnb9q1gcaFBVnh7CvVpl2aLueqsw8A7h8zJkqZ7A5LlPYgGNVA8ONkGQRZOp8HSJNqKFgYW7Ji1
x/zXWsryMC/DhOi0JHZBTsp64p8J+g9rqEJ+TXJEDLb4SEtUMHKEP4Rq79RFYDVxm4eEU7hDdtuY
Gp94xOCKhYOI2GVN+FRIp0D2M4rGTur97+DsqWpr392CZN2JWnJWrbGxfaJOviRLgj1LTn8SP3wa
Wo4uieBcDHpYppfUK48xeEUGtTj36pcakMIq3x7s9ooJ+bMuCAYrwuq0zlf7piCY2IdvCDluoqSP
iQNN4/wY04bsM1AmeDqAYHB7Gbvklb6XREr3TsDZNDQ0CObbVDHwtAb45C3JikAH4vkx9XGYgXYN
E76D7g5iWNAe8nlTvAARdIJfp1nwBzJsBlzYiwBLnbUt+/kqsLwsKbnH7MFIhA8ceZ7sGXZEG1kH
fxaAgsZtFjf/2gqzYUyKBxEiuPXy5UWk0WFNgnczgscECXs+HSCTjIiOOdkk+a1J3J3J9ZFV/dlh
XgNfhFgmw7R83EnL3VHwrtHZ49Wx64e8nbY5L8ls/02Xr6REsAZGhLzqbeJUO7fJXyvmaaiiZ7KT
XTiZ3tGPqkPMnaXht6/dXxWj73TsrVszxS9AUWq0kcsn6/G2TNs72aO0aICE1ySwrIYx2wmPHHI5
Rst+xhGPL0+/jyM1M8HumGgQFEztg7DxQSHt20pTHGcQ98CkVuic6z1DpSJOccneLcKIOdBt2HwP
JCUcWgcJQLOKjfR37f4ZE3+XteEpJ/PJdomVmhablzKafgcpy43p/CsP4zUNRgJW3VvHJspoWQ6s
g7feFF1cy7lbNZ+qYCeBNnORBj+OS5K6CfFdVUvwTobuZ9uR1AymIp4hAXjv9ZwexWQOBg512WcH
1LNUGv6LB9a/Ht03R1WvrL+giRuCXOYPjOOnOLJ3gydRUvIo02JDtYZc2oIpBbtghKPlqHGz0Evr
hftR9/lLGYUv6w+uct+wlNCBPIz1OYchcaRDTSfpiziPrS6/yPo8WsCUS6glilklvoCb9T0OPPtG
RwggZP+05F+Z5Z7hXB50Of3SoDxCBHzs69cltHemHC9JlZ5iRtiEdcehvw3i+TIx3ZoC7yNa1Z9O
JW8GRUBWFFDhDxajgPbTnqMrVtlL6uifVo+IBv01LOM20HyZgB+eEpekvIRJ13KsFlI/ya0u7JLc
IJh5I/fMGX8DnASaGKOipHhEBevlWLMNeRk+CaIYrnHKp8fSLxFRTl/1XLDgDZu2mQ4oyB5SPKwe
kAeeRk22j9N+DOtVZwECOQeKv6b/4DBizuOzSYlWzLO3ChmD3033NA2fbNu/i8pw1zXWzp+J+EYQ
SQ9nYzJ9WEUEHuAPO+jvkaV9ETZDEqA8aN61CblgQpeuqFjRSnmb8lKtSAfY5+hjo2tI11l43yto
SHjRFi31NmozpqHtncLMm3o1pH8kk9Wvzbk1yv1HB7p8kIbIaM124Kpl9Tcx8RfV49dgckGn8DZo
i00Lm6iR81ll6SEhIWOVfkJ5vNLXvOkD6+D5IPRquOho4XQaHtYFY2L5bvJ/XtfhUBYsKmjdeVZo
dDDhaPKX1m2uPpk8lu0faYxt16W5IaGbfuls+vsZDquXBnt7cABQV1ve1HPd1P8/XynMEaZjH+t3
75HXrYAUgJZkVbM2sjq4cbBp6/TFAX1uT6yTmBWd1UnLW7pe82xqbqnF4cNGJ5n6T/SLTh7LAucF
JJfztXKClfC4RbfPWcnZIZPZ4h860Tc+tsr6M6pom2nMT6x94NJfYj/DymJvevJ9HVefHU5LEQMs
EFn9NyrES5g67wv2U/7IlfzEzZ5vqHJOrJe7gjwirH5nrvdeWjkBv6DZQ//AXBC5vgQPNzHHYGRb
cjbiVoEffgomD92Cc1RSgcrFI8HvMyxyZABefNsFnEh4KbPI9Z7MICjW29sw0HVXJHLGrEP8MCU+
BeH3giWmwTqjGSHwG16CdHgUffLc2OFtpWDmM+KnfLgZwpFRdXxYLFabiSkuUBecTCd7jLbr/4dD
drZZSLpA73Gzd5JAwsTb5ILjP+qMcIJrhBcOIQpah2rjWW/wDu5kEx7WNW1ds3IdQs5CGcsWTjHA
p0fvUo67ltNGHi4rUeazjM22QH5Y8H66PRhLlo91t7Lq77V+yA00r7Fqz8rxjg3ezfVaex5oyAwS
4ujWT45sMbRk9sGhV3rTC5zVDZuaahDfuKlG/Tn6L3RW9kMfXIdu3ssFAnWT9fRJHLEd0pjdb9bJ
sTH9a8aXCYt555fcLct6CslkX7zyICL3WoLb9oHlu/KOptO2orZIoWv7IbpZtMA9uA4rKw8OIcNr
3VGW6YZ2KGBQ9zDO1aXq/M36ws3WjF0yoeeXJYoDyRxIOvbRndDeYVUkVHl3DccYtxY+cnblaZhP
41Cf0XW+We53TN3ctQ4bKlanmkYO9sNgmM8r3KAe8Q83BYNTVmuPh6adSjLekWbx2VTILMIITcci
+vIJVLgZuLHkzVwZITHquQYUrFEy7HUgLuvuYtJ+lQvgn2JsYNC5oy+srOBxngX6pvQkZvFRt+qx
wJ+6cJpIh/K8SGoUjAcXG+l81iJeXz9axeqD4enRSZKSdlT2WdjRYd1VJswHbtbdmnpdyZudn/yx
iuzq8pKvdG+6sNvVv7R+t/W5J3vvEGbPTIz2AQ9n5fcv6xVmdnP1xHJPvX/oKutPZsjELWHud2H9
lKjoaTUhr48uI6mbjlwFJyLnT+r9uprWrPCwru8kEI71myVLmG6agoFW45wKAjxEPv1BbsTrYtjU
6MWMALhKUKkOS1Jlv2FKuydFeJ93GCXRxNtQI60KgrQ3Pxsz40Cqro2GuBjnzj7H/mL3WBaw7DE2
6XcFsCCvI5ecyLXVxzf5CE+pIn1wPKMcdh2SLllEpzocHoEE7UdFtEcI/1P72wZV41rRxiI42gln
csxQztJsVz+Sn+CItPXtkhG6XBfnmctvBXSYKRdGOnEILEg3xjhFxkGYJhH8OHMbjjSe1/uSmIHT
IVd9/XUOSp15wCzsJ9G51MNzFxL1QRll+YAv4/pbU+i2nXxM0/R5XR3WTdP3ooeWq6YRkdCFeegG
b2vG4RxRcQyMUegBIggJz0Q5U0Dlr8C6T0QwQ2dftn7v7Sc3BhEIU4pQhGlyL+XKSUGSj5xgP+Oz
9znQIXll6Wt3Kfdbx8WZu/CQrZB+93fdgkFLHFdHI/Ga/9fac1PdNgNcBlZcJmM3xQTDcS23MdHF
bOtLaT4F21Pbp9e+RO7EIwW1EFblSp7ID7LsQednp6zMLxZy/oaKzfe+yXeHEBrctYiisqK+6uqz
NzEmDcm5l8QeYtb3ZbJ8NmG8n1k3o7Lb2bRy1nJnXTd1tmK8gRuwrZNfB3ED3fwQ3g05ZXLkbZpl
PkSJ9dzm2TVYUgKOSOZqZQZ0j8BwLFUF61I8eZeZLWzCZ7gaM6TKziREnb1wPKfj2shRzENp/6Ji
uCvW+o6ow7X8EZG5rDd5NUCm+XSAuLZR9HLXhbIom8c2HT/iJdqh/D+z5ZBl6X4NEBH6cLirY++0
7sumKN4RG6wUCaYuz2tdAkXkX0sPtR8pNOcOWmT1alP3C+utCLkmCQR3X8AWHt7WhUyDhBkMswx+
I9ir9QYHJrpdVxZGr2daM39ttHFoGfbrXor9iPgUkrE54SD5vC2T4WsI3PEgwar0RfFprQQanlJm
taf1iBGW9X7KDbJlifgQeLJXTUyDkdlw4Ox4edsc4wuAKKIiCViB8VYrMHqa4Qp4Ic7pYVyddY2f
1vauhpKA8SSs7/RXDA4VVEcncjmwFiiKSDhQe9l757Zf1fZIx8HxPa6Lf1+T1sp/16Nlr5ZLjTYT
ovD/r0tKeDQI1sv6WjNtPjEjRYPkYnRsxXPM9t6amXCeaLdW7DOwJYdVZn3f6Uo9OLiKb7qIXc0r
MRPF3V41Zj/gqKR3ue278HYIry2nqdV3+R9nZ7Ibt5Kt61cp1PgSl22QPDh1B1IqeyklWa0nhCzb
7PueT3+/8Jl485iZgAeFXRD2JpNkxIrV/I1f0dLGr02UQPTj+JuDaqdp5xsN9VDNxpFiuEuE9WWY
xK5k/6YqZiRTunY64yYQ1loWfOY4XDNnYPoSHyqmUg61HSPIHYOLgwIJ0MwAUScZ/Wd/7YblSUHs
QJ5oDWLILQ9sp3cyDYxYpxEIQEHGmLRUrZi/rjiWrwtCvhaHPxmOruXBK1eLHaGMyFdtwEnKNRrW
L1ba3KQWJWZgo3turOT1dOoIQZVUlrA92aMg24/x4N0C/mZ/Z1vX7miSmVsBHZGB3tHGY8lNnkpU
pORSYNDxKsNFzO631YdcNtu8Zo2Su8x+uqpbK5oGaxorF8BjmNY0zm2B00te1p9YnZLUWJsQUZyg
nQ7smE1NP7QEKG57tE4IH+QE6ywY7qSYQkbKlSjJVrUsMOrGjfz3MPNd+fADVAEaMT3JLcFN1Ebf
62lJKo7YApsLLvYpDhTUzqNrwRA7g2orjWeRbMGBLFdYOIKzbHom/9aS/h5lZUq8bGUUEXPJYCUw
kqN3hk2xFKaR+laBBIaYg/0s41oaulvWMgvB8bSvddbfp411a0UgaPJbmebKY5RBK/Re5DDlmyY7
nNCYg0RFA+aQxyNPYRusSW/8Bj1m7wRwolLeJYtDPi7n+M7qnTtadQhw6hgmyi+d/OhpvCQaEbt6
zLP+Rpm0o+o+aFm4ISNk+WFihCzkrySlHgS+t58GKb9S3cnY2TbicdKiG5n1K4TEghVYVP1LRRWB
8dgWF89NoLtPmMfwq3X2JkchL1nGZZ3CA0MMWdSIenyXRaaSjl/kpeSmk5mRR8qS0VuT6RQZYBwi
mlbaOgOJ+o4iZV1FPcNaj8FG4u9TWj6Vk54Yv0LCsldq/AGQfs/BFFL0KrZ5ADByK8sjV8e2V6Qr
Q4rHAkyeJu2HSRUf0YY0lfqat+Im2VaGV22qbvHvITS61Y4Deh9y1qKiz1C32jh4DaW1+mZCsXaJ
gi7yLwEz6yuLdpqFgFWRucyPJv1TuNNjBK7Hrhh85LeBrtwH6C2GVvmYctgyHNrJ78B49WvsWTj1
BPtBj95tNDkSIIcMpDceWaJkmrPqxC1R6Gb00zfZc6B4DjT3oEbeUQYEGYJV26L3WNxbXoTHCiGv
lFmHN63pJCToFcoGA8OIDcyZLVJRu8gf3wxM3xgZnZAfe5QFWJFQs/JdSBLWul7SmIpPppsBl3Ko
FYarPh1fGx18OS2NIZ1OQdp9w/l30/SA/gI7PZhuTh5m7TNDOZSct25ZroIpfJXZFAAYpHya9Fd1
DM5WVu4C+sNVHnabNk8fsBd+5O+C90U32u26Y89varkfWKBHwy3XDh0R1gRShds4QSURugHCe4gz
TN5nJKnlbNC6Iikl4a7SOGYebaUPNvOR0tLUY2C5W6A7DLqCWzX0b9sm+0Y/aivK/2lTeARJSQaT
PcF6cn4IKopCbciikxOJ+g998Paaw4A9JMV36/q+KErtGnjAPq6m+1TvtJWMt7nTfmp+eAvSZW+g
e+C59heRt/vaA/+EHOsmogdBb3FlpMpJthZlAph06ZapDdIcA201z0NPWi/9O0y9Px0PKACQXoJq
/VIGzHKamrGkOhgn2anRamsl0ylItTisGByF6XbScnB8EIsN14CcUCJvHh08epmMwtObkeAx5jrT
9/grA6C947SPjJauHNV4KF2FU73+lbC1qBVXtv8iY6GuVq9uDs+bzlNPERigZyMTkMCwTq1XfJdl
eM95yajmXm/aO1TzcG5jn6dJfoPxywq86b6OARE4SmYwSmpeZXpsJPqJ2fuR4HE79NH3TAlOKGwc
ud2GTtE7w8uVoIWASNF3m+rL1PuvmRVgoquaP8eofnDYx5mhN1vIpHgfYkELX+bYqOlr1sP7tOxt
GY8nqxw5TXDxdi3WoZf8emmA/Q5aYe1cfE/V8GDZ9kMdiYMSd8+AO2+ZyH70SO/+qrl7CGiYmnFc
yGTg10GNLij29PdqUxwQZBrXOEY9o0z4IsAfXrf69EiXcRUrBlS6+KBVWGzSmdepoRugirL9YRgB
jp7JtqOglVKwMSl32yASr8gmFCdVEPWfWoP/nOznEf+RTYhdenmFBRJ9VA+uD1PHBl5zZVgWTF7v
MSzgxzbkP1EJaFZBDDe11prm39QFEBiH/wZI731dj08YorFqSFTtIY8eFBc+Dwoat1Ur5U8s8zNU
zG3devAwXeUKCuIxz7KjN0RvfYcCUsNMwXS4bB7gFWUcSPF3UIZ+BRMB7V5uQlGGz7KiSnr90We1
pCX+Fsyp75u2f0IcWEAWqO9kTwk6Fj0CSlNZGwGNZa6iPiIvx25JJ/rrHAGWQPHP4Vwu2uwHBcQ3
pcJyKc++dmO0RWkPFd6S4aWLQB/U9kMvjGNFMGv12r4qoJEiylls/Kb7oYj6OXSboyeMO4tWUO+4
65Gazk6MB5h5G/CkN3Ll5Daiz2Zt3xrqaN/0ufY9FzGwlGrVuKmOc+p0Mmgj9oHPZK5cy9oGZff3
0OqwE6dwNc34IxvalU2rs+9cakJzHxgFYMoUURQNnWyyERP0oiZNzDUdBiUqI2heYXc+hq+D0DV8
ubPXMgJ6BADhG1iwQ13zeZ04wm+oS9+cRDnA0XnpfZzDhILSk1X3G2nMgKKR8eiBOdKq8HkAG3jl
93RJcCWB1dM20XUZwK1M89qjVnSxGtaiH5ObvCZZ/55aQvY0EKmtmS4jphxSHZk/HBMTQGXAiCfM
v2cWOHkQDc8CjxVv6OA4ge+4CoEMwJiDZpHVx3pk2AZeDinHMn8fRQ30On3JRQUwqWeImak60NMS
X7cpSLDZdJjOyxhvC/dZWFW0LcMJ8jVoI0YeQpWVs+X+sAuYJoEDUacePwxqKsDOFtMN9cbuprU+
mo+2Vr/JfphMik1AuWT03dFEMlbJuhXwuf2I45ntxpuBw4yRM80iymHZYh7KjNDGsrCxqNbMHQrZ
6EY3XNUGbJPoCKxl/ivavxvfUsdVaKVvVZu8iA63XdwOoNUDXBEVSivET8wuNvzvLQrcTVUhhBlz
JCrMFHzEwxwoMlBqmKXHYBkZBjs1IuE0iKjD+O04eqZPuWZsRtt5cjs6zy6cWS1Fp8XWHwx0zsF4
bvHcoXOZ8tpr6pYsgCaXoCxoY1qXTA0cq3YPRsRb6VkJgC5uKBmCDdbo+A7hmMOEP30CPLPROCpo
JnDfYOUwfGsz0qg8Oo52ca/j39NgSBB3FupKsKUnGuzUMLnBaM/jLNaTozzuw74/YW1iX4Fo33X8
B65hZDdKDj6ddnEKFW0tz1XfQxMpatx+LdMs2RGDm7EDv3D0FWUz5HQUBzdFKjbY9U7Hroi3ajJs
DVJreUdWH1ZZVnxfk07nygg10N239Dg8P/tMDHHrm8PWtLoXAGQfQ4oyv5sCOCYFaV3/1ocZLfmx
wZU/wf1OVWpsYRPh5dAJWTCcxbcpTmheD3RO6jp10GWua4tpqyS+s3pecaK5H6MuWOWi2Mj/UEv1
9wj5rV2mOnsXJQs68dHJJ+P2HNJWR6BqQHMqEpQ2tLLxViyvu0LSFolGqOWU106tVUeUkV/aym03
GcJnsMeDA/YWyRUeSW+h5qUcgExmaziB9BIQIC/XUd1mgMGi4qiNlb8FlFk+UhhEmzQMyNLa4LY1
in2thj+JS0J2kOtHJxQ3dad12yBJ7b1m1i8N4tGokSh7O8HYTbfDu8wPf2id+DKpCjIScMWlMiP2
Oe+ZVyQoIJbHTtGRk69t3BvZybd0H9eBXd4pdfAgJUcqJ3nHN2Ablv1jggQHJoOn0vQ+cp2KGJMr
ENSe+hI7xtOYYCTYDjZlmIariNyHkZ4jPjNtsdsElGOjQoQYwPWgophKPvOEPTumCpS3ajM99JZ7
TyJBR9g0v0+lVA5os8cqbH/UQb9pJ8SNQ8sxVok79fdyllz59LMtuggtnwQRgKoTH3zP96RFvDZG
KIyCF8935YPCeO2IGpdFUv+1OXr35RQco7B8ICjttKK+b5l0yf6tzTwoUJNsgwXBnaJPjAT1BKPy
6MSZijDtgGptQwdR0x/GpvmE+YDwifFDLYNjHSHLaIQGU14jWYHSA3HjEGqCSd9ioc7xwegGp44v
tN0QZ8RXKYa6PDjIYtKg2CrYWY/1uIcOci1LMrlSum5ce35F+oIDrpbAgB8pFMZA/VIoyBZYVHty
LAK+J7vCAOkhZTQOW+N59CF8c9hHPbPENE7KbS2F8NsMfJ7e++u0C25jPb5Jq/Y9y5JPftmXSpCG
4Glyp1sq0sHNqm7Kn1GEsxKdA22Id+hnn+LOwMGqIM+INaB6Y2Ybm1IB46zkO3UcHtEFAP/Po1r4
AHvl3uKfg3Q/qvQNtBtK0W47TLTZ2MRmj/xbMCrIlcZHOwtIT5rPomecW4eBJrEzgAhQjGOYlzXO
vZept5XRPKctYwng/2+KRS48MCbXOLNhZ2y6DGak2WwzF1jV2MKPABhmnDShBQjT+zuHpKXXkWCr
HReL1XYXyRxD/rSg9umfSb8FNN+2Hg5K16Ufywaf+4hR5DrIEfmwqS7SCDOwOEUopo+IezA6brLA
fCC2Moq0pb0XhAP0keoQ14RapYjN7A9gkfB03G8xraAxEN7VkMnV0CP8KroBew4zKXaCZ9avVSct
dx6grRfgERjX98FeN2P43+pbOEbfldikqRFrP7ooAXqmWPiklKN+FRZ0mJWU00zu8FgP7g3d2OoF
bQrNGejEqTFmGMjIBjTKNeOxiMRHM5TfGMC+hR1dcHCXp9C3xRV0YOvYaRkdRtlZwrAQD53yJa9g
omhOSzAwwRM0iJWJsvk66UZwBTRor2CRmOnBA86+jzQpPIgyoYWoi1JShEc/5AGKeV3KOCShi1YU
6aYZk7VVWx0z1f5ZoJpyHVtRee0J9IU1Gyo4aKDvmem81WTSXpveMuB8BzYHdV+Ud6TADxWaiXQT
lEZqHAEOkznsVI1ffU1Msk/90FFpBh3JpiX6ftW17V2jtyc971CYg8UKy+2Jt7zTw/J5SGw6Oh2m
Z65Kt5gGY6Jqr2atkxYzznBtNEXBGNqkQ9lrZFdfqNQ3AkZtR6/bCz3mAkryUunhY6BEuzZ0H0em
WmOg3NQK9V+lmMR2NFGZ6qE6U8Aqi0xrZ+LJ7BMhslL9kjRgzbzOfkha6xbJ3PvMrfaKEuwYpt5O
2DZJ6Mcdys8vMKEQEPLyWw+ZTrzIxLX+y3UtvNFbOlGA796i2tqC477LMhvtsfxjIv63Qn3vLYfO
n3rkIP1hifYpZKpwFUJY6HQxMq8Qd14SboaIMbNdoujBuCxKECDL6+eqMn/+WmtOUt40em4jM67e
D4axdztGC6Bgu2vR1ZgkRh5Ewuxr1Eb7NFGOua0BQ5jgibRJSgciyG/Qbc+uKG1PKbYjIJ+HJw0X
9iu197+XA1axRpNcQ2HjkVXlRcRZtEpG4yPEGvrWoVGIlsTWRwpgyHLwIhDcN5XddusOunjug5gV
uo5dY5Yd6tz5mWU07tK4U+n6qjDA0NvMQbC4Uf/UF8awaTXjJU2S74WORHRj2RkL22H6BdwcXpng
rdtgjQcHi4CufWMUcIxtfTeO0T1JT3APrLeFbdy+a97wvRmKtVareElnO8LqXumRcQKugkBbMXBA
ZTX+T70NYhOD0+GlRXHjKkg181thD8kpC3zI2P3EznYUlBQdUAD32A44+8BCNnGSwvEiTmhBOn2M
HVJSYfo1ldYat4fqoy9G42eEFs2hCsvkKUGp4ljCD4tXJpJ3IJM9wnSttXxSK2bqgb1NND1leNfd
NK2PuQnKRZ9VKN0pi9Aa3504L4DCgL+xMPRAOd/HT8exgIHZnveFuN9LZwnlREDs37HqYYDNbn4z
DTPfj+XkPyk2cgR6qSDZj3UVDltGxCi0RO4apK6bvzR51Vxpbae8jbWwNjgS+huLX3IVuGLHx7ir
3RQNVAHWBOFceItoSDDLJsMzp/EzcHvm+Rqarq90UjeWG35VS+/H4AxIQFGSQcy+CeBwalp78InS
0CVfcoYLUV+fUDAtiebRyOlZoasRMn7stw3cXtQT1qKMT5mpqltf1B9Q4z8jWuQQXO9xFn6h9/fV
UYYH0oRtpykfiqs/tSn0vKJ2rIM+NeljCsHvjl8Xfunq7hFTMOQeE6wQEgTIXAEPvtC6ZzZIuq3I
GKAPkJrSMMJqz9PxxXBDJDPpxLrk51eqiXYsqpUPrgE3PS8MY8P/YZAXux8NtserpG9fQZ4BiBLT
nWNW7xErpeni15FuGXy6F72DO6ynm9LJNoklvjoOMVFIqSva8QgjgfFMGDQwse4mUNwcCHj+Ch3r
AabNjjUe7YhK0xDqzVBEd4OO/lbRw0eKOufUWFgt40IUB5SzpZWKfaarVNgiQ6FGZEc/rErcWW3Z
vzNKNGBpzfpIW4c4MgPv+a61Lie6fd8nJUYI5q3q+dD2wKWgsKJdiVp9ZJ1A0o+tG3ui6EOZig5o
RN1lG/YmZCLhRdO+qsWXsMiOnVquHKTBAodwpFbdF6QbN0SlXWIVT6nIvo5D8+gG+nsDrwodFG3v
1PUtvcoH7MJ3Hu+qdxBI6dJkuLfwkiKLzsyrgZ751um1lcXEi56JtUHIhFllFUh7UuW2cfO3DNRG
A4HAw214KoFPFRY/B+59ozhYs/Gvo89/bSMMaiTG0c69F2Rzt0UYElOS8ZTE4tn2g1PLS7pC4GNC
3QZDMwjiwJOVJ7W1nkSAkCplzrPVqc5aKCUG2fwHhfuUly0iNEXJlHxcO43BYIgWR5zcQtY5QQzf
aLlzZKBJ999Rf0ZC2Q4gwwBJsoRB3tH8JSemDVm01sFNPBeyRHAD9fDkKPmPTDGnY2Rl7SpuaIc4
zQ7hgo1ld4jDwfJmFlLC6fOqN1sx38yx/3Qbhu1ahhB3JXXkG1r0jrqKUDGFqC0d3PInNQu2+jht
URZ60ACCX2OvdD81qKQwcsquQECTHTplgX6kBW0xDR9GE+Ri4Nf0XsdbpYTzEynV90QAZ+zTbSIg
JdJ5A+Gkeu9m1W/o2b4RSk+B0gFc83hxiv5FQXh7xC0vx3URgfrDaDKCl1NmU4tUisFox7phOtJ4
jIVAHmY9+h4GrVTkHhPmHUDJBF2oTGfCiOF25D+HA5NepCGPSIvfts4EebuBXlvnjGHC6iuqUNN1
Njjvui6+FFhlXkEeuJdyQcWowu1Nb3oHFoFd0OQdBXYi7oZOwXOYoisGoBsrAoV5lsOLDWOUU3Pn
K8xqPDaK+h0BkkMcd09ZGIIsDQ5OqX9zhvotU+0nlvBrlzLGMj0b5KxCZBjt0/+8UJ1PkE2Z1EJ5
qsbe3kL+s1e2ho7sYFZfvToDChD1KoC9goEK1EsCo/I6VoaCBwHyPY6HuOe///V//99/fw7/5f/I
7/NkRFr5X1mb3udh1tT/+bf5739h7yb/uvv+n38rOnQ+00akRfD3z49HOKH8S9r/wS6UHpxF9pBN
MFRgcU3uNTW2/nz+8tbC5eXff7t8pXaj6OLS3A8pc768q7NDRO/qxjLV4Nv5Wyw9gfz7b7cIaxOZ
lQQLShdKzDbIjWxrQE+/OX91TV14AuOflzcUP45EEun7IUn2IUep7OegLnSyqvR20PGnFFb/1R8c
dLBUd7o+f9ulh9L/eVda+YLuRKnvazjwePSRp8KgvPq7i2v/vPjk0lztx0Jn9ha9F6J5RDX88HeX
lm/xt4/hlwadMzse90zkT8gIo4Fb1F/OX9vmGn9Yqqr7z2uzlAKIWP64twsdfeOyAt5ke2+Zpr9O
DVVn1N+fv9HColWdf97IaEqb0rrt921A2dug2uyO+jOsuvjCB1i6gXzC396SDfOy1Gtl2Nv+GG4a
ywivO2MydqPbtKu/e4bZvg47DWEAs+z2WYNBvd1Y+Tocg3JT1ZwI52+xsEbV2d52DC+uG63usGcC
9Ta4A65ZEzYO56++9I5m2zoySy32qcXZAdP3AJ1xShuGnF2Rf/7dDWYbWynzER5kxcYukUec2n0o
0AHMk+P5yy+9ndkORse01YeCBWQm1Fa1p+yUBB+z8xeXX/FPW2G2gwU6aZGuO9o+T71v7IabgMYa
bcmtDVXqwj2WtttsKytaig9AXKHwD1cXK1UJAKhvBiHgDXigHqBhnn+YP78p4c72ta94qhdVsb73
6/aU9uZtVOUXwpHcsf/7PQl3tpMrLVcDNbKLfTaq6FfkQwvjPM+z5wRtt3VFSYOfUSMqtO1E91cf
XrizzW3aFiO+vCr2Qot/Jhl6jHhl/lUIFO5sV7txkwvTCEcgzainVNmqaiCgJfFNifWgdSH8aXKJ
/umtzTb2ELcOHTmMz61oODhpAz6xxiSiP2Zlcl3qETjFbkMWtE8UsOgek7U0JiU6vxr+vO+FO9v3
hoGwlQ7lUBpu/MDuyVhNY4KnBFnhhbgl19WfHm+28TuViW/W5to+CZxbQ5t2hdkfDdtjEJnT1w+2
MmOEyr07/0B/3kfClW/5t2DPZJa+YmjJkQHWHCNq2bRAK6WE45NiIRdcWBoLiYpwZzEhVsgdXcNu
956xNtTyFoyxBAcZubYz+tsCKASt7gwY4PnHWvpOs/DAQT+VJDwcMHpDNxzT3BpJdbu5+6vLO7Og
oPeIz0QAFQ5pjzQjnU0mrfcGFNTzl1+IOc4sMEQIBTk4a7YHS3jxoRDee6v2w8P5iy+8GmcWAQBb
YXishh02p8PRBMXYp/4d9tPb85dfWFDOPAiobprE1tgetAbf2yAxnU02xjD60krd2o6SPg6qPVzY
jgubxZnFAvpQCJvoQXcIcVW8I68GFVS0JqrPUbz1MUa8SZ0WO1o6xFfoLo0XbrsQuJ1ZFIBOXuhq
M3BbMRnrLu1eI8P8gKOUXMWVArYdBbUrbM5+nH+lS085Cwl5ZHZ90PDFgrpQHmgqADo2USsrxye1
3w2l/hLpmCuaCOy0F57wz0e4cGZhYVBNWm4uXbHUs/ujMnWwII2w/dYjyrBX7CB+O/9oS4txFhbc
ZqgHRcuHQzEOOCjiBLUXqa6tHYRdLyzIpVvMQgGzXwYcg9cfoim19gBPglVthO7eNoHp/tVT2LNw
4FYqYqpC6Q80Xty9G4ww9ixgV1oNsvX8LRZCgi2X4u9xWi7wGvGeQwgh6Ja+O/0PND4vXH3hc9uz
mGCUFjMTk3ektl2+qu1KUhLa6uDmqBDmGCRcCMsLwcGW9//tKWzWMcpNVs/n9pt1IlA7icP0R+KK
9IuF9NC1CtH/whJe2DX2LDZorlmYCFgZBwELEaFqJCpuEAoDu/8Zu8q1jVtufOH1LcQDexYP6t4O
zbBOx4Oi2ptKNV8mP1evk4k7MTBWWh2p4yi6sJ61pbvNwkHmZ+pQQmA5dGn13ZzUL5kGXMbrUgiH
4QntjxLuULwNGZElyfBuR9MzZ+/PDH4nLTC6cjFzZHOyV63lAwa8VFwv/axZyHDdQLWAE/QHmkbf
Y9tee+Z4V4zli1rgw4tkhARGBRc+7tJ2mMWNROkQK8lM7YBtNlZ9SJtcmyI0N+c3m7YQM+xZzMDY
KaiMkMt7Bv5Wn8hxXBnmY+oD+UT72QluK3stuQWSxiHtykdrDc63sPqX8z9g4V2KWUCJ3N4sTSQN
D46b31sqxJymFTeTqp88R/9oUS1E/ya8PX8zTb60P6ScQv6K33blUCcFFOqkR0xcSe+0we6OuNGg
+qkxbCxcXTwXCAxJ84boGuUPOqmThv+SIoS7P/8TFt63mMWfelSh+GSiO6Dnhkwb8Flm4/lOK5ML
X3Qh8IhZ4Mk0JoFlzA20Hk8nMNLMXowX3e8f9R5f1kZcSK6WPtws6ACNRb+vInNjxGiuRFH95PpA
C1UFC9fEyFFFn6bbRithgZ1/dQthTsxijwpYLNV6tp0bmfqNUsWfZZi9QjFeRXX3YaTDR6SHyhXO
QI/nb7j0iLPw42D5JGDL9pxEzWrCVPUqA9M+9v0zQ5djGVR7y7N+nr+X/Dx/WpmzmNLSAklydZJY
vwp9aBvpgdQB6wNy2Cq25++xEErELJQEnusq6mDVB+i01VWkD4wExgvXXgokYhZI3FKfAPHb2kHP
7lJAbRRxiF69SqZlUjXXfqrfED8kDV5yKEoGrg6DA+RXrmK7WZ1/wIXNZc2CSSmC3kIDcDiAkUfC
2txMWXcgi0gurMCFBWHJv/8WPgzanAaoa1ZgkGxacz3l9oF/MG25QpIFVPpwISoufClrFiWalLkL
WnDAGc0xv9PxUdnGzOIvfKuFtWbJv//2GEVuJQAoe5J6OlaYhpxUJWQma+2Hdjid/xJLt5hFB6m0
CzOOtkWSgHawEU+9xZfZvm0Qa1wNQ+NcuM/Si5J//+1RUHXQFRAP/QFsS7ZzlRT8cNmr6/NPsXT1
WQAYGwOD0cok27W6RyVSPmwsns9femkpzfa72lQJ7nyInFZ25pw0regB4ejeqhry58RKAuyZISXj
Bj1cKOSXuknWbPdXQz+USZS3Bw9pPfQeImeTlDg35CPAQAMh9+upQhbKyXVQAsyLOTfC9wBjT+Qr
+vDr+cdeWhezKGGPrWqjH9cjaFOMX4pI6pSZiJ8h1F/5g0DTPEhfzt9qIRiYs2BQ0epxq6ZHzAf4
4SOW73DK4hAjAtvwtAsBYekes4DAvLZoPdirB8wWYDmJ4FtfZZvaMZ7/7hlmcYAsUyrnlt0Bk1Tw
55YAB6y4ijxuywuFysJCNOWX+m0H9a2h2XUX9ySA63iIMCFox1MQ45CE1xaoPut5cOwLbeCl1yX/
/tu9EOQMOEphgEcGxtQRNhA3SMa+gSK4lCMsPc0sHuRsmqZp2u4A1fSusNHHU/NDaoQvjWLcRaG7
c7GKuPDmFjItcxYdiNDICkTkI42RIPYJAKHWOxNvbnQgzHgb9NWlc20h8zHnwcJR0yaxMa+1ceHL
oc7D1/UtF6i/04yHqkWCMQsi5Xr0AvSGu4sDyoXdas5CBgKXjuJUBWeoFl5HRfUNZeMv4C6/VigN
XthCS/1ScxYSps4gFtrSAwyPDNCzSQRgO4SvE1SashGhDr8fEPSxtZWugmiHU1rVG5dq54WPaMyi
BNAolMYdQ91jeLuuhuqEvMQWr41NDqDQgUd0fiMv3WYWKNArc6G16OpelGJXQNBixLhv0c5QVe2L
4yQXbrOwUIxZvEjwaupjtU4ODpSxazGAY0fp85BV/ZGNAefeftCT5Fs7jReGLEvPNYsejYkCcOhF
QAuRP3wEElXclX4LF6VP8TkCvLJTh8K8sOEWwocxCx88Uxjl0DMOyPk5V1XmvDtdvQV+tTv/kRaW
uzELHow7UtcblOjQF/Qd8X+x1O4a6e9NEW7O32Hp+8xCxqDosGA1FzWgNgK6qT34OgI2NkRwiJ62
csoBScEPP3+zhezFmEWNqcw7PbLTaW9DYSzBdTkq0sfnr7303WeRoXRStaIPmB0czSNfUQ9pA+R+
1J27KrCe1CS9sKCXPvksOOAqEAhdMhoke92z469wZ3PL+Xn+KRY+hy7//vt55IgUOdR22ndWZ1wV
Y3ukaQpUCEOZawUf0Sgq6SF1La4Lo/rl/D01+a3/UOnps1CAl0UxKJCTD6ms9BK92aFousYo6yqp
7Wsdlge+yvt+wAQX451ytKB0uLA5Pa24lArKt/ennzALE3S20bg2SgyVSu849MZHWjnvStoiRWFX
zzo6P+hpX+uFi9zBcGlWvrAc9VmoQMJ99CxBqq60DpwH7IQQtbmE5FhYj/osNHTkYGncl+3BNjXO
4iHeal72muaoOKjI1G6wRX48//0WVqQ+CxJpmyep2rX9AXRZt6awQWmv1hIUIhHT+LtbzKJEi7Jw
3/k+dTpJC7zfn0U8blPNfT1/+aUPMYsLqdXGSp+57cEcCu2QC5RKFC/vt+evvvQlZpFBlt/Ca6IO
P678W5oOqI0IjWom2gpP++4b8ef5+yw9xSwymFmYQtE2moPtSFhEhyCEP1oXvsBSsaTNIkMEFJGx
EJjYIopWil89Fyb8crCSpRlh7uv9NC1m1Ci02QlE/PqI1MqFWy8cQr964b/FJCGQ+ozzqTrorjuK
KyWPqkOMf+DGcAJmFcIU7+df4MKH0uTff7uRkitZOzl+f9DCGGogw/d+g563cT25fb5S3Hx6LZ3y
0vxy4XPN8Y2mhT9hmqr1ocPoDCFINCZ1b8wuvLSlZ5lt/6rr9HKYOCYQThhdeDq2cRLocWI48hXr
nQsH6tJdZls/lpSkAvcg3F5MGNfaaF1ZCdYbdaKjRGeOkqP4d5XSr8Pjt49jjDBiNRxCDmOteacE
j9qt3pioMWOLdOEIX0q8f6393+7hZUK1YjMgzCT21nZHSfIo1k3ZIneXQOFSUK2o7U+M3JxrR9Mv
ND4W4uev1vxvd7Xh3hfC1JqDHjXbysBqrMpPox08nF/VS9tnFhZKQJV1LLLh4IGBRzIgUlY4dzoI
lRb5KqsRyTx/n4X1PAdBanWYMjQox0MTaCb1it9D9ka///zVF17SHPmIrjc80YBGZir66EAKVIGl
zVtA7P1fJtPqbPs3JvK2PSjdAyY/d2hR7gsE4FxPPJ5/gqX3MzvtRTN1aVRYwAYNfRrv00yNVMgV
I56Cu7+7w2zPI8VrGkjlT3u/7etmV2cCQV690HFPOH+DhV6COtvuNnZITS1UGKidlj5VVWqhwqoX
NqyFPEBWsHRixCRzfOdDfbgQyBaWr2r8MyhH7pBWfaXBajdo+LRx/iy6BFcU4UAzsC4UbUurS//n
TWInakrLqNs9JT32cJ22Fa2LGF98YYsvPcQsBVD82ok7vyr3SiFZbDEsEggb5qpoiqNeOvaFd7UQ
jtXZVg89Y9KtuC32jGLxYPSZTFpueq0IdIha+z2LvUvZ5a8z8X8nzNYcGpnVZhcBE0C5tSlpmH44
SKO1NM+hOuyc4EGvm5MX3ObjtCpDjGrsXapFK46769ovtrVh7kx4+edX5Z8/njWHUrZYuaZtB6wx
msrb2El2nac9FtIR+vz1F591FhgqBTpFCnNrH6Qoe3hrCV6LUqQv+1WeTTdI7iN+hmZXvC7siDJp
ugaBhjw7pu4hWo/6ignnhR345yBizWGWDnL6MeCiFNtS9dHAzqYy84/zj/nnxYO2xD/3AFbyTe3G
o7HvIrbCFZprVOG+Ud0yKfWfcYJJr3B9di4kxUsPMgslcJdGw4DesRdG1perRsl7hJ6YLAQXJtt/
3nKWO4sbZdK2OV5sCAVqpn9Sazrsbe8a2xrlyJVnONWFecvS6puFjiSP3RYfC3WfhdifoexqDLDn
qw77ryLy9ZfzH0dm2X/abrMAYvrD/+fsTJojxbUo/IuIACSmLTnbTtJlV7lctSFqFAgQYhLDr38n
a+XWs5IIr7rb0YFSQvei4dzzeanyAVvBHRgcTnPYfzAG1ClM+UEvhKdfPX63iMvgSBNGK/Pe9Iq0
bNLDKKn2aEHv+prCkIW7jdfsULxK5O52pwxDpyspQyeAXWZwlbaO9HcBU2aKb+SmElW0kg//3Wy8
M2y6mDJ0bZvMHBuTAGgEG7htMcz9BiDdNrxEM25GNwvFBnyP4m1WRHEDDA1m/VICNXMCTy7M9kIV
pIlryf64QLLBzLn568MgDOWyESs9ke6LMCW4LsqHiH/uFxRQnOZxmbovHgWxe0FpAKtG4A9hyAFD
DxwgoJVZqIgBsrLw6QBQCG0OsHb14HI4kZ+AIeb+Yy0l7FYmWcsDyLs5zAZGucBPaGPZblBcraMz
C0DpbLpW/JYMJuxFTC14dH7FaVqew1BzLOBRtFsKeLGzzWIPov8+CZfDOnJZRpqCHpEBhsnvetyl
/KgaoJvO8yDg8HX71RqiTxea4udJ1D9mBN52KJtG1eUIm2HgVfaqmOEK3GE9t/LpNqQtXXMqeUbA
bqtR1wOz/KeCOOwIe5/pYrWRH1MO0ySAk77c7pWpretEfrNSB+93ZMhQ7p3juWBhD91cwVlNMlit
Rww13hF9jCrarGxHTeGhpcjUBjdG+SgD4bPgAG17IQqce8BwcjhrTyAp3e6UQQIEe5T/9krOYE/C
bbt6DAeyKxf5TRbuT6Q1uL7REFa2nfesIlyLgsF4EEqAEv+x2y/w3v7bMo59eyYr3OdjJfkCKBMU
MnAjwbZuZW4YMlioZU2bzTA3myh0TWH7p+LpcBkFX5NOmR6upccZJjnlDF+vxKX1PVnAylg6SAxv
vxTDTNNVpXaqkCtQS5N4QP3GLXFOuCe8HwrYyZP6PATt9nY7hu+KLi2Vqvetvu7qBDnx0tPuRyAo
XAPhtenScgu3tXu78veEsZVFhmFO62JTW8kWq1FRJzlYPbvBdVqssmEM2A72x6qnPF1nSklIeo9n
NdwB7MeMlRcfmK4YPJ6VIXt/E4Q9xn8nLfTYDhT50PRwQuoBrn2l/2sAudnaBfYAWxRXhnW1tTNG
wDalc7B2s25q9zoP3yQfVNe0fQlbxQQ8v6cBuhRBGBAI4hcgpc911MNrvv3g7NMyQgiTBXy9hEyk
9B5gS30BcxnGymQ84qz3GYzGlTMd0yzX4j+SOW5N/Vom3LIA6JvKLYSPe+Glv8CdfZh7ayXFmYZO
ywMKtEywtwtQesVYx3mknnBf9sUd6ucsIgcFR03Z+ytXCYYvny4f7XJgeSYUlwOHAT8r1Fv8aC15
KlPY7whXrYhGDGGka0TzXnEKDYpM5jJ9tbLmS5DWn6RLVt6/6fHXcXwz1QZwtdXgDzIBC2UHT4Vv
PoVPq2N9LC3rik+iEKF1i9c+yOyJW8u96oAxuZ3QDFNKF3sSWYxFJStMqUotoOQRCf9WYn0ZZaa2
DUxC4kgWw6fbjZnG6fr3N+PUFW4QePAxT8BUewFX9wcjFUwU6Up4mB6vRbynlioH2g9TSUwzttU1
HGT2qHzzgaQoeLd2o2gaMi3andkC7F0xmZTY3THqvOSVdYT84AnnuTsZZX9uD5YhCH0t2DNvwtqF
sTaxh8E5RZXlH+EFVm3doSq2Atcvz027kF892JOfb7d4Had3Vv+6uhOrp2oB0q1NqBftBr+4L2vx
+2OP1j7+fgATHhIVXULmFKbbrIMTJ69Xws/wu3XRZjH5kFoMEfz1hCKoVYE4ywoA8Lv90w2vW5ds
shovu/OdJommx2J8yDoKh/l6n+YwH6FiJQwN6wpdrgkzbAJUmdskdskeahixbOw+/A6I6hfslsCK
BKsWGQs83pX9sWFy6QLOsi3yabTqa6fK/dU0BFra/Hm0gZ0rUfXgOOIUWuPr7RE0vR8t7H3YEgJh
ujTJbC/nXEUP1tCtrPlNL+fa5JuMAikKtd3FbhLXx/4U2scwP4PxLhVARaQbd6B1drCvgpflykQ2
5BhPC37AiyuVqrRJsBF1t+BewyyE83E7p+7aXtA0F7TAB28xne2CNQmbsu9w+kyqwDtXYOk1gFNl
Qf0nUkBah8Dg3H49pi5pX3t43qWp12EueHMWPnTdMt45Keo2CIHTy+0mHNMU0OIfB9+qhA4Rn7AW
fAyHwMIXCikG6zG3VcdelucFAkL4JQF0MGyXfHkGR/2JZA5wKPZanjB0VNdzVkFk8THom6So7ETU
9XPkU9g+jqfbnTTMRaqtAlD3Ny/wjG0SZ/BRXW2rNg5sAYdMbn9GmD1QGa4sZwyjSa+/4M2st31v
yBoxNYnPvS52mXcCLeLr7V6YBum6Tnvz7DEER6QfkO4Ur+/syX2CMe4Bau+Vn256/PXvbx8PXZ7l
w8Q66WX0R6HiK6fRXWmvHj6bnn8dsjfPb1QI9mGvgPQYs20WwQobJe+ghfuwQ/rYAGkZAP5kDgk4
emD1zvTYo3p+J0tfPQ2TM640YcgAulqzAY2BDPBuSmZHXTVR3hNYh6clokccAfCtzfw721d3repX
FmamqaulAKxfawXYT5U0g/0KR7lXEnZnioWZY7VA99Hhy+2xM3x2dKVm5LK8Ug0Kp/oSPoFu+qok
rh9mC478POHYJ8m8oSuDaMo5ujCzt4FFhydklWS8/c2D8C88bz9Lt3os+K6UMOasxh4AZtjNRsGn
KpRPgSSo9chOnLH9h/pLtJRQVljwihazcYaNUVeAiNnYjyl8yDOYksONfudinG83ZZj4unDTD+Ch
GZQ4uwHv/jHPaveKe/GX+XMNqnu6khwM74/oyQHLQ3hLjZj7c/3KlurUMXCxafXgO9Mz7YAGterD
7f4YYkCXaoo0G2CVjROdFvJdeHNuIkd97uZuD5ANeNWwDS/YA87WVyLg2oN31r7/p9wE+6VvJMoa
4EEVguAxwtoxJGc6y4fCoyt7XVOftNQBH5wmaAKvQG4N7mBctqucBv6Z2QssH5KODkBNBM8BIytD
aJoS7n9z4ZzR8kr0LpKcdDvqUvhJsG+qyL/dfkOmx2tJYxJDPpOClgkNqv1VabSkMPQTLf1x+/mm
V6KtGeDU1ACUjef7rnqWgj64cnppeveUwzt3JUkY+qDrNy1oCvjoh2XSNoClh/AcD1NYIBf8y4f6
oEs1/dRHSVsflUkJNwC2d1QEV9gR/x77E06M4z7I4ax1uy1DcLrX5P7m02e5Xe4XE5KN7MNuZ1ko
iahLMZ0ZvOljxSjY0+wKlSohQrvdomn0tHRQpZGL0w6M3lK1vzgvTixtnzhS2+3HG5Y5uiRzlm0E
7qBfJgVLXyMWwUQfNrYfe7a2TshzAt4MAAIJzOy9b2NGgZ6FdcPp9tNNr0IL9EKwFs75+OUZL+9a
V3ztG/ts2yBNEACpYM9cZXx3uymDGthztShXCpZaHvx8EpaRdohxBDltaA/0kFT5eV7yT51SsRUN
Yo9E1gOS4gcbXJ+Vm7RFVVMlrHZlNphel5YPRBZJnCW1RZINudqnaeZu/AwOErf7eZ3F7yRoV8sG
JAhAIguGIoG44OzbQFIxINFFee9N5ZOn+ErSMUxpXbYpJ+fqJTYWOK3upp0Ll5QdFPbdCYt4sdIT
UxPaokCpepRlMxcJIB3ZPqcFFCe4At2q2V2rEjC8in/KjDepwAVB1IXvU5HMcGxUmxKaozAGSwB0
m9tvw9SAFvleljWjP+WAENshhT1t/doxb+UraXjT/+qD3/z4MqqzBtcPPFGjt2wD6s8grQrv0zSC
BOy5bbcRJcL1dkdML+PawTeNDQ7PCggC8I2MQhjR8jMVkH/X/qq1hkEI7OlCzMZZpjzLMVQCfI1N
irUlrs33zGvvG6u8h79v7AN+WqIMi4CTQWz5g/Ts0+3emV6TlhtKkaqZ1j6CBgpGWIxVd2rO85UU
aho6Ld6BSVItZP886TLnOxZ+e+xJYP6fy5Vjb4O81Pv39zfvZp4Dv08rTyQKpaa7IFi2Yx8eSAbG
6OKDAW9lIFUFn3rJTjMQU7eHzNSqrsvsYH0DS3Umkp4O3ZNduChu8LpyD9gF8J9YU8dwCwkBOI6G
h7AbnTO2+2v1Q4Yh1VWbA+BwcLIXIoF9753CFSaMj4O7MopWQsswH3TJZh4Uw0xLp0romAOMCuzw
vKo4NSzXbC0lONKCNjNwqySao30WIVRRH8xb/5yD6fvBd3Mdtzczop5buwLyFRfgBTt7rmq2XQY4
b8lPbVM9w3nzME3+sanJPurVypiZ3omWIXATNkzNmNaJNebwbvaB3M1yOHPnHu//3O6Xaei05ULb
swgX+7jX9+aOQ46XDZs0aLMTtYtnIA7SlaRtakbLBsWw+MXo9tgQy3nXC/44R8tjNIGabM/V08e6
oiWFEub1LqqscHQx+F/SOdh7EEHVldhiucVWEo/hA6HLNkGcG4eaYWPPnOY1E85ZgSKMslzAMKen
rFnLP+83AzDJfyebj2rRsSxx0IPyWOdQDLQ4NNXED0VALaAloTMIfFLtbo+bIe1QXZWpbJT1zf1c
JanLHp1GPhclpK9Flx3C0P2UL9Nu6geAxpYz7LVXDuNMPbz+/U04tdkiZtcu6sSx5a5n9aPg/R74
j28kkncRc7e3+/b+thdGUv9tJuzdwmXCF8lY8uxYIpw2qON2gKXt60eSwvsCFm3ZEQIxAqBRG61M
xfcDl+oCzS5r4UQe4dKXE7jNTt8L76XFccXtPr2/wqe6uWWB6AfTRckkp/3BluXnCKpWSOOKOEdF
QuUPB08EK3PD1JaWHkhtB8g9rUzsrCl2NpCqcKTdB8x9mqNK7nzkWbJqE2gaNS1JAA9etLWHxpom
JxsaoJoQiMw5qabVPPT+V4jq/pZNACVjO0mJsxbrrsNJYItLgduv5f0URyNtl5ABtuFbXlUnQxe8
KIXN1ky/yNE5ytUmDBsuqsswsZ9v0qGQcFXp8m3a2Ak8Gn+hvPMLbfj3wFY45HOfGQXZUgIpyfO7
BhuwampWVqymTKGLNF0eWY1bDBDslPlRSPo5I3MdMzXsCj/bw6oCFI8yvXDcGnVtu7a7M4ysrlAE
gsrjNIScpuzqPS44vvPcvpRh6GwGXnxIG0x1bSKT6TR29rUN3OV1tHyQXv3JEuLn7clhmNq6Ayat
geqAw0ad2Er8avv6AGDOU0joyurE9HhtobDYVYk6EmRTkk47XDWB0MZ/dqX64OBoWWDIBppnKaa2
0wa/KYMF0lJby9bz19xITW9Yi3zUI2Y4SsjrhEmAyFLcN/fzCCZmzbdN36/kMkPs6xJDxh0cUBRY
08Nm/+8wuUfRrJkSmcZfi/3cGn14ZEJoRgcQKUp25Y3IhxwH/Lenj+EzpmsMu3ZMo4rYIrkOjVjc
P5awdkBzADQMGOTEo03XBJ/AIFnJZYah0rWGHSsm0ilM1yJt947PvteZWokEwxdFlxWSrBIysvHo
aRnKreOMcjdWKEQFrCncui5M+XmKdA+9SbsSHKbB09YA6ZCB6FZgcg2tdeeH7eM1X4k26uNqBiWv
HOWl99l2KfyVBk2jd50lb9c2IyYX5MdQTpIpj6u+Rw1KHXy9PRUMGmAQN/77dKsWAJFC05LkIige
qS/TB4BnxI7gmHU7DIRtcLMTbDwxtsB+CKh2/Gp4yOr5o93TssHCcaA8prCouW6+mVX9FFW6X+nc
9Rn/f9RGAy0RzNRtonSYyqTv69dqbF/HKrzzRBS3aXG+Qp2u32zcZADFPB1ZVe9dBfJJRU632zfk
oUDbQtS1CiI3R/Nu6L7UY4vzcgXqSJD4IOjFt9sw5ApddbgspZuCrIsDMmtB5RcZYpb1P6gdrBy8
GJ6vCw4lQQl0FOHuQpTdwaLpCbTRhwh71ds/37Bw110ooymAfyiu+5KwDnFlwYefVsgvqej+RA1J
gKBbWWuY2tE2CHNTjKiQHEWCA7Fz62RJ5Ir9TID0rh14taxpQA2xqosQAXcaOhAH86Rx5Ge8kb9t
76z0wPRoLQ3MqRRuO7s8oTa8MtK0+glL3ZWJahodLQmkcmQCzKkSt+Z0a7nBsXU7AI9y/gtYsQcy
rInbDdna12I9hSIDulhVJvBn7h6yYflRgrkWZA7IVw0WezVI24qszS3T1NWi3w/6qrBJUCQhgZLS
r+7LsJzBW1RrxxCmV6LFdx70DuT6AUuKGihbuFJ4e1QErT3d9PO1VQA+LwUD5ylLxmD+2nn8UIru
uS/yldMgw7vQtYaN5VZDWECoVww5aKhTMG14Dlb1TOeXYaopIjKDc9cAhePtUDdkQ11+aNe1IzvU
VCEbdrtyqg6oKEtRTAV9dFCtXeUaZrIuP3R9R3gcRLIkE+I8zg09TCKgh7og3aHrRH12wbv8WOrV
pYc8BAisDaEG5Jw50a4JJys8DMQq/I0aitLe3h43U5e0wG+B07Np2rWJW00wPrEzMhYb1eMiTpzL
zB2dl7puXavcoagyqK2VxGx6W1pK8Mp6Qa0bdK6CWwFQK+qVWbCrTMcrZ6z42NJG1yCGKKIBabLq
Elx7AXzeHjxcJtweNUP0eFrw1wPsGmGCjUe7fD933RfWyCPsuVaWtKbHa6EfpqEiKHWDRG4RkzwB
MDsDTk3cQHUvkDrla84kpna0JNCUTEU2vHATsZR33jKQLfPHZgOG8LcPjZMuJeS4skFJS9onpVUE
v4AVmx7n1kkiWn++3YAhz/yfmLCBW98s+ZA08/fRc1549KgKHqfLpxBmGjB32NxuxzBSupRw6bzU
Kgu0MzXHqev2OQB+QOysxLoh1evWkJOwB/AD8yFRdnvdjtkbztoPHsHRa5ferPCXbmrSHKx46GMb
trWtiWyKyINYiMj8VdFs+MNw/HcH/F62VlNkOvuhWnyjBrUHtNGSiQcKANxBLA4ubjhC7RkG8BmH
yxYg7wQ04YVJfB64TI8RypB3nuMA3pzW1gYZtvqYyQfV/SMHN6hnmG7IJPWiE++Bf66cYzuticRN
c0NLBhnvVSPAck5w7fIAbckT/F+xCgzXjpRMJ1lUSwfLwBaA4KB07jvWgcZpg6udji9jV28Ec37g
pmfZ0AlgZVwdoBh3TV5p6peWHWbiBd3IcDC8+Kh0VyGLPa/7NlVARN4OKsNXQFcephWY7l27tMmU
pSSO+BAC8A2geYyNorVrYYi5Jqw2BJguMMQ+IyxyOrZJIBbw0gHEcoezP1p++Hq7K4ax0mWF1sjn
FmXhKG1LXfHNXYYxycsWZs9eLv5+rInrKL6J49m2+rF04U13LdqxwB+Gb6xbxv2yBnD7pxF5Z0Or
awnhHKJa6HStczt6h74N653vwecUC4QqJqwA+3tG8WEriulAlRTbSOXtJihhx2ahFg6AFWn3MfdI
Cqf9bt5YWdbuRecnTWtN27lSHWhQ6vfHRkPLMH5/dRNNqUi6Fs7m1tgpeLfYzklkdrCyJzK9U20/
ATsr5rk2zuDy0K1i2F9vB8c6Y3e9si8yTUotbzjLAL+IdMR1ZqnqF0umfqysyv3YEoVoSYOHWd96
Dk6S8trdyuFH4DvxDMj47eGP3j/7IFpugMvYMlSM1/juHlOQiWacj0WYIfg8EueMLVHcziuKXcMn
XtceDiDWen2PjkRO+SOtIHMLgkfH7e9TqwBqjk1yy4K1XZ0hJelCRCfE6gE4T5wew8Q/nuTEY5SS
ZnEV2XDtEmLlkNrUJ+3AILDaTnk+ppbIQnqxZwGrjWrx42laQEn3Wuc4UIWaCDu3+6+335hhtumu
kEvY2TNpCPQaXQZXVCy9Q3ulN6ZBuwbQm8zkToyUltdUiZIFzFyxtVyyeOgj4OaFFwJojW3E2l2s
aeS0uCdV00WZw1DBzlyIwuz9jI8ti2Cc1rqHLPXiMOw/tgp3tfgfItwlqOV6UA48sL+zWd1LuPIE
fQ3zAjqtWeqZeqSlgchzQUzjk0iynni/aVcOv91wnM+VYssvJwCuPSOWfO2aZepXotd0LuvqySGH
Fseuwy6p4J2xkPLHCODuKNVpcPmxgY8wEO+bAHiu2AbFwnbLL7cnoSFt6OrEYmxbiRo3tCucaU+L
oo6baY42Y5n6uxFLUSqAmJ78wNsIpy5WXqShVV2suIxON6rc65I2mLaL025Zs2xa31tinDk/RND2
YEvd7RrL293upuHLoVtLRg4ZloIFXdIT+mWo25NdZptAVd9vP94wY3TZYt7BozcNoi6Bm/yT4uVv
1y/38Fg6ZrI8uq6HUvQ1nYqpJ9qiIyMhndqo7BMmxN6votehrj75eb293RPD6YOuYfSshslJTH0C
esnG66PvtJ4OPHRBPqePMrM+f6wZLWk0XBFlE6dPxqo/8tH6itKkl5nwbTSH9+AKPN1uxrRQ1zWM
cxOGdZHSPlGk2MBAey/n9JD29SkDDaICC62Y5HOfCciWxufbbZpekJY98BG2ywVsSiwiwuNQ5ihH
XP5Es/339uMNqV03kWyKtA8LWCcnZZ4dO143MSceqoD4pg3V/nYb/972O+vOf8P55vtRVbJsFxXm
l34G6j7C/PWPLsVZcZhvvYxvF4mwLckuql/6yo9hmXysmtPkvNp+vhKxBjM2qssZowrV6Ta18wsw
XYc0HOMq6LYlmWEd8RXVsfFc/7AyN+bTHj9uKXEaM8NY1fk1gkdbQy9M2Fpy/qdIf2c4dHVj1ZGM
jyrjl3AY/qBG/zj41Z4HT13k3bN0j42mzKMtVKRbwrxtOe1R1Ht3/Y0+2TMOBh30QQ5fNtAhbBv1
wgOxJXxe+XSQ69fvvV+nLV14qTo2R5JfgqXfZBU2CvW56tgOevPYcl6APmIxF9EWw1SifhX/wJj5
XhTPzmsw/8xYdPGsAlxGmFSq58Ip9yP9tYByAGvE66Ixy0/XhSRs+2O7ye+8/jHAf+L/KaaV+WYI
GV2BOcG6q+tb0V8WP3xwUBpFVbdVTrty9G0IGZ0S3ldupNSYjhdOh0eoxHYSzltuFr76XbGyczD1
QMtnjgNTPXdu5kuzFJ9bWnwaGr6Bs8bv2wFp6oG28KmlU84tFdNFhnAPrijW91Fg/ekW+SDaZWUi
mRrREtcCSbAPsGp68XzpyW1YpZW/kwXxVdxhb/dc1GW7dgBkEJdTW1vvdCWSGMFm6xJZw2NHuoeB
2w8+NrhdWdO4EcMrQy1D37SHoQdOAd7jKBfuPlYFQHUhpp3RjpPaCi5wcqq+LV5dzLG35Nm4krze
/4oSXYE5SkfRKQjCiz8344PdAEeHY28rxt1+uZk8BzKbzhN/bk+O9+ce0QWYA8OVquim8GKPvX9f
g8sLY3Cs/TGAa6Tl99c3RAeK25lvu01qh5dWoUIckHNvBxbccADoajyGVsH3DP5exwxVlcfbnboG
zv8nNaJLLx3ReUVWttEFlljWd5H3zl9RkY/ZtBJdYalGUmYM9KwLyNGvczv/iELrrhgBTA8/dltE
dJ1lidNSgeLZ6DLYOKuor0eEHa7Sp3l6uj1Cpteu5YQKvmQZn9AAjqiPMD465jR9tujHLNuIzgwP
qaO8xubRhXYS5ONga+fFfaDKlTMEU4Ro8d+W3ixdysML0jIcY7YRb39wGd5Dqfejbdbi/P2URnRV
ZZHJIRQo9LugLBZy7ox06adoCFP7xMHXINuBOeXHolAXV5K5BcaQVQiRdmYP4QRD3Lbi6qvjQC90
+40bVrNEF1D6VihT0nYYtCbn9xaxHLKrFyFZ7NT55BzyZZzm2LGb9g6VWtYXK2rSObYdkLFXNm6G
sNTFlCRtVJbOyDUhSkcEG3HUHX5e6d31O/NOyOsiSgGTy0A5qX/xZLbjlG5KoFBdzDoVir0LHPVm
gHBw01GxlyUWeX3Pv4Qp/1hVENFFlpxBJ996aJ6k6gl8aqjjFufotO3KjDfMRZ0nDlYaLmCYF1wC
oM0Su2LiDq6uYwSx2kyOQNevuYUY7npgg/ff0x9AIcqmbZzg4hV824p9O59CEOB7AF2cU0itXVjB
gK14hY8xS599sdJB09zQ1g+VC/aFS7rgEhbNXePW3yU8Zm7PDdPYadmC9BG2VYUMLhzXfveezLFh
o2O08fw8f4Rjane43Y4hp4baIWpKc9HY5RxcAOkMdxXLphfAxbxdgWXd79tNGPZWRFdjNiq1/KaJ
2ks98dNsWc9Bh+X4km4mUV1m4FSaOfpTFvlO2LCxkaE8Dri2gPH1fVnRey7kduWHXDv1TrzpMk3B
lDsJYtWXaRCnVsqNDNxHn00nyaMdjgofUSn2B0jis/LW/OYMWV+Xb9adirzMCtVFQuAQE7uiMs6h
Rty5aRXGKa/7TTMq+vV2D02tXWfTm12s67PUSqNFXXoWxqWdXnAOeugGgYOG4Oy1a6XyprSsG0V6
0eT56WyJC5x4vxZ5+VXyYAuT2AwCQJZt1Fx8GQZexsDDLPEAE4/b3TNMVl3KSag3Oou/CCSs5nHw
xUu0kJNVjp9uP96wRCeBlkbqfBkKhzcC60r/D/Pqx8mOkE7Yo4SRRcnpFNeLvWdR/gg3ZLWduXvo
A+uD705LJsLxx77tU37xheqP6dide5W9VkU/7cJ02dNozUr//aNIoos2R9GjQLpqu0s5Nd+oT45R
Xz41Q7cBiWaX5taR9C5YzmsRYEiSun5zGCRrFJQ2F2At809hNM87mE8EKzFteLqu3uxbF0xxXnUX
mw2/oBN9dMpy5YjTkIJ15SYjVlkRl3cgPeb3Y+c8WcsIu+DivvPXCKmGXYZuF6mUR6MaHq6ozoik
F8OqM2hjwLOKIHY7aBbjyoG1NRzLglyCb5N78+b2VDc1rCUKQWhI0qDzL6p299YyfZ2b6WRb2BTy
xi72XbhscPG48i0zvaNrOL/JSrB3SlvZUP8y+FF28LooOsATl3/oIILopHAyTmoBPCC4sLoKrvRh
EmNf2917bbVmaGDqgJYXPJtYFZO2d5kIXOl5mRVxptbk4aZXocU9Cjy9cXEc5yK9bDhJxdIdjqKG
3cyrZY+O4ZjTTactG2p75X2YJra2tggWVcLembkXfBBhuN00G+nkaiN9tamHcE1QZEjW/8cIt7yZ
Np29XBaR3bu+fHXcBs70HzviIrq60/YoNjS8dC+N7B9JHSZ1nT3Yc7iBS/LHLGeILugkCpXSbgos
uz+2+AAEPQaJBC7EQ6s3b4ZR0uWctMBxU97bzqULsyXOsrHbVFUk/hnn7G7HuqkJLdbHOlcSwHb3
0mbBHqKukxrHB7C0V76apsdf//4muuuZuA1xJryIwD37afng1PMLKotXfr0hPLxrTL55/OKM2Tza
yrn0HIrtXDpTPLac31l29yqiXG4a5vUb0bF8pT+G6NAlmxU8hxlu65YLfLw/uap/HHJ3A8jBVyab
lZRlakILeaflRcYWe7oscn5lbExjT0aHJop2ZOo/337rhq+8pwU5Lq6WPLXYdKn4QrDjqj/XWbnL
g+xot1EXi8h/GPoB6rcB+77bTRrSpKftJSCwVnK6ntk69iLiMcf5QxVIdrz9dMcwarqQs1qqquuD
eblE5MkmxS7sloep+oOj/cHy44HDyMZn9yJ7LTMoJsImdkK+swb/rpzVZihXxtWwxNbVnsHgO7OT
58ulCkLAKHyANloVfY+ypd0Mss13dTh5KwNqmPv/p/jMU6hUJytNLFj+bVi1/CrEclROsPXD4Q6g
op8AbKcrSwJDHOsCULtzKLS9C7soynhcqPw5nFiGm67o5fYLNI2clig6As5ORuwMeWjCJZLaO3xC
ygvJQ8qDs8PISsb4t517Z5unKz/dwgmKNlD5ZYZJWNmcMENI+gifnX//oRLRnOZmT/JHXBvNbERt
83gU+KYra4lFGuHg+hewnBs3P1v9vHGKIR6CZ9Y/iz7bu00A3xTsVtUVijS0/aHn3xb6Oo7f2vTT
VH3LxXMYFFs8Gi3jvmmpnA1as/xukzkLnAH8zViTTYTrvbn4PLvZDjNn37bpEymaTUYAXErLrUf2
vGwgZdr3UxGzTl7Qiet9VOjepdbfSV1m96Enw6ZxMwDIx4c0a0+4nRpmbLDlmRXB2Won3Is5X3Jc
zuFHt3ipt9+jaZuka1mDLi8sktf5xausi88nRHn/yfatUxMsY0xddqATP15vzmq4s+G3vJa0/7LS
uGEPrxtuSg+sEKgccyyXxKaf/uACD8Mb8BYVF3tE56mj1o+c5tvb7ZmiQkujVV2Hmaj7HPuL5mL1
8rgodQ7tZeVLYIoJLWWmPQW4xmsYABXhObe8rbIbsWV5w7fTUuDa0i8+Ft660HXw+8CHDopdihma
KFDs29gLplMbyGplXhjysy5wBQluKUEjiBI/tVHszo5OoMAVg+eq6p5uvw3TUZKucYUd02At+GAm
DVyFcqs+Laret4M6OYrfU1yo4dr5nlG2iVh1Kr3iJXfZz8ZumtizrJV3ZlAuEd1aUyl/VrLLQ9Qt
TSzGRc0BFKk/0rfOJLsvxulX3jb7tK6G6yH1zkrdNQKAaYS1DBpUVj1bVRclGSQqAwqlRs96KIvx
HPjuWvLEsuqd3Kmba0qIn7BqL3w4RU7hd0mH/CCV498HeYVVA8EU2lYTvIBX3qchmv/d8L9Z3dXS
duSYcYp7zwg+dPWPognvYeT0t1rqkwi9Fh/XFNae7W4oor+3GzWNovvfFWWaddwa+4kkvBi/5Ll1
Cnpro8L52Mk1Oo9h8aULX91lsbk/+m7ilgBbkf8xd2XNcePq9a+k5h0TbgDJVOY+cOtFUrc2W7Jf
WLYlEVxAcAHB5dfntOcmsTnT6hs/pco1HllSg8Ty4VvOdw77ooolaJZ512Z10pMFfDSu9+QBinZh
Ik874O+WbWVHHCcXpTlLNN46uJX68c4q5wcoglzY8mc+fo1/bYaetyC7cUHHDZWRdtKgqDtdffJS
TurcmVqDXlu0aDg6M0fwKhn+0TPBmx3UyuiumgZgjom2OlSF2z7NvmegwtSlV5ABM2PnxNT7/rY4
944nE/3DVlyWMgUc8eQOjN5VN6XHlLEHoyYX7O+ZXbfGvg69UcASlONh7P1vhj9vPCZ5MHvdXd7a
l07vGQ98TcMJVU+SLYw2x16MUx9DSbhAHhgZ+ebCW5zxSK3TwD9MEupT9rgIjkBeSeB+xjlsiFcd
0ZAoPmfaKJKq8cpXpF7aD++vyrkB7Z8HTHW1gLxubo42pBa2VTkYUZpOw01hC+D5C6YSqhowEyzd
JVj5mSt5TdIJ8Fw6lRZG9Gkmo8UTH0w2j2FWjTLJtHgdDHaJ9/rcUCvnopHu1DhO2xzBEVI/d/Oh
q+AajiN19gT0UdeMsf4SoOHc9l5ZiNwt2tFLkds2qaR7MM6Y1x3KxzuFouIFB+AMjbe9BrnStuXM
1Dk/gtPG96uw4iTmUDwSu6K2QRhhhiQHwJw858oO03qMVAnEWMUubM4zR2wNeeWqHxXavrqjCc2q
sLD5HE1D0UcZKo83Sn36pR25Rr72HbREGyj3HrnLrtD98tojVe4oYy+mfuOp/H4cLzGwnLlGvkfC
P5w2numeuEbbH02UVZ68CfLQ2ZBnsa+Xfps1HRTrBw6w6uwXW9rXl+Tbz83jaQv9MCzNUWXRudsc
y9K5zerqzhfeATy5FXhJxws5yDPn+vsW+nGMxpSmiR4ryNaRQ66tiKGPp2rs66xX6MMDb5ZzqVH2
zClbI2Jb6Br6UhTt0a77R1nrZ3OwPzjQxQy72Yl8LuNf2xgrv8IuGFu4McE21k1sTM1rqdO9pPy2
dLURefhHZYhv7491rgL3/R79Yf4Ysiup6mR3TE2kjzooaMaj1xpJmQ9qSyYXSKVGtVvlu9NXXlt1
FaSQ3LnQlXRu8Va2xK/Y4Dluq45yMPvYbgiL/IwNyQjh5I0YdZsUFHJURiHlhWvgzBquobEWqF61
AUm/o+dAALNp0RqAyKW/h8sYVSlE9zTary6YsTOX6Br72k3SEjP6Do/ck/k2z/rp2iQjv4AnOfcm
p3//YeGmdnCzYiL+obXmZASrVTGKjZNDrrRCzcKrzQuB67kdsoaYKhQzIWIt/IPNxke0UDySsr4l
6RINtONBafsf/LR71LTfFvRSaHRu6laWo2lKim2ZZcd8MX0cZW+8XwADvgC3+O4r/Y2X+xeRdjyo
vSwpDIb/NNV3fmlt52GK3WmKBPs6sKfWfGjrJCN0x0T7WQkZWSKPB+eBlmng6C9QNQ2nHk2EBtRq
6A730yObeeAaxAABNtvXwwWH+YwJXUu7E+53dFQwm7IuNqDpuDo9xwQFCZODGfl9G3BuJ63sDbQi
NJq4CDmINr2u8wwpIi+ELtgN+E0efbTNXjgPp8X7u1lfeSnDkpuUiKk5GqzqT4IO3Sc94uIuTzQU
F8b43t/5d4OsTArkZ8EKCRT+URmJAwGlDhvX8GUTuLURd8ONdubPtfhETcC2izKSoAKapldW6CDl
Y1BOPDHEgNlOJvZok43p7O1mhpbM4zDwxNF2hH0h6g+uSrwivcJfI+NfSN0BTf/I3PvRurDwZwIZ
aw2E9ducNcOUyuPY8nsDFXzUvuN2IZt8MpYo7ejeGfwoy3qkeSSImpoaitfvb4i/P33WGhYLRQrf
QuApj8zlnRksUDN46tKm3bz/8X+/D6y/QGJdnXUtSeujAslkKEpLRVWr6wRCNJfazL83f/11G1hr
EGzqp5wQz62O7bxrbFoHWGDPprHp5KCRh3gXFooJlICsnUEPctjp2jhM+GKarxXRwTyRaDTEFgng
AOLSO9Fbya+9/cq0QXDX94WsxLFy7avCngRan73Q18Pbr33+aVF/uBfY0JusBlTtcLJR2fBoqo/g
V7zgGZ+5DKy1ZLzWfg4haXw6jhca3ZPeHQPMHjFywI8+NoUMqEqI92u97tYaSquRuJmX1CYHCB7f
6Y5Fngu9kfcn6uwJW9kj0xjKQfczOUzZqe2SB526Oe2E4qbIcvTtfwTVL5BWRnjRmv+9pYVg+M9r
U6HbHTROCzm4rnu/DMsemqe7FrggRBybTLuX2m7+/taw1ohaRtHhzoyJHDrwdmGoDiWLReUBxFsu
bIQzb7LG01rQcu6pP5LD6RDN9UsFeIE0HxqxX2h1wU6ce4vT2D/sZCsrQGXPMVstmhsMB3fxkgem
bSWivdSveu41TkP/MIQ2B58iY4ct4FcJ+IjQKQUKRJVgGzT9pU18xt6t4bH5kGaTBPTj+1whWoHP
NAc9u4TUPvcOqwNfWXbOupLiwOfLjVXILZKGUZHL0BmzT/kwXfA3z72F/fNUEc9yRyj5wUvo8xjN
aolEDgPRV3LhNJ65dNZC57XtT2Q0LHLIBhG05GGRX2b+KNzEIHYEo1KIHahOMHd9gBOKLXfaDe+P
fW7olSFAihWUm9wgB06A1+TcJQFcvksuybmJWx16p04rCnI4ciCUhxJ5GA7ik/TXehmsNSa2FHbb
DjkO4iSnbbMAUITpY4N54ZyfmZo10jWzbDVDOJscaONlobeQ664qPv7StK8hrci7ZkOXanKYC0mD
08w4nvVrkn3WWuKc+i1IOmo8uHSoBxdmuq1PAxjuBf/sjHH6C3J1gJCk2w/kYDYWKrCdSiaXbCx0
rgTWxUTU3+dtrDVOtS87OyeOkR6QnsybBwNtqmZ6iy9OtxWRkBK5FGecu9jXkFWnBPpFj66P4z3d
pZMZkTRAETkehN5SOt1l7nCY6VAG3Xgh+D9zLtaUoyztuhLE1v5hggpOAAVXAx1s5qeWtvkFm3LG
Mq4BqijLeFAMMr2DTz7ky47SKsYdRfT9mE+b9/fwuW2wOtxMouaftY53WIphCJf01m9UBHkFFB0u
Lc2ZeVojU33fBvB17r2D1dKEZlC3hOEjeRa9/wZ/n4Ox1ujUvPaQBeQ1Pt4Q125l3VFMGBhmUduV
/k5DIDGYUucCu8aZDb3GqRp0GQc7ncujNYzWoUHe+GqwTBVJmdcRcRGMFXPP4rrKkrKeuws77cwi
rblGyxaFW2NS5THzqqhxqxtOBMawg6azLtyOZ+wkOy3eD44EMb1ydOyhPM5Ad8EH5jOIB+m0fX+N
zrmqa2xqs1Rlm4ET9Dh4S35t0WG8o1Urvw7aFHFLaTA34yHlbGMU/baz5Y2Zkws7/MwhWjORehkA
xHPHAIJpigD3czCCkw6RUsPaYJkvYW3O2R9m/TyBcPMmxxR9gRbajwjKyFLcLniXKb1VZXMzz8ZV
NXy7GF2fW67Vjd+lqKClkIo4CnjF3lBubf/X8KTWX+Cqc5uiFmMVRzWQPEIRPKnL8TnjAw+d7BKg
68w5WoNW8wVcikA+F0entumtb5ZLsBCocpUAr0Fo4aGuKpbork0DBVTwBV/gjCFao1gJeptdAE2q
oxRBKd292QfMpBfO6BkztMavmm3pmb7DqmOnBj/klbsHax44mLwZMZ97TbO+DDtxqR/wjEVYE5KW
XlcYoAiujoAZ2uijMQComuZkmrp4bL2390/tmZNDVzbBLMyeZTbmq7SNMO3LuDSOYDuFvlMaohwZ
vz/KuYk7bfEfLA8wTEJk1KyOrmqvTFzcVN+N7ImXWcJIuqPWhQU6t/or/98rh2myBa2OfdYNV7Qf
LcAk6/o21w67YETPAMKsNRUpBxlsuYxpeWwKHqPx9IOq2heSjgnsDbKy3fDayUUmRbuTqRm3w+v7
U3jGGqwhrr4nSVVRUaKn2Z9B2ageT2b0/c8+twlWDgK1K2YodIDckoriThVGF/FKT7etBxyYMFga
QUHxUiBzZo3WyFYypDU4wqvstgbthhuPC6vMuG+8ygiF03aXmj7OWJ81dJXaUDdxdcdv82I4Us0f
wIWPbgbjidPl2huX58Zh97mXX/Llz8zhGr6aWdkiC9V4x7xe9n4JJdjOntE3b++BoEombl6oJZ6b
vpO1+PEouTTtJkWy29SfZVjV4JB1O2T4u6Krkve3w5mttiYwVYsWHrBP2W3b9SRSnUMSOapLhCbn
Pn1lC0pNJ5Fq0zuW3VKG7lBMwZA6zYWt/B119DdJ1TVe0ygJaRgd7SObaDzgMgNSshxeNSqgotiX
bh+jiBjnhhd4/b3FdlBEDRZWBIzbwODcNS0YcYp95eWBW73Z+RR53b6Zb/CTXTFu8ReWF1RxN8ot
kBCtI13cvj/rZ8z9GuvJxdA3rjHRI5XqLWX9BzSSxkpbH5dqfvq1IVYeBXRxmz6dLOfoyumpM9V+
lOQ0DxWUEooL3vO55V3ZklEyv3A1cdA+1ACYUCtvgm4lHPg2ev8lzhyANbYTCnvMbKkLFj80cNn1
jKJIQYFUtb69//ln1mGN7MxcqwSoyHfQxGr6gSL5jbSLLU/ZW+aYu/fHOHMfrpGdHuQHISiPhSAD
igt1EdTFHpjnE2NVcWqNu0TleO5dTv/+g7FYkFotaWFjHMN4pGkK51g3Dxmvn8w0vXDnnnuX0zr9
MIbBhipz0Bp+9EdrK6dPki877OLSqsO53FbdpYLPuXFWdsMl1uxNJnqg6My+cdAYgXFlZw/13i2q
SE3+rlHj5v3lObOH10BNBSUj101r6yj52IU5b5+b0frF2oq9CiLksGRzDhHioyQK0MiUOyF0AuV+
mUBK+f7zn1v21Tmv0VrbSrSWHxuX3ZqqxoEHIUIIdRgrzKcy/fBrw6yOOpjplhaEte2xH+QXyOcl
eWkliB+MQPrlpcvozLus0ZiuCed0IqoF9qMA8X+291pcdECe0I1fil+zKWtApoXWAWu00xT5BecF
rC6wiZYTyJb+s9b379+m/8he5e2fF1D/j//E198kQs4c8iyrL/+xeZWHL+K1/8/Tb/3PT/3j5y/x
S//80OiL+vLTF3GtcjXfwY+c71/7oVLfh8Pwp5/8V7/5b6/fP+Vxbl7/+O2bHLAn8GlZLuvf/vmt
3csfv51Kkv/+48f/83un5//jt6R7rb9xshm+vLxWcmhe17/6+qVXf/xGmPm7YRge811q+C6jp/B8
fP3vb3mGa6C+ajmmZRonHp1ador/8ZvJfgf7OOpC1GeUgi0XnlYvh+/for97tgUkJ/QXTYs6qOz8
90P+tAT/uyT/Vg/iFvkZ1f/x2/dmn/91FcCIbiL1Sl3XoRZEPby1vwNvXjMjT/uom/xHrdqbtJFo
jsnnw4TYwTDAlSYE5yExIlp2XwmeMSqtU/+tZR8tZyFbeNAO0uWf58IJqQ/fj5noP1OdaEJ7xiai
0o5Skr8Vndj52ZCUpRf4IBcPWkequEbLCyjivZhYTblv2o988dABbdGjblBuo6K/mYSEhHpeX49t
dXRa44q57ktXNU0w24jZRa8D2dDdwC+JXf9JxLeaHZ+ZPqiRLM8AN9QqplpsU1fIgamIDIaKiVQd
cm37arKvXKgZhOmgkWrhzp1tml/L3o4rm9SBRPs7qNGNLPCb/KlED2kwpuoeuXkoDtI72dE7dBrq
UHxhVmqHOd4V5NXjVV+Izex4E4BVeYKW1yLMvObJAx4v9GHGpIkCy6ierZTtBJyYoHE3uKF96HQ9
15WnA2rVQHqSPLTdJUTN6cHU9h1vsCI5dG8CBXl5e/CAtyPP01ygsdm60yUwoakNKURW5Ujtyeum
14kQ3zJwwubo4NL8CGJWkOx1XuyDIDgSRhE6sHmBnwo7IMCtBpaie7cjW1JYeGQiI9+HXfddGS6N
H1RjG7Bp8ZCszt8mxzmU4HRMkRErDOeTXKq3tCmb0NDyU191G9Svr7nv3qrOfyTNEHN//AQO3OuS
989+36Lpwy/ees+5oxPd2EMbQcTsHpKp1wX0BMq8fej1eDfQ/lovKUSYJqyPKUEcVLr+U+7jYfsM
FfCWNyF1UahaZoB0Zn0L0tEkB6ORMFrMR+PnIT/lVSFOJMFdUzen/+/1xsycGXUQiZukJp9zrrbV
nIJHXmdvA8tfeB4MssczzqwETskGiTNhH4QCyfxiig+njQJUxbUynZhykcgZGU5paCs04T2wovxA
2iaoTgBnJPXwCY5hh21rx6bLP8q+6IKBIWoY6kMx44Ho7KK705CoGpv5t+9jDlX6IiF7VlRzGdPR
eUPyrCQMckRUn3CBOEfKJA/znH5NuZ1FHiuup9KpI2NCznBxeEKt5nlgrYhSlSdM0Ts1JhrKVlu3
xi6ZWogQesswJ3IxP8L5iWqQt+zmStYBWXoWkklmSD3pPFYQR9oytBw17mfTtGEm6taPvMZHFwZu
jgAQk61AO/SVQbtb3jpQYmgbI3IZLMskUGT0PbDLyj4uT0i5zgYlhzV3aVI7VWB7/rJ1dX2X8aoM
IcjnRU4HRT4clAynKazbOu6gppcwqy1D8OgEUkkjyvvy0LMyT5RatsQvjnoq7Mhm1pXReWiRX4D0
EPoIjZo7yXgECZxPsoKAZ0twxvkbK9t70pV7IsgzH10vqF0LMCN61wvUxTov4nlZ7QpKw67SPAB+
LUhBMxmCxKoI8BJO0LnzFc1wLkAWE9Z81jdZj3Q+PTSiTqOubIYI+bVKiGlv1MaNdqenXALf4+gJ
hhLIThNtiAHzEbe4PHtLM/uL03IEe1MZVdo9OMvihS3xw8H5VinGw9SDXHEr+GtBi4928Wa3Poh1
NRtATOxdmQYJ3CJ7I95oxQY18qh2pqPjOQOgX2kFe2KVoEEVu94H5hS6bLRWV3IAhCSjA5DdOhiB
vEbSL982HQvRL3eP+uzWNsYsanF4N5iPsNLLVcPbD7PJ36o59AYL52WeDGAShjZIna4MXItMIcgR
wH8lvnhljY8S7usyuVaYffA6bVzR1LxjKOGh2AW8RCNl1FDATDiQoeBrnfnmxOM8YppFnr/hAJyM
Tb9vEGdExSB2bd/jSmN2G9k9iD7ppMMDbwtA1nkHgchGJ8guvbRa+cmQeZvK6/qg8LBjTLeIQG2f
RsBW2UllZpvSgW33FvaSLic5gmVMbMgohxqhZeDUImTzi1+ynS/cTxPPZcBJ/pXjYQK2pcNsxOkE
c2yir6AwJ+zWGRZprmGp2hwXB1+wq6gLK1dnuDRs0NRGVQfTbeYPi52+dtS56zrzbpogse1fG9R3
Qj5XUQ94W6IG745UaJpHGyvsk9nTADtwqtA4T1QPA5qXcTujGdCAPE5Y+zUJEIhhyw8nCIpWjz24
D7FZLFjFvItylR2dyq5CavAL2Zvv0fz6VoU7ZFHb8nC7rlPJqpm0pE6lolKCTRrKsroNNPAdVjMf
Z2E/gtF6C2KPIAPlYl4tRyXqDeBuCYHZwqXTtnqr0vqhbT40bR71KY9lNUUFQqG+GMOFR2QUkAFj
n0jn7HLLDAzYJ04dQEZujdp8lKl97OmrUdQ3IHV/zHAxUaPV8DoMZPyMFwfAU9u7FFN/70r4y2sz
MGa6pmdSZ+3Nm9PQQgMNrw1fJiikTnr2iHoAYGxp6AoWusiZFUWfWL0btY0bu4MXeZqHno/jgXa8
suNhiUYyu64vuP7f/Zi/PJrnMNM2LAc+6imx90Mcy6aiyypV4NEmFY4+23rDmNDxeWhvy+7FW6pQ
AcaoaBpAmSsufcDzAFnz7Txxyy2YTL+25XS0hXUQNgqrrPokOh0VixMXxXSFP1bV3Oi0i9PC2La7
CrRH2uhjx8bJ48ZxgpfYtXIPSZNgdsawLOTGzj56Vr/p7fm6MKrbLm92vEA+0WNx6oAsuSgSk9f7
rGi2Mt+0xhzOVZG40xg5jRNbo3Hfmjyk3qHEFUOmRF31OBvuMG/6RKbsrstFBCGqe+56m5YbG4/k
8QgPrvamwGvMyJnJy9DrSxN9ij5/nmjbYAY6lw3XNdHBfMrY/jDRlU79HuqcPWSIWLVxU1DD9/O4
hWbJgEQRvaqAFUkES3VQOfpTb4CfbZjy2MwQ7qUmf1aDI6JCfHaMOY9bXCT1N7cZVJSijTI2W7BH
oa0iFs7TpCyFGapk4FAdgmkqjxfTroNU39ksE1G1VLA1dnGUfXnTQgMMBMkwbYPJvyIeBBozbwOU
tf1w8tFpXaaPRgtqLDRVBFkDF2oAdSn0B50vdv/REeYnUhg6zKnIwwZYjvTZlc0ryDzsILPn59ZN
m8BDPzxJ6c04cpJoNIHAfMshsprh2sDAVZUmJamasBLQmXEsaGQPTnOAVmsR1dg2cWk2F+zQSnrm
e+zju77jWwi9mOGupY4KR4Edx8zg3Wt63ZMJjf72buqWjfZhkdH6SKB7I+ihtvcSPHWci42iTlRn
8Pum7iCgMKkF29opYhmrCntTXUjkfu+jWm0Xy2EOcy2EgBbimp+3iwVCCxOgqj7ybesOdDFw+u36
rTTqwME9Yll1CQufPqF4HqCrMcCif4BYXB2UKcXbLNMLGvcAleVJpStcFda13cgv38Pe/1NUf5N/
6+D2vqmf4/ifUwH/eJQCf979kbMf9FO64P9HfsA0TANAaywJsgQ/5Cv+1SzEu/mLfy1FYZ4KcOdz
FDeyepEa6/lnvuOU1Pj+G3+mJmzjdxOWHvzU1DNgkE7lzz8zExb7nZme6/nYdx41v+cs/pmYcLzf
HajPMJ9aFF1bcAb/JzHh0N8dBm0SJCY803EoqhL/h8SEiWf5uXwFuVwTpRbLAOQFAxnw6n/e/cCE
ZQAxgOHBRlfcVVnYJLKUBtyXKBEZFET9tV20SW92fUz9oQoMm0H0u+Flotqxj8CtaYVi4CaqRO0Y
1JO2E0tQHVj5ovZsNpM+LVI41LZAUX68hzyhGfMRt5BNhhvGM9zLHkz1RK0onVUfgsX1FhH2Vrn5
vDHQvFA0vrrpnn3XZftsRm+bJ+EsOkiPIPKyPK+OPDqSoNfTjqR9uzeom1gkzTYdlBQCidZw4Cj5
MgW0hAqJ7RgAi+iqDaF7FtkWyG8rDjEPrNMOEL9pO5XtTpnIsOhlOKSeenVoTeAWjfvUrF/kyfvz
pmZb+9VN6SIGbafxU9Mu26zCoy3qkSn/jgFvniMaNE2+bGWRmgnga+hYf8Z8ovWadAjA2vxDAS2t
ZKgeiNLorqj8LCaOt82sBuEg6GpbK+PwTcHiiW508PAStIk4nXNbDdkRoqinsKpvAlJAT1zqjSzq
557LT14B7I0gGtG1WUfW0lfxYOhn3QCdV0MLEk7IsgdhNpDrKPjTqQUpi3ZiOVj72n11vBjadDx2
Ml0Hw7SF6N1HUXhuwEFstPi5g6TL2MGYG49D01bbxgVcWLdW5IrUCKa6e0Hi/2Ei9ZttI8aWcv7a
eurL3M8vM0egN/Cdmxpm0qXg9ZlxKQUQTioj3roI3fRe1miCpktWB52ca0gKJ75fIoQxTo68Yn5Q
kK6OhjEyvCbUNtjQNURvgmUSZWSIK96C6sXodIMZQ2BQiWzZ9PluMSBJLGt2U8FZDkSPAKUytNiU
1rSDoKi94zMkgArTKeKpFMVWZoC+d2lP476A9R/dpg4MZqE/yiZIxRRLdnAbE6knb6ugDhCNEjkY
z3NvWTue9NvKTxqR6b5yvYQ4EjKlkFsNCF4rVEud5MR7mufla037LlRm7UFdYbIjTnCQHLjnUV7Q
BskLr4w7Ck8F1yG0dl2E8pWhPnTXmZNfIZhddiXTGkxN6mlcpm+FMZKjENBpEs6Ugu/EKq6Mperu
nXT47BQHiA0VX8pCIUwfkW4kfh+pGpBDbtVuAmbRTecP3bNQ4nkxW8g6og03lRVCk0k8dSJ9WroO
EhVz20W1wffirkWDOgiIUzMwUGe9b2a5zTw0fjnjXO8EmtcPNnJf0hhjNxX3aLn9aJVIcencjqEU
2waVcmUCkgDkyCadRUza12ajr+Givlnj8ECpKqMlZ1lssxIHgI3XLjd6NBp5e5suRZLndE/Q4bcz
BogaLe6OjE5+8FST8Ik+ciRC4yrdcFkOoH1G/wobexXVNUwUGmL0vqn84c//KIXWJnf2ZlACdx7I
ifytVcsPquYfBxn6oDEIzdl+G0TzwczAVZSWYlOA2/wEYI9AdevF3kizsDTguIvOx9ym1Wcls/3Y
cQbiSerCl98OJhTN3BJER+24SbHng25CWO5MaPthNqjL2ANIjPJwHrI6KmoRQ5XOCkSNZlAu2Oce
FHlweI/Sz74Q2ke9MV0vpsTkVcaXAXQOC3GauH0pessKRlmlUVaQgELu95D3GcJv+jEduq8ug1hz
bjEMU+5d0EnvkbPeOYqjxFk/28r8CuFJWxqAPVp82je8OiLyT5qMNqGkrheZJN0KXE2h5wkDv4Qm
9LTncCxtI2iqdAx4j1dbmvLa9fQOWw7gpXog0SCdPQQOj6BR/6JBsuUgZW0OPTLO/Aqpgh6JU/HI
rfyz3dihQn16tKE7xt1y13WROVKGbLkzRNxerqpG3VhZdpdX3kdcSBkSdkjoVThLJp5/AKVlYBff
lsIfIlFzFWQ1InjTMd6sFnVQR+lryymdgERTZXjgrSJX2azSjRj8T549zaFbKmQOIBYDiQKikBfK
bq2lnMMejFJxU1gDEGzpqR9KL/vakWPcseK5B4FOuogssAWyl7UsVTDl35Sv+CORH3x/kjtkzvCr
UKuvRrRWFYuC7dLIAdgLRdaQebGlxNuUW4+pvWX+lN2DQn+T2ulXZChROdDWNZTxKDD51ZXT+jlC
sNbZ9m61ncVwR9An8kiG6lqMogobpxfRiMBnn3nqSWoQB5S1RRPU/z82WvRhr+Y8dFp5Z0oYaeYS
P3AImnCkvIV47NhkkahGF3RvthlS9EUiv2epcLbUJ6KtPNRt+dguFFFR1wK12n+eoFOBNJcOkAdE
fNtOj03TJlKMXSCg57vhtv08m0jJ91YR5WNzp4buA+r4oTx5C6k6tpPYkxy6kx74ZwMNKxE0HHQK
Nr7vjDiC6IGKFPefKnNLlLod8cI4m/ramY1vbdltGV4e+dMyjwiVyeB3X7MB9EH8ygXnLFgsv7Cs
74JSGE9963xq0Dseav+eCaVj4fsqfilSj+xyTb96nbOxwS4SepyNkNxJmxiXrwOgD1VWfhT+A0y/
OE4tMpKGG4AWpkceupZIJ9T+trE77NUKabfRQ+bP4g/zhIgQ7RR33FqQ50+f/Lp3t1PzCN1kC7I+
GAkw+gL8ZWO58RXCDntC6g6xbRPV4JUNNXHCtnPENUg7oFIkxkdRjHTfInmct7c22GR2LGdRmdka
7GdIw5PllugGNQj9kC8H2uVmMI4ozTM9TwGk9tIY+rkJekRReS6R/5NjETdOGjKEH7t+HrYe7+6U
Ot2wGX+Sbf5V+SUNzMkJsxQ6QKojOwdXj+D+dszscasrZOWZtdxlbNEIIm0zLiwER40toACkLYTH
3QFEfyZqLDwc+x4Cgp75SDrz0em1iLly8apNMinjKzC7L93SXpeevkXe6sVGUJg5tRG1M1Y8745k
ae4l9eyoVgvA5sambGsalRVTO1C839ZYjiJVWxP5Z6vibWjpwdpSl1wVOnNCTG2/rdMp1LUXtw5Y
tXlmDOF/kXReu42jSxB+IgLM4ZZROVlyuiE8Dsw58+nPpz3AArMzY3sk6g/dVdVViqRT3rZqz7bh
FFZ0ZknNwpW79LAaDyGaDBuBz5+F8s5f9WrwJT36qMPxSdX8rgbFpWkKKWf7cIsW8pGrpFrctVpN
b1Il1U3yqrmYTDHYBFGFGzVlcChS/IVke0Vs5e1kab4eNqxWjUqQ7Nn7WetAiWZJPSRFG9pTdObS
w5UtZHLTiBY1GMootxkd+MlydPYJUMVOa4eJVAOdpl+YNnppMJZdNQuv6qNMLF5dXT0UNNo21wC1
lVwHwljV+L4IPxV2F0tnPIbF9NO2YpU1/6we41GzcJSUrhdf/hSyxB2aMrZTtXpkswU4MRl/eine
1iWOGf1gFrw3fFNDZ7DGRHmGJaukVjoolPPwGJL63mlQUNnbDLvnakSnTWVCGIX8UbFJnDSfftdy
F2OuBmIq1k5qJT/YqsWbKsesT0jZIE0K2h6lyztOr+02rb7nWc33rWTl5GdVnbPM3SFnQqqsKWLw
akeBtOxlmCkvU6QeI7Pn/DICgg6M0haMayiTkwj4xT0lrb1dh2+DLPNrMnFArM09Fxh/FMtpDOAA
zeedpFeo2ukP1myQXGuedNsqhyCN9B0gry2PogAlO3yJUItNfRfVkZvBHMqNPrf2SF61ralL6Exm
sdrRoO2RsvtzNqQByt/cEcUEh2JjEu2IbEg9mgCghvBbkpVij+s8ZsxZ1brTHL9jcvCyAI6kDYfC
MiiC38oo3Zas4naPmneooszXjfQRdvpTOFzasyh+L+plasuKsf0Z6Leb3lK6NM5bVfeyqdkWevsW
RSYsn5CdYce3WgpkG+vzq9A/JC3MnCgdj23H/dmbtE8pCKGgj+a2GqJbTwCBh40c5WWSjG4UEuMb
9rVbyMt3oparjcucPzVS5oUKz3sK+cyaAiiytIyt2JUap9Ryj5V8JW14OkyKlZ2FVvcaZSwvZHq8
9sIwM1kpbdW6NH3DaGYqZ30nC7VkxyXfZhJ4DMRGqTTg06iP2d9gXVRr+bew3qFB70MLsdIZEE9R
Xr2Kcmg6hpAKbjNovUchDFCYDnjo1Pe0lgvXqsk708z2EXcYulNmQRKrZ0VZ8Eos5wPay5ey43LI
1oj5kLTeMtrKVh2OQjT03jp1iP8y2VaGuPQJxkySHM/7lmpnXK2vUXxPsyWz+1ZZ7aVIMoabUkfs
i8gRNDo9WRtfxya+TPqw2Gb+XA4FNfs0oZ9dlb2W9hsyoUQOdOrf6vDfV0jt9CtamldPgaY2t9Vc
XsOocERLfl+eP2ZVMFgVrczRCBV0DWWAnmwiKRiaufULAdQXezAxNRLHErPQ1ZbfweLjxE29ADBW
7KKuIleIIt3p4myvLNUQFJF0jGRyVbhbFVdntbllnhHLRdCEqY+tXS+65og6p6CinatJ0mylonHv
S+t7NKVb0yoxQaV0QVNNvS60xEcgqhSzXoLWBIzrVm2TV2bm5D1S+L4aH4umUjmbLRJJhYq5HDSW
aG5jbbyb+34Huz/YuIB2GYY0MhWbjZ3sLsUe3k5D6DGliL5IznVWS8gdLCklSCBLcOqMIihURfQD
RHwO6fuCIAC0Q9jFfZRzVfJWpKg56OlfhN7T1JqXpccmZUa5YWfxHbf566xNm2UaYF+njQVPPMt3
Y+lOWVt+lZNyyCzZ4szNwQ6BraG/dgsYbkCRJlN2ckKnAsMYMzF5cmuHWvaWq4LTDonmNxJQsW4s
0ZZk2V8ACQ6X6jUE3HGUhm5HSv0UINvV2g+a0dAVp/xWjdlXpgqtq+mBvLZsu3hU/S4vgrCIHrMp
/S7xrDvxlCIiQCWCQcR3ZshkYh/JDIfzUfUEbqQl5g72DeHEXRAFQG3DCsI1pULJhHvdrw98tQQ7
rj+kInWKRAw3dSZOW3PUg8pEcp01A6xKbngxFYMpTG4x9JcmLafdlA4/RZEI9kKZHLMCLF2xO7Nh
wal8GFOVWY4URk6riZJbwuC4EWdU0+G92mecdXNcmLbeq3xpmO/m8N5wkDtqmMXbyAx9Mwu/MeZv
nGUFfo4z5ApG5Kd3TPcKn8tR8DiVXD1t3/uIQpIZAu5T6SooSCaMiLmeOujFKAZYwTkhLPCqHxAB
uKmB0xzMm6PP4avS94gEZspxY24uhVB3zjTWqZfHe4K/DVQibeEK6Aw02UsNMT5EivIiKLRMcp3H
nrKnYa/tZkn/wjV+ga/ykmxSXFmsDLvONtqMrKGSyptBr2ga63ZgfwrhcBaW+Eh3bK8RY1xv4SS4
cD27UrOOxbCkbNwjUNjBmmYUCZ3MISb293iUamdNjnEba1CBzVltwTBSxPHMR8cUMOSb5AUipBKk
p0MXJJXYjZpSsstTZ5UNfCCa8KoQFhmMQmf6UYLsvNvHca37hGwkNjX/7yCTAilRZ1RS5OdPZ5jU
VKj/7z1ewO5kyRT2tfLIpp2aLYbdTUXhtt0LSI3mSznPcQrnmRIx5rgEkiJVcvmOsnK3qKdBk57O
dPklK9T31MI6cZla2C8eJpKfn7hLlJ0FuRHN6QsaDtETY400q0j0sbmV7YXAMFcrCx8p2exVIrIJ
He68W8vXPlXEQFXxrilo4q2FEeXOKAYqessbczUMzCd7auIwQmyidqHQ1x2MClaiUwcnG3V523f6
kUS1P6Y4G09ul6PSzn9xXrbe2MyHbNElh9Tdv1L6Rvr1ZSniV62TBV2nglP02X1S6020wr0bYl76
lciOwZCUVxId6l4FHtMVz6i077JBFC4ky2MRK1fPht0si5e+ENyUAjGqx8KeSFvlGca7OOvqoAv1
7ySkOl3ooIe1JEiummRUECFmcRw3RnQbJvWuGcV7aoppIHE2JOEez4F93xivMeZlXtNM9GmmGoQh
gfOaSe9baMa1zKj0i5Fl2bdXNZo3FabaROGFXr8gwmplaXVo0v4KWYAupkfJGGp0cjg0L8qiq6jp
1lavhEBoiTrNpB+U8HcJBsXGGvA9wfcLSZtijxkSGG56hrlDgMZs/MuSNMgK/TGJw0tb6rGPe2zr
g+K9AzyVdres49YoVEd8ogpWYdV2JBvnslLuwxR74Camk87N7CBTRwKgcvprefmeqFb2BKQzNJkh
xseUwGKrYBltySyhXjiPEmXWwPlbkG5NIlaJoC6Jg04YJX+E5TOqioDgtqHyRZRnq1J/YC5QhlsF
ESzk6kudibadVVqWzppQOq3Ahpk+c7e2vasRzIbUvNpg9nsb6pDyis1q5/KwTXisVmJJvvasiOeW
IzmXhltjcPvP6R5t2dFE1bjLNPkqxn1BcZyVngaI4yxdtdfngvRdJbqMIWCnKIOeAaQ7YsVFTuwO
dt6rdiaXfJ+njWTLBe2mSSdGsoTyrMcJy8rCsz4IH0UNSkSocxLk0nrDv8Pu50G8trx5bykgJkUj
en9mPHopKKS3VQr0kuDiW6kKN5GIiNDoZhwgK2LzVjSnwDZKyagWh2mIfX6wGkq+BXzLbEngS0CG
A6tjM2TC9KHrjCXhKHUwU8M8qLihOJiWLU6Ola09zgmoyKwGQsedUDSx7KkqncAggh6XSY58reaQ
0QSDYzuq2yCSxnCTi5n93KfRmA97IcZ/PjWen4zpkHN2aIUl3QppfJGtftolbKCmXoRj2PTbtFDL
rWmqxLOuhMkI9VvX0xwUTXOqrPJUmTnQi8XFIlnCGab3Xi/56HZau4+L/CbkAQHtpi2NLSBetP7J
WSz6rcbzyGucpLsiG+zIys2g7RK/EZZpm6i9l6DuCUiFaJxpeF4PUnFNFE0KFmui/K3eW90na/Fu
lX3jjoM0w94IdD7Z5IBS4crEv5w1XBDL1OyBKoxAHbpvzl4ntGLLk3OQZvLib4lU3UaCasRxfec4
Kt2wFF8PZoPq2sy0ZMOsKIBxXEDziM9MvSf0sFaZ4FRY9dmi+j2qYrkdWvVPUqplow/NHsOy3Jsx
1iK9MmI008BaaOmH/Yi2hERkejzTnJ2qYJR/DpdkC4G1k4r4JoGOe2YTOhRRDVqEphIWim+FQz+2
tkokyl4d1baVCbUjt6zzkljlDoGuHY2UmoIwfg0xkWBi9NEsQDi1yAkOn+t1OtKrUDGCQcfaCTvc
fUEa0FQLwPlKJCEJUHAM0vVLW4UHYyhVKhhrcnJD2s/y1SrRicyKFLlcmWCFwOFZ0ie7TNjWsjHv
9ZSErl6U/Wa1fpWEzOZhENIglY3OD8FthSGW/bYvNBczvEJANDks2rMIUQdnSixaCcvuNHM5TcpA
0baY27IG+OmMOVhnAtQHDmnFWnaknCDyHVIP9R5NiaTknMPUoWKhGI4FFd02hA10oeDIEv505czV
pwwIOZtLugaZsRhup3DSa0SZm4JeMDKtCW6i4u+5qvSHPUkJ7Oi8QA43KxsxMv1QbBTapjz3I2R5
8lla5D8t4lOqjJKmYDZULynLI+sf8qYcfkWpnb08TVSf2sBtstiwB+isxJcjeoBeCiGn5FpxeRrH
DE2DhnTUUy0s2uUip7DJR+StJhGbJnrg5+c9FXgzLkP3uuiAZEMiXsRKTzeYQfswqVSKz+rRogev
k3dFa3J31uvfflW+Z9Z3mDVQJOFXIauPujNuS/oc04rQET9lS6RE2smq71ZJe2962V9qIDSDZtKU
lve+UF473LOduk91V6nINljW+gVdm+SaQDxOXnzN8XfVvjQrHi1nU/y3mod0xPDzrKo5KAA4jPlh
yS/YjdpieInku57tFIRu42EqThlIqbEfxI2g38LmlDFqtJv0l1K65XSslTNpL4p0M+KDATWgR9dJ
RrgTsAtGWCVJu5nmy1IQ6Dy8xdVD4jHXMBU5t86qOnWSODAldLIlsiO4rwak9J/V3Cr9uA6eUl1L
AxuemYtT/DCJQydazM5exUk/hmHnPAUwSvhYw+0US446gjSEpzK5dYCg08tSnvLmc6QcL5bvUpXs
eX1XpnupvpjLYVAf4foXqq+a8Z609yqLN9b6qU+QefpNMPbZuh9Gh5CF1Tro/T5EBdImfRCbhzna
NeF+TWhT9lb73qo3MY9svempyC0/K7wlHJ2024o9vdhbPDW+pfzW2SMlqcjIDj14T30R9b3cfIvV
qyH9loBHVZN5enFaur+hf1TidVVvUf2Xqq+lpnOAxIiHT335GUf/+mfkKQWEsDRO9kxegX5adH5l
SUcfWvFPDO+y/I9pEZSVD1m6KWHFeNtFThuXNz2ihM1gtaRMpuF1Eg6ppFg3KGxRx5mENALDSzxY
WAJLcDlObEGcgOgWLoBPqWMgLHkUqCyNjF1GOT7rP6XwqPKtVm2ZZSCdFXObfVZs0jFQ+1vTHxbr
ElYs8KMpPxKWm3ooI98UnJJEYp+HOSpv/XTUObWzcqIX3ppouJLNnGyUaFuqJ74zQ1xOmLV5HkGI
AAJGp5tca203SdNsorFmPLd0BICVafoc6EQlabK71ELESH/RQGYLnxqnuwj4b1kSksvVUYGv6f1I
3db3vUnUhxm6EgDSmnMVgDkZ9B5yusk1CLMeFET/Qi1BRcqSbj7m0bITubIlSqnYYNBBqL0n2G4J
GBXCOEN+27IVOg2bj01gLn3QrBEYcpCul1hNQdao5aHtV+m9l99jig2m+c55dsnbz0iMg9k4NNWW
MMAGFTUVGhYOTPGm6X5MTpjlTdI9j26FxiZNnFT4tkbJDVd7rA7xjCr+zuesNZDaLxvMue1Ufhfb
yq1AJeI0RjF0iyyb0VanDfmLHZPcqKg1AApk1Wvxjy0ipfuieZHqTzN9mcW/Iv+T5J8MOs9IP9sF
lA2wIVf+RJjJvnAW5bpMXzO6dVHlmXChJ4CwBXexlDy4OCVr1yz/MMZwYticbA29HHmFrn8u08UE
UCf4ro5dDj55+ZuppcU8dlX6FfnG/WZP4ncJh11NtIDV6lrl7CRKHKBcof/pnSoFDZQehluY90T+
mpre4zHCE7s8CpFJLGOXgSWuaJ+HgrojxmzhGcr5i57ES+Yfc2QqmnkOtU6ccNH8SPWfq7zmQ3ru
y44zp+f3jRWR6AJfGh7QydsyymN1/Anzo9E+jOZPM99xqq86YmBeEbDW0j0tT9H8poZfLc8ifuqy
rDeG6PbYzbpDyA92k4hSqhJtvbyy3AHrEN79Ez46VG8loxGRRYjAw4BzMtInBCrasmhsZPr10ord
teQ8InNioq/VnwMoI6v4a+q/4OA9sC2bkkC9LUaN5WTk1LEK18OccfltFlAFbSA+I2pay7w3yr5D
ShGvDJmw51n1be5kMJEUW7ZhPhnDr6T/y+FEconF0/wb200PCqwhEn6ePaY2QAaVKMysIO5RDy+3
PvUyupewmxyF11pyuC8pWTF8KFqqulJsulrC8w0tO05+G/Qg0MuV4o2nEYi+UEAhaxHVOeQGV3PU
F/hdkwTNblKpkrC4cHKyhNIytCkvWPgNEp2aSqa2W7rGGEvFag3tJqda4vE1nVNRC+nlZokRKSxY
/4Szz7JDJSJ4DB27GbZlSbY6vTG6+rDy7Bqtc4hy9UTxscjLzpxKlv5qV/D9ar9ws5Gtrdd+r7xl
ZLrGKvsctAGyyNPV1tG5VRkawQ0dKN4E0S1UG3wCqTOxQfOD6WnPHBFuRp4mNF7KD2TeEmCDC0Iw
6mvRo34sksGxmskxSwVqOwuSeELp9BFpbGJjYbSCIRRAiDx71SZa55vQfWYmk9wRV5EUos5H+vJC
Dryth4L9fHFyx+qdD0tE/w0HWAw/VrLHtENMz5P2qbCPq/GHRHeHTs0RkJqsVEyL2vvL+rGoezFZ
/UbB8iXegOa5LP4ok+ye8RxrrZl3/CCv1a5oekYuWpEDtO4q6iLwpu6fHKOJZ5UAtBat5FkRMiep
tZls9J81AsF+rpV3fI3uJrXl9DpYDUauGEM5CgjNCArYJmwU49TxRGbr9vx3zPxdQcTBTnk+3n7B
KL1QN/1goPcBmqUwrkaukxoPLvkYzRe1fcmoXlNKKeunHT7MiXNa5V1DjcujAR+KPogppDwrHIsl
xWweCp6fulbtxbiH4j9R/eqKQ/yfdRRTmFP4VyBvUjiaQ2DkgdsBeI4yNHMVFnhCF5OvTdAzcgoX
DR9f+E0LDs70TCap6I+Hq5h1DKusV4GrAooEUCd3Vlh8Fc9OytkDgqqXKZpPWf5k+97lSeaurm2a
EUDiVy3ZiZ1w1LhTO2QR+Vg7U4OQJAeMjFRXjaynMjqo1uk46NplsFLeSWE+0irjDnruOdnHQT/o
awAwGfWbpj/nXexGGnYVAggxGjndcf6tdUet0ImNyVEwykM1xKe2FndiEW7CEXZVeu/kfyt+eT2o
m6zWgTUn+1AS71lS7aqJVbTMDHWhkAKuIYDZIXRvV8uio9W3aIohlVbHkHw9qQPG/Lb4UwSjmgUL
CG2UU+jI6tEsrKtZZ3bZTj/TsOyFWoSiCt2h1/0VPZ3Ym05fvNCpn8xkOptovCrTCEL4yWheA2PM
btlYH+VYOFRRcmlCT5VHyOFR3KpdeNMtKTC07tTL3cmTa+k4gdMVaur33eIz3+cO0H/aajhJiMhK
LD21YyKnXA5SavpMYgCppQjtmPAo0Bkk1aMOp1sv5lTtZc8ki/SIxeG9kQ3Y0uKIx90haqK90Rie
ovaByRwYTPpbI4kfYmad2k59QRd5UkstqPLPJC/+aevGMrpTUzOHY9hSLOyltNrLMcA7hWkuFhO5
B+urrFqXvBT/5gxWhCbgqArSRYAWzaVuk+/6tvlshfSvQRJfTtE91129bm+Nbvx2Jld+NIGCpcco
XLaShESk0Zuv3AJF5vjIgQFRqelIFp9n+2R+NEVJ9/YlAfkWyCslhc9522TVpmr+ifDo2UjEfXqa
UUZX42+b7sNujyF5YfkFGisLwNLclUyux9fF2nZxkKwvyQA7EuT9LZXvFaVEd2izl0T9TjD8bLCH
LrvDqL23bJdCZfQnAjrQ9muVO8A+Zv2p2gV0wWek4rL5Wq7cYZDCOQZPE4Ca4MDCgarMFAv8piXn
0zxKO1sKJPkDfMYtlN4J49tY/tY2gjYId+wIHHmx7AfVynwRx10pnlPlCreKf3hQFGdk+sijnCcs
Ef/V87WeuKVc0gpF5ZF2n+xqDuKjYluuIfryMeXSlnpAbuVEqrTugUwFUXdiKwUrVZM6QZQjKEXz
yUgsiiZGsEdKBRPdkoIWQ4kenbxRjXvOAVxImT0oD7ndSQCk2VYqg2kIkMbxX6IcdC0F9/+sJXEr
+rQj1Z+SvbUJ2k4iCzfIDtZ0GzNouxR22WS2fjabY2tPbtw6tdPayFQnW+RuP3K6mFbAmeYotd+i
rJO+c6ATxLBj0OQHECel9FKvcudpm0Yo1dyE7I9/XF6uEBP0tE3DhNbhqCDtlMaX2trpMNYymo9k
OWix4aQOcI3hjSjwf2Qwb8stmQbWl3/KeCUbFbPXz4zjIrk+IYOBVSGam3l+TOteD7eWdI49VIr6
hYrf1O/tvCvij1l+UcfXZqUPvBfCR4JJMD3/SiLDZrEeNeV8KR3b2eUN0s5sYPbtubrxyv1YuxTZ
EQ/vId2Rr+ck+t6sTr16q2vMydXV75az6PSuaLg0IstMHm3AbNo0vvJtDA4s2rk0LyZz0p2vLRjB
bUUXMSgbgTq92KWe5qyynwcsHFJfYwYv90rNMGP5Xay/gvbSTH7uPBZEWL9x+EoKdZz8UaxPVqDE
16zfLNptoJZ6ROrPxACm9aAOZxbqQ5dOuh4I853DWDSvhiuw7n9qN/RE45RucXsuzwb+ybwWB9At
f+FnOr0VRNVvwv0nVR86wDgTMi5EcWLCAoM0c2UP9fekvi/9bytgbO9K6kmbd0K6XzFMcyKHZT4U
x2HYi+G1dB4YTzFdPHl991lrVFfbOtn1w/dIoWb0t4RxwhItnDm+pOpRbjaZ9cXz9wwJJfR1lrbP
jyLImHo+Zuk9XoIcGy7ODNPLA6H0MbJxMnj5MMu4jt5GXyNl47JSsJLRSB3MczBc+fnuKiIydKIC
A+Q2EcXiYL1JQ+OM47Wjy5Vn5JhIkpg0nALG3u2xOWgWhPIGHsc26tc+9ArqRD1DtcddG9R/oZQw
3JHQ2CIdGN/CLihAJVAu28Y1a8HBxbOUb7RMt6Hj9IK5Hf53lku7Bv1b29eQ+fX4rey+niutnCfP
TGIXNIHKHYLL4U8pSurmU273ibIFG7M1+wdVOY3Je6le1ucndpwwZHlO5S9Xa8Le6xLLg20InieH
X1F7pCWib6r4a7drmHE7xf1pQGE5HQiSXqxbX8+Qko3dImqcq00xkRz5Z6DFaAXQ9uRnEn6TIAty
42OhwhwU0jK/n2/w4yLKr22DzhaJ5dzd6vLSNFsDtj2QtMC0IC33bXvvmktL2fSOGnu0OF62nfAa
uxy4rjwe6Rd5x6eRUzcbrp2rMnn6UYVHuX1HcoPez+7R7VO5cBSd4nwzDMFkPohwwAz+NeqOKegB
z8sR3YVO/7a0W3A2P6ctbsJtjE83Q5zL13/8NJyeHDThl8mUC2x8mr9Eyl+4+ONtaAMUofl7BdYK
ZtXvE8sXu9kOPebXegrp5BJqu+RJytBTUyXjDQqvtNzC5C6N15jzRefeGxCwUXBT7FX6Lmm8VXML
NNepugefVugFUZRW+rYf/smF0ww7K7oO636xv8TGQ9pAc7Izu30B8bYU72MWhB5HK3Jzv4OgcqvC
y+gss+6v82q3ZUKdETSU2dCueCWs8mlFtrscBO2kP0MvaHl2DV3kpP7QK4nxLeQ06IebGQW1iA4W
8nBv5HspPFTaq5IBcG3mMpitkxa/xdJORPPBUK+/VnuG7dD8S+M5Z4XG2lvWPunrXTkfLR58JezF
bi/QN6fpd7R+l4xJCerbUzlOg+JErkwv/sbpnF2VcEPgwVOOyhuYXTWgvHO0Q86esAZfQ466mqpX
dtzgUk6bYTrPp6k8KNAjhu9I/oLdHefHEnuJFXzpYOJUbQHmNoG+uAvnuR78PPjs6mg7In+ub1bl
aIJnTA/sae1oQlIdjPWla11D2kVRcLrwriOHC733xdwvUWHWcN+7umbfPVUMQdIGOE+4FYplYTNG
GzwMk/W10ba4TRZAypZNnWPHVwC+hrYXL4tPCBrY4to1XKm8TwwttvseKkjbDdlxTgJFdsZvhFQ2
IxA+rgez/c9kmPConCmjuzxmvvc8D5tRAUbfCtZrZjF8fCHmeo6csPC7g2mTp+Oj6gihg1zAOnqr
9FlMDBfJOFgcxCiweBJVtc1ywNrzbICCYIataG99fhnGk0LBY7zpChWS5Y69rzYffU85C9YeIDj5
PxrSUSWa4+ugAcLSUa1Pa4BnKyuU9GlMbp8V0+NYzO8GFdUm8hWmOTq6502t4f9Ax+FGfovi7IIz
jZTt9f4lrzwadpoY5NynfL4a9YOhUfgM1mXxL+SRd8qmkr+kODyZoHCDthOTu7ncOOCnxRXZ5Mq2
NV9RMM6cGPgkJBd2Jur6Qpno2V/lmxbvQ5Hxa+42tkfROM9SYzA+hHVfeQyqr/hQpqeal7aknM77
mYsi5MBauD2OCdvXhLdF8OlkTFsn2nmd70a8E/JtnL/1r9QxXmt5LGm7NA9lvBVghgkp6V8gpkEB
FadYqGdAL0QEdfoOgXlT78p4k3E6MaRQnAQ2jMYGgYh/DgUK4j6WXwrqHbncTMqGORKKXksOWIxZ
4aM3Gau9OZ8ma7c6GSBAgCiAxZnwZI2RDWo2bjT/GPPOMg5R2SBxdSc18uFUnD7kt/pTp8eQUEOp
hBCZCHVMVWhn82P1hgSd5O+uCTIoUWWj8ENCDBkCcf4uc9GV4XfEcF+MvolcwjVSEob7vdKfB7wL
dFQYHS1W44VOa/4q4fcsv/UyjXdi7tACQkfdivlMJB9q7Ja5K5RVcrFHPtLyHpj+FSpbr3YNJJcX
e0L0w1Wua0E3+WXjq4nXJa5epk48fpnTm0i5qjyBsudUo3pjyzhTFJjtljF0uvKNIR7nv5nTPP7q
5hdhPRrp2+IOrla8PIu49TPqrmYMBeNnLnietzQ7uTjK0mLH01kv3zkuidl7bng9/BAH4A/987mh
hp75A0dDZpt2ZCdy8+oYd6shYNf4ZsWHXNiKy03VPsfsWUM24mkRL6W806Kjbp4ZnlKWTV7uVwd+
OTzSJtiEN5MgjIThLXJGrj27iAIQT5PbrFzPKRObsXxEbEiZnnuyu7QB1aCbA3NzjCjbVHmraBk1
SJwhOT97KwP4nSYhjXAtMN+wZDHrl5kPeyaZeD6Yw0VJ94O6AaEa0J8Ufs/O6jE77xtILJRtvDeL
Bjr8W8ZrwgpLwo3cbLVrK1wy8VTnm+cDVEOfQYsIp4xx/LDGq7ZlN8pYi41s8yHfdsPvEzoVho9s
/R5U2OD5A4LJ0YcTbY8qP2rhhlyBGSVWpZs7VNCMIz0vB0W5zepN1/aZ/q7Kd5k6bSw/+va9mT5T
YbsOHJi9PaXnbjpx4FLjKrQosouJmrQ4w3IJo1tsvfyPo/PabdwKwvATEWAvtyIpUb1ZsuUbwl7b
7L3z6fMxQC6CTdaWWObM/G0s3HSTna96JqJLzxQvHRgGG383ok40wncRwtQBwQVoz8/zzjQ3fXso
mi0YtF2QUeNkDofGUoCm6Dyk/3fIcrfmAQ1S1P5cge4vpt/z4FJluGyNruIpBds23Yu6y0KF0i5X
nfAWrEOX8qLTk3bCBwMvszLxF06CnkLYmdYpxddXXUvlR4UDSOEJJgmID+GzbN3V4iQX0yoe9n75
XaqXZKajfkfinA+ulLpaDqy3jczvWuTRfY7xrvqnr1h3WW9JxJfyfaPRKuFKEJVfoMRBHGn3OlIE
wpVV/GbabxGcLAJMyFwi+ud3Ocqt4NcIf3TVG/Gd9bu0BMi/RvW1Sg6PhSU9Bi1J1FcNR02SskEd
iHg6RP3JCn9QAojfKifELK1JDDEWCpJDQm2YJJzOfM2KRid5gEpsUmQWZ73ZjLSkc/quBntZ+G4a
ji5KZnGjfaisEhwFgUNxkOu7In5wROU67ejoqc0m1d9jyGFBuC2nDJqBhpQjJnrIg0ev4sJBEy4C
ZQvjSRBJgPpevHcxyOAIqVOqN3VUtmr6W1mXZPhXZzfdpE04+tY60jeAy5TyLwXHvOjO5Bow5PY2
TC9GpPRrZhubwodMdj55AqvIxs9E0ZDntREeMXi5Bcq18D4GW1nbCPrFp4WTQWdNHiQRFBVvF4zE
g6AG2VjrMZq3PWhV2x2z8l230Kmj59VFRAE2OJrKFnn5NTuISZQE2vSKp3+lWG9++p1Uj679NNt1
p6/jYK8of0P+h1aph1ykj9WUn2Vgy9KdsOqxwm/S5jhkO9U/1dM9ab616qPpnoP04IYowW5ONmF9
kJRdpC2aEtIjqiPcgSpeIrQJ1TPvMC1Nj6i9MgIFBbDJILpa9szK7VweBmPny18ELmPqQTV6qB2a
NOVf5/Icxw/ZHjktqBnKVSYSrCICANLYHupgNTS/cn/A6wnh/zdkewbjTqc7nRLHqhFqDT8RCVIK
uVHJ8MN0Zc/ExySrH0F/jmtU7vJzBAUJPH1jWVs5upIOAqJ8x2hKotQv7JEj8hdGy2EPd6iee95Y
zhNoseRrBIldPga3QwrddAatM77n4hUIl0G6sv20mqhZtPnYcVc9mLE0bzIcMv4iukkvobImEzVR
vnUzXL43wqzvROd9eJ9HEKqkcMPilqDhWYY1Raayhp1dtOomW/1Jwy6hrvi8YqeuJ7ACT6+erfzh
aZLpEuQPAdoiPTAUIIPjWL5O+pkxnybZmXwGI35iBRtYRW+ZerS8uDwagIu0wQgudESmkDIxsFZ1
pIMp/H0y/vBe5iML/hYbwE4zLpPiCH/mvE5eWbSZSq9h112TrRYUojtU8qk1nfkvMz2YiFo58iZI
8q4Wt6Z/pgZQFSYMGhITK9NXqfHMVv/kYW+Yd1K1zPI46F5dblKOREP9qIFaNTQ8jHJCxiyrfZgw
WUNx9sc9P6wP1oHuTcxyFS0ogVjg0lFvurqFrMw4AthU69nYTwz95akDkpS2ZXBF8IxMVgI8fRHO
ois4gVaGHVRH6yoYDhpuYQLbh/Jy6/rw/w/H8DU+g+wtno5h9q8aTkuTrAURmuoBXSZ5UMVDGzYJ
FHCY3ywOGC0msocuH5a8o1k3NsPktfQ2NUVmBephxCtSeOzQp85ymYSdmm3Y+R5JdLleW3/KEXKW
d1V2q37TWI+v2c6qMxUldFu8hlemSKcMvCH5mCHlcmqlkX4Pnq6dYTEL3UWXrCTb5E1P18s1h7CI
zBtmFjsUiZzBrDl5eXDX+9+Wz8q5Ycuo2QABQp1DtMT7/m7xxwHeM314iMm2g5aZVvpnZ9hmi2Tm
Qxa/adl7Mhs7jzO0TLYwc3i2t8vTLMj7etc/hU+quZZ6rXRWGppMZYN6mpLMZm90gIcF1jRkxItr
s9nO6T2UXvQK0uTJ0Z5QuLy7oFuCun30NqNi/d1p/0wFoASuZCEwUC+OgtuSNscvFuEP4vnFnRGK
u0GcW40yYzUq11E8ozHnigC5LFWWyDVuXWJ8EmZnt+0nx+Bo7DNrG8zrEP7nK8WKtS3QGdCqOj10
nRNPdsTBkok3VT3H5QNAuTBQlo4XzIaRcJ4m8LjNlB3KDXIq3ynM6wIhVckHYJ2uHEvrWEgvKX/5
xwLkoL6mobGWUEY282cMHyvVb2byLlhktW/k6Vj3exEnBx0yCVnsJLEzLVhelTQ8xuXPpJKTXDwV
oJK0+a6wclqgtVZ90FckrnBifXJKoVR857brwX6Z8dLT4EXrqXpfJucRvI3eIARrREuGmVDeoiuj
rO5qDr1s/GxiLwNKENKvOP/yZdQzGHM65mBj160m3jivH68c1/yw5eSs17rbGw+GHfy/6qrrmXyK
YBWI56U8aq0XFtfSnF2C5w3rkcxn9D6tRJqjp2Oz7tdTtC6RSCa/U5Kt+u6woC5auOsWMsA/ZtGr
6VaQZiK9jvBV88dJ9TKJosFVWoT7grT08FtHYTXGxxyAxgjeGhTuqvFPELeFcNah9ki4gvo8ic1R
lG+R8zVCWeKvs5vqvfH3nW04fnDuk/VyJujzNgMbmjui4Sjoyq+vfUT+u949SKSpZK9Nv9uA7mg3
lt9z9ykIiH85yMP/seyRZk381Px7iOF8QQcS6X0Z5RX1HlS7OrgDNdt5vGc+dM1FpvqFBGxlJg0N
JX2FyMHDaZsNkTOOd3D5Itt3YBDVxv8/PxB6nueGlEf/VEn5Fh8qwdmZnRIWaOCs7ul0fXAPI1sk
F38Lp9CNtIPWQ5zedbFemfGhRmxDmau+h7BdReVja3WXttzJIWqb9E3gdUW0a2N/7IRNW6PO/E3M
hdGVV1rOe0OqhE96UBzwePLjheA4aOBKazld65UTYXR+9mjwqzXmKEaO5Xmb1E+5vGcNyzN/LL+w
Oya3LLmL4kvDz+drxId9jYh+5IAPnN/a5JLc4/lqjBzh4JzeOBW4d5xwmXmQMKBxC0Dz+fWlDBsC
TIJsnbo3/kPNDK0KvIlwsYw3qvToFqBIRDPdv6Psoi04G+EtEnESbvFAuGl+DZ3v1McgIkDMYgGg
xKduLZ4MFE/jmBIVFeDmtWxitVYkQiSmjYNhDC8AQ0y5urVPmbdrnXZ8wFBIMMd0lBRqDd9r3AfF
a3kTC5FFo0B4zJoNkGkyvdeUvSY4qf52GbmXIYFjggeRMx8gp+E4iTzMRitfelnVdhbWsW/ZyxeQ
QUV16OZhEYVPj9jy+umOVHmllOd5omgg8d0yF2TZJo9dyXBL85AtLQHahLI76xxVhfytJP+A7Q15
X+XHTPNCjI6i3DvL2dDLZLeF20m6jeANpptvmA5zaZ3qB/GzcTtbbm5Id12LprbEkZPxotOhGbqn
T2x+efQ1/BGXP8muSvtUdEyS67Q8mfLfciUM5U0ZHnnwUX9FerNKB45o4chISKUSpC28j/yeCHvA
yeffGGHzuk5+sRKG3pYMBo/gJ1C8Gs9rkn4Qvcl1i2GOOhkGYMXa2PxgDB+Vug6nNZ2FbtFYb6Th
ZNYnfI+o+IwVvjfYfbSKyanG5MtqLmE37SYBNUNZ2yZm9ASjkBoR+udIaPgaxge4+BnxZS5+BNbV
r++QDI6Ocrn3elILjubRatymO7TGTxZ9jG9VdcGIb06etsKgyN8mjNO8qvvxkdsAYSIALEIc9riL
ADJ0ZCK2rM+svY/Tm08LF49oDmhec2bnTeUNFPblviMuXLC9wiC/sPs2DKyZ7dXQnqK5V0ketL/z
gcF3Al4YcSkfK3GrLX69Y8ggX5u5LTFIp4w7RnD29Y257yfCFKdnPX8JyqvT/1Dl+/1O9r+VElfI
CvRPe5fnm94/Fz7H9z+AhxUd5g1Jilvco57kdKetfko8RkjcOUFrFZGAeWwtpPWUKnUh8x6dWTuc
zT57+6J1RwPv7/34iuJu4XyMZK35u8nVN+jdRCJV1Lcxe1TRnwI1jPZ/SU2V4G9mWJCk5jVn+K5D
mYgO7YbEzK6lQ4dtW7pObE6J3HStcua9FYRWGMrs6sBm4lzTWn3m5Wsprnr7JXHADFe55c1iMa+I
ebhrZPrGAL/qzdRAosUVqeq21NEsIYFOBMqCLTiG/9OuOSOSPwML69xajhkwJRNXN55D+acyVnIH
7XO0eoiDr5mtBimla2I7dE96ZuC/JPITtFJAaUh6HYClMuH0fgT+lZZhNuExcExhx223Esx00a+E
8q8O36zhyOeG4gNYBk+8j+vaGZNotzheekyiGS9HR1JLsEvafYKaLjGP1EQRX/s0aBAG/2TkPYVO
6SpPjdEAvG3GhJ2shLY4LQJPLNcwnzmOe26H8s7S01W06FVA3RFd8A+kmBED2gGbigpik/lGPoYP
m9VrBDdvU9I+cgKDdpJ0VRk7Vf9TqL7rmWPyQFTfOiZjjdmX8ztac6Bo/88y4F8a4TF5fEr6yyLQ
9tvWFsttpT97iexSbBHq+E662NQzw/9ZwoeQfuSVq0XILryRDfTzhpbZw/jaIF6attqmWwvIzxFj
YN/gFXj/ouhqv6gA4cyXUDeArcVGNeH+IjzUQ5Kk1u8q8cqo97TpY5kLcSZa9XmZO6v6u/lLqCAa
kNaMVqguzgrphwT1QEgUN6nap/Wv5p/AogpSgfKzuhzdy1lrDhxujVMZN+g3qbqZiHhdTKzADwBV
hpmCSf6Tq8iWAtYxjRWydDyei50P0VKrIPnr//nil2ntQ0J8C+k7109cGWaYiFqLA9hZ5D+gfvHs
ytZjRJEWchosiQbyjpATBweL/J5Fa1U5l93RD/iJSFP94j3CQ5/3BTEAtOMipxg7rWUJCLLAOjsd
VH2nyHuzBlLfIIpT0cvidAdJVLK7Hj2UgdFO/wdDRWzE7wM9qvFh9V+R9jNUyP60H1KIV6TB2JPP
+QVzT+49M/Jm8tjSxGZqNYVudUEoaa6IDSJetNPE1fHZEqRcgrEZcDp+TxJhdcfO1BqHqV9D00tY
9dCfdfNJD2/cU5OIzZrWKLZyp2mP6UQm5yunYo0xSXh9v66mXx1FTArKWnWXmqm/Q3onmRCx6Ved
nf3sApjZ0+SFpFG0SKGGEf1a3tv1fFm4sPitFf6U6msOtgRkAm7iHCPYWkhoN6bUjUFZY4lTOgnt
nIcvqHhVtdEOJEDSfSOeijf6oARRiXhveoiV0huElxTCIDM/5CR4LAdVXFAYX3rhdCXGgVwCc5/c
mEqdVnQgaYf6ySW5Jgw8cHWyuELJo59a7kapXPuwobYHjB/MTosW1kRTCeEctwd+0CbyN7npDOln
SiFZ+XjTFGK87EnzmreRkVZdA3Bb2r6l+Y4uBn69WTtaNHwVXnF92AnziubMNqo94IrOZ8EVY6M/
pbFTlywTJgx/OknFZXneU3I6suqt4uYXAzk3vASEQKuIArpzcF/O5UVvAnclT9vl5nf+e0MKWlQw
yYYDCAUhCCA71l4WGdlDbqMBqEO3w1GtWy9xJjbwVglvBXEz3c7PXxQFRdnI0ZON8auGzisuHNEC
wixZoIqdti1pcf0CO+2LbASGPQSggJmL6wUHrVJesOM5Wrpfuq6w0+yOz0w8I4BQzopG2rMZWLhe
rEl88YKgmwGSHt0lbj8tTzw10F0xsoDHBa9U502eNBu1ySBkF1IPQSscUE6WD+nac+LIrbyqOQqW
KUvvLJsc+R3pZXYp6HsfDJW0U30k3NyhwAN/w4LAmUFDChLK6Ju8NjZysC81Vk6he/iq6o1Ps9OC
gOLHWuWA9WbS2m1IOtzy2IAoCsb208QNJBc/unSt5iORTapGT9GnziJKTWXuESroyuzsdANs18cb
pGEqwTUVpPGWX4Ejus4utbqbwXQtcpp56xkdUCsZvLi9eW+Tv4BjAepAuwTppVXBXNGo4mUKjc8K
i76CIcWavhdZ1NC5VGfm53Uh7HxaXp7JMjjPmRdN99G6T8gS2exlW8wDl4QSgF0VYd7fbFtUhP0k
Peu6tuv6X/FSqodWIg0BSdNHmnzkgdpM6PXyVgGLiSaZEAlveZw746UOYYf8fQ9m1oMQ54aBMKUD
K7uk/qcG7Dho4PegpsYu1RCl7nLuMsbi/NdPRexTnuTfl2K6fFDnS2xqCB3RFqUZls4CMkQZhboq
g+OmlvJmqwWpRl8yiLxQnL8xQc+gh7Kdk97kNLYZX6bkqUrnCZZ5sZOE5l9LNoIQXjhw5nD0AuVT
EnC21p+Nv1aWqKt7g8IjIgBHHO7R4ieA7jfRSIBs2RqS+AUAq6N61dryukw3NOnupB1DmP1afucl
9irr1OkfNeKMKaWdC1CP84pMJh8ynnjjIhetAYqEP0Gnh/8O8y8IiEb16B4EH0qJ4pKK22bcN3wI
ye7oib+qBbIz9krA0FXbLOllCmmQY3+o+rUa/vEmi6mDrVoW7PR/au3RGVfNzzci0SwlxrpapRmd
U2DgwcFNSIgPxi64OiODdzg2BnEuqFXQ6BIU4IRu37totGoHoLPdDNZ7HTMkkC5tcdo1nqFxJZNP
msho9ubwUmhHNrqCXpCATkdjzZ1jlM2/AEG2yR1M4pKIwh/fDdZRvvW/tEVLuW/BlrmcMTI/ZC+i
IYCXvJb4fyPgG/qOhz3B7oRsW6L8N/GjKAXMNqnaKQzB4DIGZcUKkBJp4gc1kCz6J1EsMoD5hWy6
2RnXPYlIvORQ+rOTL5jbPpmY7xmRJRYaxHSHI62h0B3N7kmaLtk9OtUolSRGaMvVJsGVAACbSmDv
VerE5SGf0Zr8k0MSvddCfYpxhAicnOl40zA7lEW9+vdbNxeIWX7WK8UB0hfPyTomONOSe4jwykS9
oXe7pVrL8ZrjaKVKtoCpBIe69acQNUTUJc16MOVri1x/8bGgQ1JN0jGJGFYhu53KScCnE0Nb4lCI
sSgVB6MHBLwOuQituZ5kkGjCIX9z45X1brMONkp+WUpBGB7Jc6xtpDbWup92MiEW4VWOHDE8LRAb
HotFH4My0pOUFf2YG7GdAk6VP5qcftpXxkcDBKyzCSxIdxYabTN/WjmKBG4+kib/FqJEXlwf+VE2
r3qxLdKbXOd2J90Sw4C4Rn+CaH5Qyj2BnjaDUHhWNzWac09uD3wlJhW3k48ZJbChn5RZSZZ++cRq
/Cxpu8t9oAm3MbNN5YckcTEzglcciRa9OC91oy3uVnVYLmyZbIwXz9tyBKTdNROvLctt68ExzHkb
lsXWmAkYnsmCxyVQysV64Oxa/c2J4fo5IQCVStOEInARnao/kzuuYzSgOEjn3xoVmaFtm+AjUN5q
BM9J2yFHfonKJ6Kz/y8duBKKV0sks3TaMrcpxVeFOYUECwFkOvKh8cCWRuN9aq8RJiNidA3dzje8
euWj638FBEKTQrvE2vvyObisJAB8w0tCdhZ06bksxdWo31RwjdI6DwAZ1Tux/nlH3UdHQo3OxmfO
y56ShTnWmERnpO6SV+duZT6KZifF17D/U3DFF0FLpgTJPaz8bb2YUYM1JXalRBsQWhYw6KQvjgxV
iPPbQzWgXZnxdOSwZcUm7w79teC9X85HwSRFz4GuARJvXMI/pFX3VzVrXfRINDMZ5jo7jB8VW+LD
tyD9mHAqzOBH/fAWj8T6TFfaB+tXEj/F6VSjUygf5AOhFvRMwl3/1GATfRB4/4OlR7kHxpWkHswe
p2a6FcmVYEq1Gx2WxtgR+vK+EdeVDqaw+tHo7nQcKfmTA0ASdsB9FIs1ZBy23L3pVASN8RIzbibz
jkCNQvy0zLMf39PmrEC8Y1vG7MJ0JiLEuvs+znh5o8Vbud4qUP6o5BGqJurW4Kt32GCt8UOTcSRA
gS2P12RqO5VsM90M+H9RXCwTb0tPmi9SSA3NBJHlbAmYJvKszmBwg/9Ww0KXL1U4LpiVpaODWqaF
Cy62VTmf/cZFirnIhQR5HYRkwpAael0qmOF/irqDqn2VLHYPRBqMGWzcIgdPW9WUwDT+qcfr0hCP
GQBi3QM9JLiAX3Cx1m9pP2adbBy3pGOaUTKcLKQP+j6AX6vUn2q+GPmTNdDoIoIVWzVWPRUwp+vB
4r3SICsC2yRElRSto4ybyUR3wW0RGFdxOvobOQNK2qOcrOWdgTsKZqH7MZsXpL+F8X1Flwf8z2oG
+8uk5hwJqlq11WH6BrM1VJrf+r3GmqAqbHYf0avAD7K0ZIJMW4ZIvfkL+cZzAwfEOoxg3pJBhQUO
bQyHazdesIWmN6XD0YG6E20gabc0nOQxGBDC2quGvl2KYF9hLkOMre84Z4J4a7GQ0JnXcnXxMR0t
kWZT9a8q/8mZFyp3k09SAt/ib/TrY68csQZyuvGuIAVF+COXWwbBOPPa5t+MjbKHvCULUPln4UbW
68+huAWRpxWe6QRuozIFrXJEu+tkm48IiyaAnv+r2QgqMrIZRcCsF+2g4pIRtWVHMyS9VeY5Ui+B
K49AI2ux/pIIeEmb/4lUrdjpjmB3MAWu6pQkEdXg1PxYlxwy8IME9RaJeZh1VoSaIb2hycGdDK46
0pNsNWRVWbETsQQnx6a5JNJuGA6EAZOX9CAZ5+hH15GyWpW2wcBi0qBbuAhp5QsJuWuHIQwSXQLv
PszNehwe2PhXKWx+yMpHFRpiHSHOV20jW7Pfjt/7a7nhOgxeyyDEFBTnnrLRXBZy+jFp7WuFkFyT
aZq4knUIgAdkBCEqdjCPlC3YssJ0i/D1lIGfmU+Y9troWZXvWfoBbpizkYZhV3I5+HT8vqAyUs1X
qeCadHoXkvZ6CNFFvzzQXKT1v4eO7zN3wU4H5rCvfvjKlD+LSLfJldkqTlCXJ3S/DSRerH3yTVzC
pZwDtPjdDG6AL05ofMimV9rwiqkrvoNiaIJXh39k3diDzKKWe8j9qKKNGJKj/Bf3PyJiejCgTLlX
+qWj8eaKOCkZ9bdMdSlqgEbrUfSK1hPrK7FxpGu+TYAfS69oyUfyee2kuSMa4WzU8V2Rmys+NOUC
+BfTA6HJJZeX8GQxREEUfn3lzOCuqv9jegWZCkeXzV5adAr+WihaFoBzUzCSoWlIp4+sW/fWM4yf
rMZp9bsw3HL/MIm0hudpI6wrbV/Khy7Dfkn7RQZSDfSuM3F2cDrsY2BJQykdIqypnGuDJ0ybMrno
6lkWb0NDatClDP8U6wC4VVS7Jej4u6o2xHZhrPNoYx04WjnemhmVu9wa5q2dG1zlmu2np6m/kS5i
mu+lcVBI+YPwhFbCYjk/S/3NGj3UbZr2pgFyaeVeG74mgPtKvhjZbvni9GNDfl2kfCT4luqpVgAV
bhLleQx/ZKhUFgOkluuX5CTAS9g4w01Urt3TzN+E9qt3azcDMk16tltSUhQmbZXnNCKwlUR+Gojj
zFZQsnPXU8uzHay6gW1+RzhqFjts0SGNpGuznyFgIA1WwC1DCUhxHlMPjRRPuRZdFjR+JhyA5k8J
T3I3Ybuq2ev6MtW9zDLKCEfATiEiBoSzvREfC8h7j0EnZvmN6+AI8NF0+L9ze06jH5mYp174s3oP
ofSiic4BbMzhx89AmLXPEbgfLaA6kjbDQeFrn1b/ko6aurJQzVjECx5F0lqRtAifSb68JfbMW023
6QDLIWVwwsJdqPsOTxcSqlj4Y8PO/0y3Yf0UblPUdqeSznwsRWHpXVCUyhSMJRZvPYVfBTQrynYn
ICRtSB6K+QFEEknv0Wua1oOwDopHTBp6/G8g/sdSPNyJLiY5Ekh/UWk0axaEIBXTPsCu0IU1Fr1p
eMzhxmh3yDVr6iNCVF6YkfANFUkUJ7gunvg3MjWGio5sG1svv/yK5594/uX9c6xmHwB9yp0H1GtL
nMnrEhsYLQA+0iW0PfUWzJNXKP0UNRafwCaiv/f9hJDeTcVSnZDumk2YDBi+Tf4KksStnL5VNSWz
QPecnqNuW2gHFpPQ+p9m5crHk44GEnk0B5F1FWHUpcE6LMxvCUEDEqFXexlmggMtXHCg6qnCVGnx
l2V+Dz1tM+aZwiUTNzPJJFjN/REpZq+98pajWnySFsVKIk+JWBpVHyV5M9RHQgSQKu7zDfJ5dVt5
8QaavT0aSn1ppAePC8z+spKFd1yzThepvJTiWUw/IZEQnwuUbCPZD8D3tfA3iXQ/AtZIDhYJnXFl
vhnClmxPHNGYjfeDYqKM7hEY/1O13ZBcx8KuE0dVED5jtBrZsXlM6Zt9uyXWIb0tJWCK33v/2Ogf
Vr3VLMyQjiq5BNiAifPd8vpSvZnqDwBHQunpeIpQt6AotbV0x6iwONA2UNzWi/99E5ES2KPjLdJj
JbPBrd8m+A0KHiMAAXK62UyCLJG0Xi3bGFsG/WKN6Dj7U4uL/OdTaq09UskpuoLgrRSJOcm6JtFv
k+6VyA2KDQxLUDwzBP7zSEGv6I5BfJGmsl8gANE2/vnQDXmNrRlnr6qdSfIJN/FmxkPfIn1DnI7I
xIFiiGVIbrlfB2wCDcRbTtOnjCjNhjWBkBIYHFc0YLa/Cf1z2RLYx29oIx1F+bSWTVIyx+Sq0b6H
iBucgRYL66XDmJIDhJPT/YhIAxcYY/pncJs6H7s27CXtbMIlB9t38KQna3qgTav+tsAAC+bJ8YED
vYEQJ0wUFhMFeih7pv+o+y8r/0nA5TXwUTedZuoAWud2WzJ5BuV2Gv46lXx0VABkvCRX4rlCOgoa
ix41w4w6GFePumztasEig3ozyNuIeEvzmsjfknnRM3zFxOmbNQgwW3PMCPRaOgXiu1X/deaq8yZv
GA+E6yTiZpiPvdPDXtzE5dbS0/UEGoi5J2JAztnBgJ/cAdgPpY22kZW/6AdSbaFuVP880yym9wlb
RgCsYK7N3k3b98XnEmQo/APwgePIpwYZmgWEcCcWEWHm2PYGO332VXyLg49+gCPQXYWIMa61Hxza
AXFK6IJ/Y3NxafzpPmJiGKlUw77W/7eF+BQmCDDg+3sO24xsimOAa4525GhtWR3Uv6WxK3D1/EvC
sy4e4+GdIdAsXEEngANUEMylmJg00q2hr1FTIaoGtVAkYsk5CoXuCbJu65XXuhWWxj08X48xOWEc
Imq4rRCZ11SwQnLCK8L4rt2nsKPaK+FECMX9OF0WiWPMGRe2gpNkf9DwYbsj957EC3DVIt/KCJw7
ElyYdSOWK05EYuZI0VHT1MZeNLxmXI9xvuiTCVVr521jbvTga0JSEQlHjpQ0e5ejGwA8snimS9yK
Gf3OKqruZouAkIzlRuHeewzY6fiRRedSuHXhq09PMe9GMx9AOBpv8Bp1s8wHBYsL6e2qo2yjac83
ufJrMsoU7Vc7wEfW+5Q8Irr4xtN72dWbo9Hx5aq1L+yp3VDkPJvpxhLXH4QerwRAeZ5JcPZVGGxD
QvcldxieA3DX0CPXCM5LloWinyydWLhdQl4eQZqTnzmG/ErhEDUq4Ej2QMFBXa7e2+lTbj7UtbVB
KLWIVsjmB+hEYwVEHkv7Sdv1NfpFPXM1fj12WnhlsNFrzZQ9VwHmSy8YdsAfhnDCawzIxSNHUkXc
ECWOnKo91E88WAQd1i1q4nWinJqOSCwK12Z+chYtzY8OOl0gUhTZOhb1vzReuJSL93jL36qd8KfM
NVvzYVwRkGGpsZD+tE6mLSbHn8XEROR/dmS1ZtS9p/0/MgMxDwRAiLxn6Cob0V8J7WfcPsZZ4Yof
/ZZ9fev6Sl72wGE3wKbQNpSQ/8nqL1RQ41EWN/ImAL0dmcGC7D2g3tC4IXEnpeIRO3APSCP7C/vH
bFPwomZVgIAxE8V3mkZyTmP8i+azZU4f3pYJeOgvinHBELgseQk3qvbbprsUbEVioljm6gwLFGQa
USP+BIGLrCX3n6FEhZh3ITUOb1H7WWHDVTYjBnnOXr5GCDyZeVPvjjJfjoGrIKL+EpbuPLrBwnKv
eAPdcYSLhf1Q76z3WDQeffqvqmjKwxOP+SDRzfbjamxG22o/A/QxIgGyPyLL3vlONZPa4HSWR5sw
Ng+ck5RnXgBEZOTXOZFghyU8ObcRG2XZVaw0PPAT0Q6xEy0DyDK/zPZoqYuMyXcm5cKEI8Ig4rmi
11hAwSA8WDwES2tIqqNT1xwSxI9EwLh9cSNHkAQSFmDdx8823fD11fhG0yA3W97nqngt68x6tsLF
h4WfMhEWkKC/ojHIwj3P1zJby90p0Q3AIi6X/xt9s9tkkWAJE8dHeR3VmC0noS0gCO8u5vCHRUFA
pBFPmzDZPAJjs/gp5+ZTJkeIINKO/t5E703T1Oh/vZKvUoPIA2ahxQVAsxsnCFNuskkBIkK4iV6L
gOuLBYg2udqZdQ6TnZm9RrrupozRNuAFTN8X1CGHLOZKaDFm1MBRKiLxhg4O8Z/I48DBVd0Bj3Hy
p9E763VWg5VwjmFV4KyJcFtJr5rTq2FvGu+gqhHmRFJVgLl8aTkXCgwJpFruYmzBcg+scourhyw/
hOrAhs4ZzaUiO7RVWfqZ03HPPP2ZdishgYr8Bd+s655o0TiLTsrpRCOKyKD8hOFnH7IndV5h7YHF
ciRSYKn9j1IBHWgsEoIbmyWQlKXNDstTVDICSCpm4BprLGN599SdjsWmJs9MlXQuS0BWs/7KzK9y
/MwhzlZwEQ348eQYuYEmBJZY4Z5QPbOjzsZZkieWKk/JW8zCBcfQNB3gt+hhiElir4+8jkdqyo6a
06i/mDYXz8woq059jcZfFkDy33dEHkXlnRptKyxF7Lm+oXXDpoHxL5v/lrcEFWli/mrmwPHPYcXD
bZL6g166pmMfcJnbybAP6z19wtQiU+oB78CzlrDXacnVc31HoHcDGE+l6zKlJ+p/nJ3XctzYlqZf
pULXg9PwpqNPXzAN0mcyk0ySukHQwnuPp59v65zpUXGK0kRdVkkCEsA2a//rN6x3mFuFoPE+JIKC
KF1f2CLD5kD/MeN/C4REfNTuyk+kYvRe2JXp04zN5rlGe+gOkE6AVbwWAGUVmVuZATGypUGp0FA5
aQ7Nv+qWmRyeDEjgypp6uUc4CDsKe3lzl4f0fM6izolAdO4E0ZNEP7zz6mxl6xud8yssfkidGOxF
c+gshgt4VELypFgZfLfNT5jJN8pyCl9DB2UfC015gIciIz2CqJ3l7mRvaWv2Hal2otQVxLdAWkGY
mVF7gSAgRuRovM0iHGKPQP90uTKXVkFLKmo7f6ofcwxJNOjk6ixwHqUK4QS2DDIsR2OADDkEjAvi
AmSG/ymy7loc5ghIVl48G/f0ZbSsMaqn2z8XiIYaHtrhUfJBaalBoDX39MWfWEoFLZmRijRSLHGS
tbiaZAw0/C9hWhdeIyIiTFC3wLiY5lF/kFEHKNo2xUQqwg2oKM4BYzPao+QuJWQs66baOqWJmVS7
SEfX1udldDLDLXgi3sk3/dKaAS/xu+i+XobsEvHUaiDPSOTqrXSuR8K4dB36BxPAbPZM8WhA37CW
rXUXYaIDTGCCQOLvQPmBK06zVM2zlH5MBifvdIHLC6YUNxpL95C7tDyFfUH4Q5s8oV3d9ePamTRI
T9iM3LZ03DhcgGIvunYTifgFkzX6ZEsn2Xz0aPw7R5oCBKY4w6ZnORvlGS36Jj2YMj15QnetpW9A
dpOFmDHi5P2jF2HNLevZIVfL78G5saEpXK8+6OysHNqEq+FcKQ5SBEyhpMRIYlQElIeEGWYIQ+O+
cqRV0hMUNO0iSNwhGxzWbsEN52Q/ODc10miSDFR1p+dHjlrY2rGRqnB4jzLsoGyNMYEYYjq9fVqV
RccCa7SzylpE4DResJQidIQ0ATa6ay4AXI3X0fCWBe4cEVhIhL0a8alNepYF0Mv621cXGYgvgFh5
xubLl6hh4jeGu1wcfecYe/d18JJ3NcFsy4PeoRUAoDJOGShLXBCGwG9pCTdth9casZu6NWCj1mQA
1JxZSxjgnO6R95XazuCjoaYtXLREowttux1exMLaEOsQlMdMQvVBZkVGiZhDXSPdZYfm1sRVoCjf
Yu1aIj++mv1DacHbxnRDm548WmZG9qZZ9KbVaX5QG+XGGr+Lg2phGctKvXXkDfiG5cZr+h3NTF8W
jj2jLjWG9TA8Cdu2JOaMCKXcXnIGgPTEhLv22dVDY5maHN0UbqslywCnBIlaV10F/SLDzNv0ZyW1
W9Z8Vy0LYzEe0WPxXfbyHFXgQBXE2X4wU2glGHs3m4yDCZEfXJS9+57hRn9J2Hlp/ZOhPGLOw6zz
OGTCRYGK1p5Brm845LFAGLh48Sg1FUYDvmoxFWxMaobvPxDR9BIRtdu9pFiAj3vT2mjjEyzT0l6j
9Desi5+mN6MP7CfOhOmzH75qAtn1rwEUyLZ20OTT/k6PaXvbFmS7Y+mEg4W4NDoXJAd6fRePsMeo
BUfyR4HLvezR0S8WByfTuhM8Xyc96vJTj/+R5ZYlzqXYDCtLrdsTQycpLn2j0HxNWNPGUKe/fI+R
LlyWdK11lN7lg/mGoF7Hrb8OSQjibN37MoOmnhNgNhNYEgiKRLmmyI/MQ1GTAWDA+2B/whiM2LEC
Eapq0YaB2zVF3wv1A3cRr9rVdc2Wtpqy55SGk6F1/BtgDKBDKO2E1ZzByCgWW6EjXXfkBuZk73xX
oRqExqsZfffK23GExUt51VIny27nAKeQyYb+5iHkvFj2OA3f0PgkdRzuIIgiS4IeHEqTT188jPlz
QepbBA9RbYqj0l170R9ZidVRob8T9NBhrQ9gFFIZYYOEN/VLjK7fwy7WS5rFqBJMgBqJHGBr2/Xw
+am1Dg+Wl8w1iB78LXYUyLC35LpW8qwAi7H8lfTmlVQw5JJ5c+CYwc2rdSYZN6X/mkUONTEkKQj9
7aqeOwCje9EGc/BJaIpTrr8rA4lqZIrpnRtwRvcmuo7lXWy76knvbhv9mJN6/ZpjRtWuhY5Jxdvb
eQC0u6nzI7PcUm/NqsMyDwzlYhabQYL3NW/qTdo+l9i1pWnOd8I8HN4koXK5EJMvZEGJ3RrtPYIP
oWHePNBbFxp+HU3zcAMFkFayr3+nM4HdriPEVxuarsQU3xTDawkj2JNelWwlAGDA/yC+jEvN9amw
7ojxEu3rKHgP+1PibDu3j9B3miUCG05CN521AB+q49XAKhuZlPpuqNyqzknPDhx5NOgtEJixWID1
oTN8Q9tj0wbpguoIYZ5WEB7VNh6BLLreJOzAqLjDo4qxF+mZMTwPdFHQaOLv3Q32Iy9Ael45L8cl
eh48gU6aycG1es+0x7wB35Xb5UiMcojCD0IbFhEUZxQcfPcW5VklrMOLi8SpQ5a3mqqg2J+Qxl7l
Bnf/rfQCCo+JTFif/fyVdEpuxSucWajS8PwEVWsOdIm45rVI3yDAQTEgdUnCS+row2RgMFH71heO
4KIB7TUn0T/1AU6GcOckr8V092+8L0B2HUTk47mYFUrxi6mtffKjCjYF5YlSOVqPrjUeQEwdmj+T
G5hunZwy3Zlpxg5vuXYC46K0cgNOp0rdLJ2un5sJXhbqCXkboHcKICa4QaJz1KW88xNc+1zyqBvh
X4UbW0C/7MxtX/P17iR7JyUH3C7oegqxM9prfVsqFxXy6QRUWBXNIoIQpDJC/EWEexBjlyNYyxz4
0SHslyI+yp4XGFdJkFEL1JlNKQ5IMw7R1EC0DSJBPZdeMcuFEM8JiG5wCk3Psqn240NyiwF/gkdI
TKOzvwgeH3iOGuNawpGD9VgIsGp6WFTAsCk0NsDoNr25pYTQSL8JX3GJYQvvYgs6J+x0nKB4v6Ku
BGshdm0ulXPK1UWebwUuTUol8FLivaglE/59mB5wxxUp3dky4YeU6aNS3iuc62oCBCYhCWPjTrDa
ouOaoR7cqVzYPjQ4Vmv59xxxZrGjozvk70aNkNOla1J709JLv8cyWkYOfXTpLGa0NgnvTMLCTKTF
mEF1A4aHsEkVzLCanJ3X5MAKfUVl4/lBwATNDB44hLOWs0rgyDVY8kzVqcVI2onp6fjOc5G/hhSR
9bYx96mLgVe2Jh5v2VkY8bmiFwcUowC+irNeyqFgxLwnY4RCFVSWQpljSG6qradmj+odnTD9tWKP
fRYaEDNfZMLqGUuEnWRCtVm2JSYGmwS9h2ycAxRAuJ1CKHVm3eBw0D2XuGbQMAVKq601PlSI8hf1
uG0v6EZtjmGJdcK2/cZrt6BLBiIkm7VmFUHbkt7rvl4FRTwjZwxcB0Y5Gg2kDvmZhaVV70LzMUvs
tcoHjGiUMziBC9222OkyMIHh6owAC/aTal9DpCoOjecza3ccpjeaxXqyup9mQ3cOAqyYX2zctLNa
nRPptShVVjviDmSTBeZxrFfgTqF91NjcYrwMqvxVto9y70oKNO95bD9WFMNtyxjTdrjPLUuwO8rD
ZUZY64J5uXTaa1RciKTACa+ZFTh6ThF9GLxuVkW27x0J/igoJ+ZcJUsjds5rR76ffrC4xI6iO0da
RaMHjYhFVXTGIZZawjlV3fooYqcRGDi/DbFItSvUuEinUYLI+ypaabLFAHuLOQJKuM5UR3N4rDOc
5R7pa0sRhGz9I9OItgGABJ4K/ce+OKjPQbHCbgP7drYBziI51njLWgoAwnYIeUht3z5BE3gJpxMt
w5HGec3S6IR06+rbsTja8X1vv0Xday9PK8IBKNaKBJqXdTZ81gEFW6aD3LqcslOPwpz4EB1FAJSV
f20wHd/PY3eU5gwIHAaiWhOumvMmUhaeHaAsum2XVHveCSZ4ogFZU9PTeFC79xR7lyB7ycMnCRO4
6hmIFOc4g/jiAjTh1rp5G+0DjmqB8mGQ4epcInmah8N3A+/zZi85H0a7V82NiibAuzraRZM+GKhT
do5iSD9rG9XtUVUXCAk19OHq3Or9tZZQBMBCJEx3juFImB0168lXmOGwiORxIy2iZRm5HCTFhipO
dfxy+GALybtMEDfqDk0WfH1DtNubR1laCpGEKm3o7asgNUqMee9RukXsWygDLfTHVN3JFkQfLDW2
xdCz/NIWgqBE0gRd3jV0unCWP6m0JNuAaNAbm45JhSHDdznc6b2rYQ2Zhm+KhhBdOZtVS8MMFdR4
N9AlmtxhVbqQM4oVA9Fc9/T1w+heAGcjxWhI29PieC1P0Gh1XMqaZQE1GCvfJgHsCCkuzQbk/R6P
51moHHoZEAqQ0RlwOLhY7AQ5QyVBO8cuCZmGspxyC6zHWY8r1mhxBtKyJcpoYaxZg5RQvRYb9oQu
XAHSx9NDXWMmuc+02yS9tHgJhDvUN1K5NBjutHMWjsupXByNMLOnkqiLS8qJmXAfhHPPehbD1VsV
HLcVBiU9oDkmFNDVB/w3OdTV0T3mLkP+MYCKWJwzhFKlUUH70rlNfo7C/DPg+mnrepuOq4o8Nmx/
Gpu1m76J17yk9WtnnoOZvxqmtyAgQwX1QbxwjOcUFm1198Pnbgs/sBUbEGWn7XoJtccWEgPBDwCR
7wFnNZusy/ZQc6iy9VVcPAbDWZlyZt6mZPBF3U7xH6dgbz/qzlqegp2pVgtnJBLrocbjVjSo6SSz
0Aq7RLmGTWkeJAdirXBy4yX3wvhJEDjpaZEgRRmJM6f/nJJeVqXUN61Jdc7XIUIvokERLOnWGsRp
gmXHlBZY7eEqgPofLUw3njpY/DkdsaJagRgZ6lKnv5O2FZnZOcGKIJ/16h5f0HbBJyvKk4FAC7d0
a9fCP1d5oymHeLm7k7FFCGH4jc0evuus4zjqncTpBXdkQW+2O1d0WypCISuDccj+XykFMFF/E0PC
r2HqOvRkY4mJid0TcOC05FXhRaDXa52Iwvyt0rHNkCBesX1NDAnNYl4GOinp0uoVhBuYeYEF5L9s
cnTrRfDoGgI44JOAQ8fNJaZY8g3thlM+FquzWkMg7CMiwhekHSBgcAwhLKHpnjQYQ8OthmG4T7BH
P1wr7PsLFMFr7ZpjPBZdDBUcbjypxa3CGbygVIi/T1gGwvGl7oTDXV0ncnaoc8CpNdZ0J1rp1WJo
TrpoRIgC0X46cTMNR8VtRxNXfXKYZCjmlJVoHMRsYNg/2saVQEj6zVv6eZyr9qVN3Py8xC9UIBee
zqmWQ5023iX6luaDTLLFnV88/Vh85BG2585nJDnC4YHjM18Ke8FEX6oRICgGi/3aO1co8peZvIV1
28q3WbseraXX4C25Kj0uN8cPAJRJSzaeFbtGcSg4iwyaDPt5Cfw64ZeV7TreZ4AWEHkIh25lLr8m
uAri4YXD915QNhRhUB8YcPm8Oyc5WMN+I/dLjHeF3QvkTBgaQUFO5INPBePdViMxq6sUKkq5mu7B
Z8hPGuag76xHHOSi4Ngy9er4xepfw2jeIdyqgR3uqmAvm+e6eMpK+FKuMDnsl1RrLb2nsu6x4sOS
rHRze4lfVVlAOl963h4wpI+/a0JrHdJpRnyrySxyH8ZwnnrsNiSaei8azQ8FYeg6ttaip73EAjUZ
5rVaUTIAXgf7sb6zEWvgpU7iqccwwZghwUVi4zMQ9X3NNrjApzN4BhxKaAQQwYFkCJo+i55OO1dY
3BQbRDJhc1crh1G/WrhVoO2DHRp7rs+E7YDy1nmxmYZNFl71MVmZ+vdcvWd0qgryKpic4gQ7QRUq
2dstVCm41AzTCttb7EqO9J7YTcWRa0IL089IDbkZ1ZdKQde1bItbh9TmUL0MyrMK16RmboftfDLD
mWM/jRSCMaFJK8/bNMFe058U/xb7V9nbFPo+MTdRsjfDq2PdQWBr8ah4mpQ1ZOQguMTg+Ip18pkB
2oZhXTiXAFjFBxQ1XukVjdVeanYGpTN+ErK3RsxcTmRojcoy86Ee6SOQKKxL6dEmOnVAnbgE6NLx
PKoIu53rHIgS6DK6dh2k0zStJf1RhQyTgFzJEiht8jTk14LTVr7FNC1uRX3RBf6C9vOsuh+gC8v9
Gy9UakmR2GbQkWTM6yuyIOwQJ7D8LpA/yOvGwrE2N12w8spFrs9wqt5gC5nA7sthcJryycPktlkL
4pdnHsP+MEE0Mdwsfx6VxWjf5TqV+JxNlg6X3WxsZSdfMMJU6yctvFPz+wkrLhoskhvqiwTvYfiy
C25Asdv6mJQ/gUNNCQF+refmfOsUJHmEnu90L17ATFhMCQEdTza2BOZcTpe9iSiB31l2aPuwcgDh
ivpzUJ0GtFMwNTuYNBwjMRs2x91AaHWF5QjAqtQipEdwFZ2wN/DbAS3twrEelYSSax/EKLbQSOR4
aNhIF/1nXf2I+K09AjzZegFqISJnKeZ8YeHhd0pgKAE2Lmxtncr3BEWOzQnj59rYA2NN5okMRRBY
tFR43f8gbgcfSc9knjCDfc7Ht4QDn5kSlSGfoc/CpWn3mdfM5rX0iFESKpEsP8v4nKTX1nqbGAUS
FXwqKIz9PfyEMKTSUTYEJcfqVVDqbKxV77klOZx4LNOUoydAkx4TlqJbYLE+9/qjaFukWjqL1HeR
ExIp1zG4g0ut+dBzcQHYd8qxSoBF9nqzkRoqbYHV5W8p4hYKfdNasTiIllYbYth57+CJyqtWpse0
uXHqnqAgGjSs30HAZuAA7do7r9mSQ8PX0ltXHOrVu0OQ4hGA2z9XjLUdMwdLFA+vxqPwucISqxGd
hqS8qQHIktqYNWwrkXEA4RkwPVL6pzQybhJhjOF/sP3h8zNEZJOkV6w//Skko+FgJreJ/KhPmHwN
d9FG4uH6TU6CLU3sipD2HeVVUJ5GsKyGQ25uvjkUV71/+DFwgP6areID5DPlibu8S6CiD957xmP1
WNiLBncjXWncl3Cm7RJqCydycNZOvRmUDqAB84pLuqyGfZmRJrXkFMdy1VJa/YD52nkL7pFihocR
LmY725juBr16r1jT9CAbdSpOVQ+fn50Q7nWcfEf7lSaQsV0ydzxdfKzS3+l4QIRov8V659NK4u2p
5lFRVionNnTSiE4qPA1YOPaq/C6AYIzhquhRsw+sbTUmonj8Ot9VpJR1/hhIwO+YtA+viY7QEOO3
YFUBVztbvXu0+WXKo2hNWmLtNI6BNTM4V5vblGoN+XO96VXWO6G4PDBMpnhNd4mFDRMRKhrScgFz
Rqw0ybOBpIjH8BVBG2afCo5ONkuOA1qdbRR5ywvPhyv5aVCBAt76YwQXnup+r/fP07BVKuIaFxSA
tgwQR9wDrb6q59r9R9njZuoC8ngl7EUaZJuYgmHYGphq76YBngLlM9AmQIkDyXBlrQOmXHfJk3dD
uQzdAt8T5x3k1crfy/wYh+fB3I6t2zQ7mPY9nMEaDpi0H/Q7BxiUgLj6TmdaoMmNPhQZADAHdqqv
U3bxXo1+bod02nd2cAIx6bJVQk3TApqEJAXlr8TY0qZOOEfRB9J1KIn4StPY6PCxgtmI7UC6jggd
TIKlmsLJ3ESklyi3zQhctJwyF9FBK0HBwTkQypR2n0EOry9dfAqjpxHqSB0DOEzdTWUcGglS0F0G
7QFDv5wG5UVkvQDzSM25HLfCrJ2iZyCgaEPXz7LmdkVX/Bj6Z0++NuVLrZ1D9U0K8UqHaF9sY05f
S24ZRCcJvV7VLaZu5eur0mLaxrjF770M25b7pIQxiUwTzLpbMyHxDKMDjmUx9rVj/ThQ0FeYsrQu
6gzk8f6sET/E7IJNhY2FLZ87bHJYjEbQmYNX4Ii8Nsnq5vsMNw2aiaVI9m28YZUR7AhERAsSEAbx
rrrzSHmQ92EId5SYEmtlqXeR9OCw/GM1K+iGawVUrx6YNL07EqZRf+hRsazol5jjij5Hiuqwxxxo
pXp3Q75oZTJ33LiXMOvZW+H7BB+uK5bDyDCYFcWM+g8tUZGsWX1N58WjMxnd28mSoBaz3BBbv2zY
i0NcBPBhhG4LGYzojTB8LnG7Qbjfl/uwdXWT0+IOMaqZnoc6RaUlqHrLLFgWnM4t6uTxvklfe5WN
2DI4NQlrKHr9VFsREeSgr/ne6i4mCva6epG0hT0IniZklwrPC7M7mSpMmuhQ6gwtG70nwqidgjlA
jOMy2kek1VhPMek8uPAdlHp9jY8mxwedXIcOgiRSEGxdRNcxPUpSRAbjbqBD0qIVDrv7hp8/Geg4
5/hWdfdRTBAqUGCNRd9kuR0O2qXbDRvMuPxoGVvn1qHyob5QUJagAuzwEAsgYyJqMfbY96aWq+H8
0HU7Sbsr2pfUwDD0vq830phwOn+kYRihjmF/Sg4QYRttb8Cvsc7EENAg6Vk7cR5PQ4YaNcmWIBd9
fK2KnQ3CXPGy3H7YatO+GI6j9CqJVO+XxF6C35NBP8krPXqGq2PJGJsg48bD9eiMbs76mCEy0BBw
O9eyvozbMHvsAS3AqGXQdwaU2XzgCWlirFkt2EDhb4AYJTjJjw/cFOQDI9xQ5ujYf9j5I3LSFgQs
ePEcBvomwSBDh+m1LEyuhI8GhWV0ID/TotsR9UdruB3K+7y/ZsyYusDZaHyRLFwY0d8n4WtaLHCs
tfhmwcZrVpIKNGO92ubZAFaER86RAfoM8bIFB9m5Gpyn9tnAuEVR7kg8aKxtPm0dbaNn9QyerFzP
Z5CHiJKRId8LyBeDecM+YlzDaMigXBD00kCSOBQY9frAdQUHPFO/9vJlyl6J2xNVTq+tJDYnYSsY
Icuhf13RFuWRaL9n/t0Y35vWi5iyYLHRg9BRE/84Kzmv0CwCazeqc2VsFfWW4K9JrBFoZKx8GYZP
LVSrlB2+5fSfBOCi4ZOoQlEdcPjF48xvYVx8eByzcblQDp3/kI7viRnN+xCQZbAJ3TsaTOJ8MWCo
laSYgJ8KA4tiu7qM45lk15QAj/iFL4CfNkEOPX2agYMVqjhYIXiGwtw03QSjbf4VEztBmXOJ8Gko
bMJ01z2xxhSksf/iQMWjGoXuznDlQMRHqVT8YSwP2PPCSyfUjeqZLkfKM7UGfWdDREo8194tzrxp
zWq3jp37EqctXGTUtyq7FrQpLOi08h3nxgITSDrr+ZoBXugP/Pok3JKCzjwthyM+0g3CQ/8pJQLM
w0WZLvad46N8RyVwq6E2x/xWdFGi17p/5zW2/cmyt2F6LzsuoCjVph2eU/XEq7KlPQBp4GPssc8c
XK33yDGlZV7elmC9Xr9tpSOo3gj6ZFeLrPOWUn3G4rflbJUfWIoJxgYHhixc1aLdgthZDBwfWSBr
gPbGMsgJ2ycmNZzXBqap5U2rFtsufZ6AJJEk+aupx15hFxpXBTilpcHQY86DJs5iB8M17RDEWAo8
SuYm9XPAEA4wmPpqdBpoDC14Ijxapea+77aTO0Ubbp0M96L64gHxoBBeJ7T0Soz216p+qghL7t6V
cedJ18I6js6uLnZmd0sTAVPUeDyF6rsRN8zA26o+R/VZla9Fdkr6eQxOlUFpnDNH/IGMiA/Fu5rp
Xc92F7jStMJkvioe8rjj2EVby8e8FxFJQw9Qu7fz82ifChD/KL1VwSDh8eovAd5PExpqYHl89r93
0zqeIC2tOP2g28nlS1QeRCavQdLcBK5GVQWbGZdlBfZyh9/oqrXuDXi8vGWW0yTdyMNJVQ4E/PjR
ve5NrlMUSzWOCNM99lDXNRC0iEqBe/B3AhzF+hL0UWUrCje58Zyk1szr7YNaD5wMNwrm2NraKL9r
WNg7urS2WpB567ak910glmP34+QF14WoXlYSurz9RyedMe7Sg+MIzQSZ76KsLkWfzKXGpvHdroFZ
ze4N8z7IV3G3bMHGG8y/3BjDJalqoDC9DcVboeELsWy0bYKCbhyRYn3oEAEy/x1WvuQhvf/eFU9t
Aw7MowPJHincDbpaMOVi1wkeZfz5VNBhisnFlC2raNfguGUztbEZtUwO1rc+p9JxRoNiwCdZX8sK
h4sYNNa7xVNTiw/IAOpql1gvukFUCjzGZDcV6948lEDRsvoYYx+C9x6OndoiMV6ymi4W6CJkKAeP
W8r5+GlIroqFizpaN50qfyT7jraJEgHJQqNXzkH/1KsrZ+AsdB8/5zYkrYZVJ8Asqn41WooW6XlC
dKzDKbGEIVC/JZcYMpNdQd5Zhvxko2KfryD+vNb4rkaIh3YsQEUB6w/OJYtMPR388jbHJEkyOBJJ
39P4O0wzDioFiAWUPVAYh+QBenMI7GAllNFCpn8klwlL16Yn1atfNdpybDdF/1wK7KaBi9eeMTnU
nA6Qecfe5wFcJ9RvrfbsAYNN4DazpqcBzzEqiK8jmgxva6erql2RrsKmyKbK/hVkEDQ0GB4qw1B5
MEYKxfjc4jjDvkVr2ZcPQqSYQRWhV8skU4HYiURfCoNu9k2xvvpw9gXPPjXWAckUFBDahjPyuTev
QhUhr/AKw+eGfihP5g+35rApyoecwkTqIPkML4JaE9VLwhRB/9kaPHjtPSC+CUG8C4TQ90ESNhnS
a+R9WMBZOfyjfd49ToikJNDUluXIGy66erWsSy6DZvDuFBAZFkCSR0uIcrSU9ANZxcImwOO2ltNA
zoGELFySCAVIHmuJXLh1lD6k0wPN6sOUrnyj4Cj61Oi31FSwpmv23mla6qz2Ae4VwD+BQ1Do81Qd
Q3PDYBJkc8VHxW2y7ZJ6ZktkjkM/rcgXZ9BqjTDSKIHcPnr/exUC3ULQT8GVnaVDAACZTvdw1qLx
cRg2HNxs/Sj1t/34VpXPTvjucQYpTbILrE1WIO+45Pw5+SGdg8GzzJeDuCp2MZOACrcJt35zkJVn
YDCBiRE9faOsc/HnnjZ3dJ+YsxiS24NUKdB+OGsGmHRIgEX0ROhYRY/f/viP//6v/3gd/tN/z095
Mvp5Vv/3f/Hfr3kx8uOD5tN//rf7nh+e0/f6x7/6n7/1r4v8z3/yj/590flz8/yn/1hkTdiMt+17
NZ7f6zZpftyO24u/+f/7h3+8/7jK3Vi8//Pba95mjbiaH+bZt3//0frtn98U0/rxfP96PHH9f/+h
eIB/fts/JySahs//zz95f64b/rXi/EO1iBS0ZN2wHVvXv/3Rv4s/cZx/mLpsWrJlmZppKbb97Y8s
r5rgn9+sf2hI7hWZ3HlbcxRF0b79Ueet+CP5H7aBbN9xTFlVVP6xoX77P8/+p1f/fz/FH1lLpjw6
/vqf34xvfxT/+kDi0SRV0ZFSKbLl8P9fn89h5vOXlP+VZmmYOppRu04JQliAjCrp1XGM9U+v4t+3
+/nyvKm/vDyP9vPl68JupiwPGndAnZ8rpGBpMuENdzJGRo6Xbn59F17hX95F3P2nh8jlIND9sGvc
KTRc07KWQeKcfn1p8UP/6v2Yf7503FQZYHfbuLV657WA+PF70gI3DNvJopvt3/z6Nl99BvH/f3oC
i9ZZHRDh7Jq8Iy8tF8EEWZ0z468vL37tXz2FeHE/Xd4JSi0KNC7vQZqzgXYSee/0OD3nDGem9J9m
9M/f+avfzzj90w3MRNf1NG9ckivnEou1Cr0gkdv5ry//1e9X/3z5MdA9y24KRmkXDcu60CC06HgL
oOMie9WKpdWv7/PVY8h/vk9aeLoaVnXtloH+EEn1EwlVLOqD++vLf/EY5qfJFjjkEitFWbuG3kB6
i/wjliCo/QblsY3b34zYr27yacoFfZuMed7Urux0Mx9Q25vw7xEePPHffIxP0632A7/vurZ2uwCb
EERLtYn1eCYvUsn/zYA1xBv/ixFriqf7acRKqa0NWc6rKhqJ7jJGr/7KmCKaZNpg4edVKupHHET6
UanLaFWXWEl1ikyki9JPm3rsYlzQFd/An2WwoWWAC/dTLJPXlMqbqE59ju1hYT2P/YibagNsLQ1m
dC/XeQOjpb5JDCC4QXG69aShJ6T1Cxm6jIlK8aVwE9a2DzolJeq6rbuS8MR0WtjG0KwxxcHKRJqE
4VKGGj0gmMIng3jj98PwFiaGTaC0XcPDigrVupMMicAEr8bxapDoBpeBWYMHetOpTPXs+vdGnRjs
P71KuYvHyumq2m18YxYM70Pzrum3iWn8Zu36asB9WlzyxMiCAKawW3kvEtJk/KhxlpultP5+/QBf
LO/mp8WlTpW00jzGG9Tzsxlm+zaKfjPOvvrtnxaWsjbUbBqG2lXpxMVYAjU9+bTWTVlv/95vV/78
8ltttGJLTWoXhTlS1xq4JR7Tw68vLtaNv5okn5arqWi9Os2y2tU0uith8B5k0z6vwvdYsp67ur73
FEwJneL+17cTA+Yvbmd8Wr5qc7KdoWMVnlCRmBL2HhAOCvnvrfHG53VryuysDZjxtuIDkUMSBLO3
SnB2Kf3N1/5iIBmfFq6hrjhpdxFLY+mV29z3MAMateQ3n1oR3/Sv3s+nNUsl9rxNSp/PMU0m1AYT
loNlEhJswQ3siQ6lLIcZZlZluFW6CsFiWFtnHTHQ39u+DPHhfprp8YgOKfLy2g1SHACtZlWC6Ey5
8/c2eePTRA/bPjaylO+fooepp/yhCrxXOZD3vx5eX32dT9M8qsnMthKwZB/CaYdDS2snv1lBxAf+
qy/zaZrbljJNjdEzGSK8JeD+wPKGSq1Cspms/jfr4Fe//9NUT+uhUoyYtWToSkg4tAF/82K+WKR+
7JE/fVb6k3GbiAubmbptSFkZBsAkaPHab8bNF69H/zSxi0HT01FLayAzYq2MZp13/nmYpO9tku30
wPrNBPniBemfZjiasMkI6P67ZQoXBwrHXZD3+W/e/heLk/5pbiu+xG5tYcIa1+ZepkE4VKLrXGa/
WTu++Aj6p8md+KUa6SPvqPRLNBrt1qsCnLfTEbO7+PLrGfDVM3yavwkASBuQRO96+UsZT9h0PFG2
/+YFffUAn2evVhR9LrNZKA4BG77qhkF2GqmTnLje/fr3f/WBP83gossyr26ZZhQ0ptwhKh1/8/a/
ejOfJvBoR2pppWwOakj6rrLlWyO7in7zar763Z9mrq7LiWabvJpqTDgfNZlr1ubbr9+JKn7iX6w9
+qdN2o/bytEVfnrTxynmeAZkkC7Hf7kJCIGUBjW41eokefESNDTo2+VVExU9gmDZWenThHOXosjP
o935WJTW3bzpfHMz+aY/D1Mbpr+nALPrvrqrjWjahE5U/2bR/GLAaJ9WhTEM4sY0WO7rTFlQgmFL
jaHxCLFbJVbg12/nq3t8WhLaqq9UD3q8m40Pkvkc4KsruMNpY/9m4Hx1g0/LQqwO6mTZfQNCjdyy
OmDfQkshIm9l/M1r+mJoauLOP63OxCnbeqTxCF4f2o9Zk8MYMjPnTEai//Hrt/TF+NTErX+6xdCq
suKl3KIJukn0HkrnWXP6dP7ry3/1jsRtf7p85tjQUeIYY11EcoqwS69hQDW48sfLX9/hqwf4tDDU
Zl8puE43rqXWl5Rs7kjufnPpr378p5WhisY8DiYQpv/N2Zksx41rW/SLGAESbKfKVkp1Vi9NGJYt
s29Agh2+/q2sUd18lhRR03tdykySAIGDs9fySWEpkscx+G4EABmH7V9/+c9u8OnsMNhT4iRASa3e
piQagy+lRQoG7dd//pOXrzyZHzibq6exBuCmund7gsmiXyUHnGX8MgUPX3/EJ7/AORnJPX0x/di2
FLFmuj+GflMd4Z2uuv/6zx8H619mOOdkEBvYM7LXld4VxbQ8x1Vh7+OuIFOn6nzf6pxUk4jtyyRq
xm9eNJ/cdOdkVOfOiNWtwYMuk/TdTwjt+TFw8yIRa6XImH/9uz65M87x0/81LuwhlUsUHKnh1MMz
QWDC/+m3UL+h/PfzNz/lk6HhnIztOEpCszgR64pjC1an67eoo1fj61/w2XU6fui/fkFbA5FQmuuU
NU+j+zT2WAKHN5N03wyNz/7+ybieGyldr+TvWykRJ+Hidu76m7jMzhXg7q9/w2d34WSAK/ZNblwf
74J+cXg9L7QuDuK2N39qJ/nmd3x2E06GuF8msW4Fn0EFvAVuOLyngdh9/f0/G3wn41uayfKn4/fP
m5vUJwHDCWckXr7+459cHPtkZKf15FduxNzUB+K87fPVZD+FqEEyz18l8vG/fcjJ+C7z0faniOqx
F7Sgu9tdWJn3bu7IMYz1z8nQ0/v1B31yqezjr/zX40pT7Vw0pdPvFnjrYUqbKUFt4ADf/PlP7rJ9
Mp4DXc+m5xyVO+FdutF03jjxNw/pZ9/8+L//65tTDk2XRlNt0fSTk+NcK6/btJW7/vrCfFZasE8G
sjVGo5JCsDcudP4yjqUiodMdXQbKuXeTcu11BmhROufRrV3mhMVzbo8UCLq//gafXbuTUbikWWt1
OWsEN2hCOGoE+Yd4cr75fZ9dvpPx503+UFopd2ae6kOV+3+K2rpXwXD33778yRCMnDn29WKouyfO
9cR2eq3axf/mu38yBMXJEOQ03Vsi/9gCl9vbRb4wo6MiZFtFOiUkYPP1T/hkphUnY9CeBida2pCT
/66INz6bXHpLAnevJ0v/VsloffNrjieLf3uZi5MxaKbSWXJD0CX11HnjjuSmln20iMOSIGOZvQ0Y
7+egg8Y90EoL4MYM3QutqF//TPnJcyZOxmjhTqVxCqN2QhfK7Bs6ZY5otjHdRE2UAGV3G9qRhyrx
SJG0gAdqB6qN8trxELoCLCtqjNdCWOEfelRAh4TauR3SijZFtVTQDQVstAzudViVLOSKhJ5od3wb
XanO8yyDEZp3dF1muRNtLNPNT24UYgz0R7Edp4TuBQdgczhFUHyVk2KzqPDSfv3Tj3fyL6socTKF
1J2XmTSdFZkPeuCzpntc6uUibmi+XYpbM81Xbdr8t22XOF79f01XrVdZaskhWWaZ9jeOT+OU4/0o
A/uP7pO3r3/PZ+PiZG0QO9osSqfdbvYIKanW6tegxzBMlc6+tIhdTDYona8/6583xN8unvO/Pyji
uXHDTNQ7K3nPjw0pQO4D6UCVdS9Sdt1OAr+XW1eRoJhJaaUgDqaZUkICuqokgO61dFP13wyiT6Yz
cTKdSY4r6zab6l0S0u2aSI3Dz1rowXXKb98In13ekzltyEnV0p5ZY+3R1iabcSkskUP7fejL236e
su08EJrqOwuTwlGi5IXEsscWM1In5mIrp9rbkSYs1r0bOs9IxbFkT36w++aO/HUeEVF0Mi2mbtfK
KlecmJkcdkUxBr/jeeqefD+e1zExj30jZtwIUwYEgn/ZAc2U+c5vvH7tMNQhlOUy/+aG/HX25Muc
zJ7G7cLE8zvC+/T/x43aSLqmXba6hfPzm997fNL+3xPIR5zMm5mQY9GargQoWk4+EPQM6KelkvhX
zurvxop6C0OZLezfFleGnZ5tI0eSi4T8KtxhY490tn39Xf76aPBVTubQVHQWrL+QbsKquVkme1+D
65ha4sKV/VAz5f23jzmZsOJuin2/NXSEZ4GkqmhVV7kFpWcKdUCQU8D7iGztbP7bp51MWZXTFv2S
CwfKhpyvBmml1+M8QdywfQ87YTDWBA2C+ZuTteNf/dvdPJm8vGhpaGcInd3Momsvguo1zNrwm9n3
n1Xb3/76yWzVlTpuLZHL3dhEAUZk3e+HxMJanCtpQ38TyX6gLEDAz0d6Ih2Ci9bQsDiaYDHGNTnq
Fs4gRW5wgF9f3b++fHhkTmYsbfRcL/0APZEvECWXwrHoH1RENSa0PuULx2X/7YNOpi3ZizqZIvAN
0uTXfnMvDfw6NyWT0hNQAdTrWcXq64/6ZBiEJzOQZy+1jLBr7aaiRuvgbarG2yIRXYeRpof3vw22
Y/PWv1+lfRV3pUx9nKlpTsXbnS1Uo0ckkc5fZTq8T7aOvxkCnzyU4ckUIx3jdWXvOju3PUZbIkEI
PHS2X1+tz/74yaShM4rOKSwb+qDz7K5MTH6IOB3/j1fpZK5IQ7vXVsWhQ5BFYIvo4LlN+4i0kYqj
H+Osgkc59/Xz1z/lsxt/MlVQClLVmC0lJ8lOS3AhblEfBYvMHm3PH/du7XWAawfPXn/9ec5n1+5k
tigX27aiup12bqJfE6e9GxakWPKB6su5P+K7VNBBICsGbQ/2EunE6K5MNmwd0pUMhpV0rE1Doswo
iUBBMOzAVnPQMZCRsqZy56nim6nnn6riX6ae8GTqKUM3rXLhjTs35Dqc5V0LinJqXNr8dUzeRFrk
nOdxbSL4soHZTZFkW1krGnyUNb40rv4N+hLCQNXSyS19l1hQXBE9rDqWWSynFFaV7AjPQfcbeIBo
Kzbzm9jyq52OnfxSRa160tYc30+p8W5km9Pz6hTcom/uhn2cSv72E0/msqlfKpPGPW9igXEnLjBG
IUjNQcXNVdLhk+mj8Mob3OlehE09blK2PL/o2TbfFYw/e/5O5zjPT0rfbsrdaHtinU+IQGYRhXRz
I5Y19bAQ+jCR/c3U/cna5rSDM3Ynup+CGVWXni8yDEwsCx+tNDh3dX3z9QP+2SUNTia53M2yWXqC
ZFAN/m3sH+2y3WZ5F656dPfCgQo2ZCOt06Q1Kmv4/fXHfvJSCk7mO2WBuOo06ZhK1vE6arLm3DKL
txKjsHbBnIrrQSTlnVDW/M21/GQgByeTYDl6oi5i8gtF4v2UwYJeLpu+K6Md57q/PJfByRxoWb1s
tW/pXZuhFG1V0IIZUEJcJ3Wm7r6+ZJ89DMcf9q+NXTk19VxY8T8nRd2VZt98lXlNImikibBTIMXr
vrlUn33SyZzX5ILzrpQ9zsD2YSeXfgGU5+WviJItgE+L/c1b/LOr5vzvL4K7mPl+PVJZDvxoVxsR
rRfXN6DfKMp/fdEYfZ/9mpM5I7AmXcX03u7oKVQfifbNTWUnFDabzEaskvvFedJ66YMTgoWkh0Gt
vRz+nm6s4FrWBQe5oYoRikcLt9bxN5ZN3Jm82ByX23j6VRiCqnWy9kVrnZV99V7HsD4bQlBTuxm0
dejT/PfQL5dFXO1k3m0bEH/eordekp0vR9JjWGPdSDzwOBRB7Og2yKaNbMno6/TDl0dcaxujxTlK
YckLHzXeC36jdl5ls7lo7WwXpDUOaGiKwwtyO9hziCpyGxVY45wnsVWc5d5rCuEj8MhvZP2jH7Vr
0yKyJ0xSF7RStEeuFegtUtoEGUA8x+jMFvGR+49gEzaNBF212AQmxn15bKQ7VvNK7AD6rjQL7oze
JtJBGEer5uAY8xBO07Yyzg1d4eTtL+DwVdK+jbzp1e3bX3NzM/JiEDW5lvJ2Kv+48e8MFBJ3AnoF
u8eByE5kdzQaI7kAQZ2wjXQKd98l3WUSDB81YG2F88xYEGzivW+rjQNc0ilWS/TQgwuPQzw0BYKU
F2uMV3Z1U+r8oQDj15sCSv2DjP9xTkA9AZZnv2Z0pLV5T2egv1WqRvaCL9GDcnSMHbOJhR0RQmK+
TubxBXBzN/yuJvaCpLeFwbhSp/ONicJrOsdhyZVkOUgpaXBlU96yDQS1M4PzTPBGtISKFlwCEK1r
mNp+YdaOeSud4lamH9X0VuXxKixv0gzYswt5q0p2i3ajPS+0K+1Tk/fOpT3rs8wdAEdWZJf0kbDx
oyvrtYo/KMuQ6PYuHZuSpecE64oUiJNsZXhVli/elK9FQsbUjo6pbrlt4gd3IPCb/4iZrtjP8nmg
O1J3b0XDvgpmEs/6h8nmmy5qLhUAK7a3PlATiiyWzreewHvfq3Mrem/4P2d3hEWG7TbE7E3ydHKI
vBEH9Y9SCdSAERCLFg8iaeMoO7op9VkFpVWxyUwyGA/hrh0o+vnRcmG8+JVGWjbZPf9Bjygv/OhY
rIyhsUAXDA82/SF9nqyTrmYp48F4sYB8hFsWLRujqT/hkw68VaSQl3UefhOHKkkLY98WpNtUcGbH
6S6NUBpL9zYdoq2HdjBJH3SA6UJ6NRhODlma5oPaC8qAtyGAD9iSVLvVYc2ycyF/a9bDhMZet4c5
HMg9+1dxSTgpPW/I38RE/6ak3pQ9iX4s64CMConPSWdIZ+hwb2c6pZ472d3Mxrza06UNCnyku2m5
9dW1LorVXEBG0DwnOEktFLbWRK4zugic/CKHzYklbFsbDyyvjQw4WCdOD5skQaHovdsgS47Z2bi7
Drx3bJoby6PveXxPlwpHs9xmhc1UVDHIUIEi9nAAIVoWpfMiXU/o16zR3XiB98vUmBUqsv7grqcS
n1CNvlA+HsGogqExeO8+DhvnNXVwaCM691v+YxVjSeOOmmLmvG0mg2sFiCwW9Ca+xDje4HV7HccR
m3P+PCZXHfrvGGkoONgR7ZQ7Qj7xkWanjrcXDqphoZAWvoR2dpiTcOdVr6VTr2y7g8lR7f0lu5hC
yoExXDlNKFIvL0oRg00hTzRER2+EGR86mBaknaz2yprit1FwoJnyAvCcizqIsOnWJF/BblYS5SOz
03LE0x8ZBti4qmRVwNZKnW4r2Wtkur+xMOmY9joKWea7r3NFhhfFeex+tES1Bcsnq/k9l7ckzLHF
1k8J6uTExvwJ5SWEpF/g5oHdkfI8LFlLCBhJr5DgPNvVBJx09srNkn6EHZch/NnkhJVL52oOIOck
0+WiuCUqwGaS1rhmcbUCUG8GKCGdWDNP7BTzBkzum1ghZ6yLrZPydA9g3SZ/vrJK5gwnPPhTcR5T
ipCAdIk2wtgHEhPM/j5pwVNF8RsJwqqHJpZBkkzMtlXYSDx2K4H+cEtkXSBOiQnsaGhb+SQM2fpt
DClWAmYCgGIqIVg5ze0oOOtL+k1YHmie34TIYehCrAZujirzlUJuWqqfzvCzKvNtCg1dHVVFxBHZ
dkB/yJjtsD3z0UX2q0jZ0ogHp/UEXCaRk3YRYdQ94x/AyeSLejrYoQRgOHk55aku12T5aTpCptc0
8XXrVg7W9hAAuUkgrwki9WwX0+pDTKO4J4ILMcIhaFeIJtmWHb+ABsAcxpKZ+wPlzeFyxkoNcLyN
p7sKNO/VkC72eWEVxHrsKOsuCvYczXoC13eR2T6skiVIynHlLllyMJ3XkRHtx4geYdvezEOIw7Uu
sj0niwFGPjYpf/Isj85LDRt2FVEV8s5Enk24zHzbhx/qPSU6AI2DJuymjWfSK14ZwKCa659DZu1z
JS79uTrvEqs8dHLpzKo3NZCeBroQ5z4AulnAbBL6vDduAMeB5oH3qp0flyg9vvaacdMm3bkq5ftI
tfbgS+5D4zAzNYDkE4BulHH+iMgHJIz91W72JugPTY/lsMz67Wg1ePIScTl61abjxJRGOP+Sg4hj
IDh7SeKSjWVfTPpKuGaroZFfd/N04yyq3cyeK65zk9/PxwYPMhOXTgEo3RnyQxMAcfMU9gDbOIAx
ItqTcyle6ZYD5aKGtSj1jyIKqzO38WFOxtWjt4T+usin6VCE/lUZgbmpbSa4MhpBxqXPWQcju7Zr
a6WSAV2dDxuCLBig9OLOtOOz7djnWanvh9C99CL/XDYBusnCvGQhrAPTBIjHYMvqnEMyNc+Q8xzF
2QSZUzvvBjKW7PbzNr+bEKkVWu8b2wW5UF+rAp+OtCBViedR1ViqUsw+NCOs7HA5RGZ5rm1OE7I0
fNHBGJ2nqbgPQnVOrgihD8+MCknN2sTKi3ybpRqwn3eoTQzHrKtBCBEJtdXylmnQZ+TBLlINMifN
QRXVhYAiAVI1Gx5jE8Hm9rzfhFbiNcXBiHmqRQ1Qjw2tVaOYQSjVXb4NTOP+arLFADvT2T6txyCj
MJWkxSaXccHrUYcgwR0y75RnY8PaZ8xlCsAZcC6KVSt16ruhL4MKWTMK0rPepvXJamS7Ff4ExlOm
/fIQyaR+Lk3UtQeboC6032WuYv5rN/8IZAMXr4waoM2RZf8Q4SIPbtiyOJNt1x1NI4bM82Ar+U7K
taA5u8kxLCcGOuhgRl+uZWmF27yoCE23JVvJKM+DKx/kyFVoGxaUfejcaU3nxuhAK7b5A+BgqkJu
gzic2v3Umemn7RyrpWO+6OWs6gD5OyGyD78ozCPH9PAzrWmK8KQYAxyh65lbQtGLbBuloriwXcJy
k8z0oXBinxOjzC4Cptmk6w6kuUosVoXVUSPlqo2/3GJC/B1ayEfdRWKiLkNjb7TU5tJTpeAt6gFt
UBUUYi5IQl3cG+ecx5AdOv8WV3pWTNWmqOb0Kh/KbB+mw3A3WT3XMZj81gdOElSsaCJ6Ys8c2y+Q
VHkl6fjIVfKsjaBWy8iCcC8KBQ/DraK2uRikA75unGnhX0lsFDFTNVJz2MIzKKUg77FLp7H4CErR
3LdMP4i5Fw3Ss3VixSmztGAmmMSDJF2z28ug4cT4W+ocYil7PhKFGSsYFhqVVJckpADv8n5C64s3
FVkHh9Q2MXWaj8+CVFlPSd06133aqh+jdu2felD0xCwWvbG9Lao7z5NGXVRVBMPQd10ueZm6+taP
bb13eZ53EXurg5cEiHTdyBUXY+AaFsX2EB1SjjX30uugD7VxeNNg89kk1TLftdwIkviuS549rgd4
EBUS+KbxoxtvSO2d9oXYtNHQ70Nts/zxFnnt9oG6InCIC26ex/usw401uUb8mBI2HCvBmxzfMX6W
JVm6Cw79MtRVDj2goAAs9JGd/zHldn5X1zK4Jn9dvc9WVW0ajp/4TY4PGuy4nJSj22GZaFP8P65H
JrB2dL8NOEaAmJl4zPoZ/CfP7Q4mxRjjhx2kJsLCdFt5LngBznFx1iQU9FSDtygo2sspx9tUApks
MODmIbCcurbDjVHFeNGkqr4fijG+TOop2eYAZA99lkwPSdrH2+64TPVEwXbZmkT9h/VNuR6q/n0p
B+iHE9D8EMIGL1J/5VnDcFh8edHVGROF/pGwBUG1DTG9lPECMj3gIKTN/thLe1V4Jn3LcemaIGZP
KThNSLv4znGOeMFevdLDBEQqNQl4Q/0oirRZhUXZA4+I2q0eo5hbpEH6G1dsQKQaZujuOYfCBKqn
frJISu/7eMC+hNOQbTHR+d6X4LCGae+kJluHyilgn5qrWHozKpIhRiIikqsmwGiaKwOfksi+ipmV
cj99djq8V/GUN1hDo5H2yAzqclxVYNHs7DLUaPW6uDWbMXKidT81+NgRk63HBCqZ3bES1+1yP0Ve
9zsKqvDRCimhzosbXjMI4RtbfQh1KofnUwc40towO4/wB+wbowEAJ0G4bXoJF0Dk4A9oJjq4fYrT
YeKqyLLGX974z80A2lqndbzKy1a9xoljrRLPMVvZgo9zauLWNVtBNDZQVBdURkgFLgaXXajjWSAH
M8/AFiD4FrRW/TCmaXyl88XZkdaoWcQjgo8qb7zIRoAHU0zkR1dRDE+yzC6ctp/uMKLS7JGERwZa
5bGdA7/ApTAfS+sjBzfWsy5lyXFy3t83nASeV04FcqaBDePJ3mKyJ4npe1kFI9RXq2oSIyHVsTyf
QKZXLVCtPE/vUJCatS4AWbU6mzkUz4Y3Nx31C4zPgMCNusmP88fQTCgdfH9c+2kwrqqyfTFWGawc
j8yzSlVyFZsOWFFRRzSkcJHZhslrObX5lejwIelaepuELdKN6CLUPMUsL2WCJ5VjcVgt/Osz47ng
N9M2ac46G+tAPvfZakLZUzputVL1iASgjnir066NLXoyINnY9tdJ9aesxMMghx8qyXwUXeGDGDNJ
bWn6QY7Wp4cETH9q1xViAEvdzxyCnwkLcYNrw0dyic5sehv3bTNAJex4e1YObnNvDKxd3zd3RWBV
K1lRA1F59LsqUXQvbYW6cQjPp1Rg7prHn1Nm7LXrQvVfODE9K9LuXajB3Bjb3UdxzEFc5TRPdgEC
te+Nzbm3wDI4Jh+ZP9SQ1dLuZtH2EUrXoOHM6efO7fA8o4tkUxE1wwIZJDS2pcBQGu9J++Vwlbpz
s6+1Tdx0Vu4+sFsobGJ66qqEqsYMw370HbYcoznYaX49Z1HIy8sf9uMQ8c6Nrei6TDpERI05d/3W
OmQRYJzWIdgYNx9JyOUH+lldejpH+xoptSeiBum6scNdXefhoTsqhrPQnteNQW5iJ/qG5dc5o+Vy
zplCpMU01znh76y3ulu+/G2Dvri2+6rYj6phrZX7ZbgJ+rq6WfLBwc5cIACEdTz/GImNQOLz2x/S
M/hM7BorQ9f0gbOyk2H8mdAau5xNaQZFjfLCRi1tbDazH9JxDeD1h2iALMt6wamg4AplsnTvTFZB
Zp7xxxI1ajdsP7FZjPWE0LWJICLCVqmJq2AcI3UdKzu9nenOOyQMh3sloOOxM6zphB4HOmlqLe3f
fhskW1YCuCzKrLhNm4/Ck2pfjewWC52Z3bwISnaV7a6WxXmZnaJc26lgyxyxZjpU2BxSVu8iepp5
JeAhaYdHt6+7bW5P7oq8NfxWVU4wueYS+HSagEfOVP9HF0u97us4ndfL3BQgL/OpOkxdz6Yqqh3+
vqjy/NVNIIaGfQsfnSmBl0gqwdONqfXWuQUAyLCxKf/EgH/aqnrUvQqOCrFma8+Of971EGTnGuNC
mvreWkYDk9CULYKzucDqnlh0Re4m7EJc6BTdlrcxHRfAUNEccKy9+FRtbKjiOp1Z+ddFzllb1rON
w6GIacVdxok2mBFTYll4zd42Mdj22RVXIEH8H3bCrdtE9RLtoq7Xe1vXCi0w1/y4CRt2jlmSizaY
nU1Q5zyFPjPIobXs4NG4DYeImchiFECxVi9SNO5v33iIpNKKOBKLGqpeVpEUm1hF4tKilP9YucS2
xqyJf6J3hikzTKiGdqLKKOWpdOZl5bZh9WRnGTCYNmxZOjOM02JFNGvwV0FN1GZD2olApWmjWf0g
V4/guSmBU4+pmTAS6DKZzrKUCiKdmDQvtCM2oqKqiMtOoQmwNhaxPe8cwdVdWXUQX48Kxqqtxuy3
j+EZt3LS5IdqdJNf2TjqtZ8XzWtRE5pbtx5R6zMLAfOVmLLxgteLzfa3seA7SVmgACKUsB4dWuwp
Ciy+vSk43KzxR1kNw7rPZHBDAjV5WkwNqY8S7C+dlvZjYlzv9zxKtFmiSa/jJGmgi0FC5Wqq+zJ3
eL2VEXj+oajAic+gsTQckmMYxUDetgK5TkPMaKb0/Ws9wxHxLbd86jic2OjRr+Gd2vK50nX84vue
/BgDzD2oA2XZrqQJQYNVfXZEOzeUZGMvDH85tgp2vQiK29pgpfNI2m+yIr7kSMK8T5FAbCSi4dLE
QYZLY+o2Y4Y80VPRHO0T3Ze/6mwoX70oDPkGyWQQT05UMCgSW0l3q3NXgC8ONNaummd2N6mcBec4
J+9ZUGVrZdXZFsiKczlHatqIsc94bY9/MqoTvDCgpeDOO8a5Ko9qGhPxXbgciU0ebG1Vp2vtAXyP
5rmjxJc/N/HCMxM/TyRTGrrW92PDf5H6wbCpg3ldsfXeWIMzgp4Hg8m9XOdtMtJny3F6KED/d2N4
6QNGqocCecSRA3tESJqi204LAOf1OPFuadiErKuGF7OOw/GQGwGbs1CPNTjscLD2dhlRrRsDBMXq
jnNOm56m0t0MrlGbZQaSnbLcSjP1pqe8gO7f7xpnvmTLsNENvpl4an+74/LquPZ9s/ClHMX6uXHX
XlhcxhOaE2vcdSXMiGDxL0TO/hcve2Dn+xB+/8JbNebwfDTsoKakJfVeVwM8vvyWgvfeCfIShTag
pzQuWLo6lU+5m2G3xIqTiXp0r0rrTY2HsbGeqhRku8xXbl4kx2xhtovi9i3I403Su5fZQHlxtv3o
oEV1IRWETlPtBlKE/rjsmJKQlM3hI1XCrSwzdp1AjnN5Y5W9BZGNxTkHLCDRtdktCxIGkVdXPSbu
xHI4qKCEOr54nm/U9ptjORl8dh57cpIeztpRQ+CnoPtUka8D6Q7PCakcaFZd/OiBq7q2BXKHIwhq
uFNp6MNbTLLuF2w1c9+p3sJlxRrwiKMB9FXFvQSRWiMzz9oU2r7H6vmynFILeHSxBN3WZkV3VcpI
uFtCg329XnILiw57/P5AuF9bgMXG4U+cN4u/cmvZUgfn1PPW62vx0QadfT7GOexPCl3siNLe5WCt
NeP81syNc4/OqHiCt+SHZDVmnKheb6Zzt0YhsficvLDl9u7iyhU/mDMZwJZCJNIW6Z8s1M1G2/ME
iTlIwCKPA+J03cdKY8iV6m12dFWwLBIWQvLc5uXjCfGgWr24Z3CI4YvY4fjYtl18ZQW5fOhDz1wu
Q9bdtIUYaUwMXaq+mZGWu6IoPGLu9BWraaQIfInhNmmpo5KtEs65Ko7/tKEn5UX5rTwOrmr+s3i0
+p7NhWoD2PnLuM9LmCCsTHEk2FkvP8wyEjsSqR6ufKp0N7PdyOc+cJN9otiosxyJOk4prDj7ZVW5
fahpFnmJuqR9Dpa6+SG1lLvIb/tgNXSzd+m5CPfmrrffnNFhO+lKdxdXSXjtFkp2jAHZX8Yy4NiK
zrY/AJCoF5fhhZs08ArpvuN0qh2D23TR+lF7cnkCzvvEGjU5tzjNpZaJ7/xX6xCrzWS04Dmc5GVQ
NbxRVBJM5zZWmM2cSAwKnEY3Z2nXxg/T4kMpdurOvY/KKryNVAZinVHdcYFpQrvo+omyeBLJkn8l
AOslc9FflcvSnIeqkDexJ9lAFkuKlNizwSBWvg3NtR7Z1UBDb8FSx4l7ETtLsIldUoL7ENfS2vNj
zbl7mj/rSEbMxshXqHWyZj1uz6P+KR4c/TNd+ji/qLJWhpTPB45kA0tjmmHHHwDdbwVTUO4TvJl0
FKb7PHG9Sym7ABL9IOJHf6LSsY1B6F05six+VDLnRe97S9qvrEX3w9pxZ6qrcb1gGHYzh5dSU1bd
hbZtH532iOw7GExILt8BuO4t7BfXPE/hU9iHEOV13/J0o0hr90nWtz0M5Dk+ZD2s1KDwvXOjppjT
3hn7RVewbjrr5ii6TDId34/UuY99rslBcap1SJVXnDt5LfV6crV2V1bVhWgl0hhkIaFcFCL+AJ85
Htqf3mg4B6h4ILZZnXXHOyKX3w47gSdCHS0cEv/YxjQjm9cNUFhN2yZUaFnIVaEq+chheP+zon8q
WdtW0v6AXZL/8mwZH3jssIv4OoAgqkFajwvh1M5gNu16luVOsYS/CNC4P9sso4qfVMbsOpZwe48K
I3bEog8xis7lg7Yz8+RmFJ8DFKIvc0RXiklk/+SYWqfshokHnNUzrzBKdnkN8bVjs86exPHWIweq
8Akz29kM1LkizqDq9L0Sg8JJ76mtrhJ7wphkC4/B5JhnZ0qHjyEyTovvqACZ2A/dhDIyTM/ZKhje
yVnz0lDG6Vf1wjukMu743mBMevYYIs+ZiK2bKsWzYKVu9AwMbP4Iqddvu3EQqHeWxL4OwjDg8HUx
YjcNbfIxJI4Gv8RpwFs/NxBusQW4m2COo8c6KNF7Z6K6jQZdHqyyCZ/NmFU3U+N791k55modcCB8
H46Rh+e8cfRb7XLidlxwn+u2FkdCGKe54ZwHxyc9sTr+VYwBIPEiDBACWeg5eVUgNo6TjAAcxTIf
ogo8Led7BmErfBsOahdT7JoibB+9ql/obU6YRouufMznLOjWzqKzpzg0HMO0cVzvJ2sxBzHJVGEh
jv6Pu/PYjhvZ0vW73DlqAYFAABjcwU3HzKR3kqgJlijpwLuAx9PfD1nV3VIekVzdwx6cs0pVIuEi
dmzzmxmzwnrpbmJnyyDANLrGWLlV1oy7SHoAEYY6NzHAGs1Gr1pL4i3b13n5uQlCPLczFISQtspq
9az9UeznCOl8z/HbrcO7oiPSDrRS3Kls7lSap59FlM3f/cCl9+QVxIIqQ4OyKX3/ezRbU4zZX4AU
L0Jd2EQ15Y+Z8eaDiDvU5DOavPTfO11vey/RyMHn8ZUYFBUPzfMBU2ZvyIeNdvyeUdxIEzGwK26f
99QVmNWPfNWWT1muqKsUfmr9vIvLKDjCjSpe3Y5pgGUWpr702nACvtpyIqO/PoUXheAuUdDVDOQD
/KO8wmgfc6VL3C2yhmaN8sd57c+lfZdKBkOcEfK2oElNmd1AJEnLmBw/66cKIQQnvwchbX5DF0li
OpOVm3lOPUbxGh1fr4YOEubWXRGXtIINMz+k+VTQ8IziK2Ul5mEu6TaoIs12HpDEy1Ea4jYp+vRG
9zQrorbCZ5hzGTfRcjC+ZDWgT2uYvHhLTt5fWAKW0BrQKerAOe5LV/QYW8ocT9AJ78p80yqv2Maq
YTFKgXWQIbH9UI46Zr7gVFF59eyrsZ12DbCKCFFg8NddJ8LyNsCGASdAHSBTXuPF9FxR/+DSp1Ii
otKMuyyLk3LFRGD+KjBZLVdOhF37aqZ1UTMhYSA3+gGC9LGhNtnMrK4KK6rkyqpsbIGr4qYMDBA2
ZCsAW0BGyHVJq4RepWlED3knzVs+VvzNbkNAFyprG0yTTZyOPVH4hzphJJU7PjG8zLzmxit7WD9d
gLQlLq9aPcStH27N2ZrvG1oLuK5VMQmScGq97k0ZPIfeVDwN4NpBkTpeDAYrKZ51hUi6NRl4/KRV
89DXQ3yXGN5wnFTGLNYKm+m2swzjk54wPDHCxrgcc3Pa9lXgfmt8wj8S7hAhanbgzswCZsAe709k
Hk4gDgIb+MHyAJMV7sYafSZOgHptzHjQVWT8wFHcFkCVM+y6CRM/R2b+5y4d5KMuvebRF0WwcgWy
w0XlpDuzEdWFGpt066VM1b3O+TpMgi5oRDNoAz9X0kVFLelBSSyTwwlfc5zfrH2ozBT7MF+QotSZ
7HAaYAi74voIyTqWcaeVqMML+j7OCKhnRGzaUXwZ+lWtuGXt5NiBl3Y3X5Vu2j/HKmm7p6mnK72V
gTm79M7y5KV0Qxs7ZqGeDHBsuAWbbSjxEo0lXm2OmdCAZMqKo4YzWsi9kpIeYlEA++r9MYctO7T6
W+lKo3p0Rxd3y07n33OmmPRWyiAu15ymELxyYE4LR88ijPdTbzx2oYk7OQDEUj4b1Tx6+16avo2L
CfxqGgndtnHabutZgXwso0jjedYjaF35g3mden6x6z1G9ytGf+izzXNDZjROgK38fIo+96TLu0D0
BvAQg9oNdCOi8Gmybbx63LausPdmFub2Kla286/ODYH0cFf7OGdWx2DMOSRjO+I/6Vvfkthz8cMs
8odyQvlZE4Ev3KYReDPUroc7hUy/ZDYuj0w460+BrrAbi/voMIZWenRcHR+yMqVznhTWArezSgwc
rewox7r/Vtd2dh8m7qca7NJnQmR+oLtp4IfIoVQ6ZfG1G8v5pqiHacexHTzVbWgezTYuL4dGpXtz
Bn7lxt4MsKbx/H3Q9eKAOnT4DCLBf7Y46IgXk80L1fisj92AZZBD75BWfXgIeUHbqUP8faPQDInp
u+fTfShjcF9pXs4PjkeoBawVzYgAE8Z/Th0RIRnD8ufQJaBtxqlz0KXuLLq7ykF/3sRjMa0F01w3
18DjysAiWkSebu8KoA8UGzp2tmXrV/eTbj1vmQbgLGUW0d4wTaYMAQfihmoojo+zIcQRG57upq7n
cg82ESgWFQUq1NoDpz732fjU+zhpMDUNLvNugF+bhpb3UI4Dm8DpsfJy2vl5jpz0ixGN5lNWWf4F
M+C2WDuo7T60MazPwOzsq9LQ9bEzrJ7xp2rXQ9XIo2fQQSVaB0DROBoO/qDbe2YGaLBmc/IjbDRn
XIQvSRvT3+oNGxRqAKB/HCea8MyK82tLYp5L83XcZn3AeUl0aK+qvPVBpUx+deOMWbaLAzmj/NNp
dFZa2DxR61W3mvmPicl9oy5RAB6ANJaVcd0YVvSgWlte2gNjXVyyGUZmkbilw5VtfGJoqb3+4CGc
8xg7ccHgNmLQukJnYLgL5968SIoOKIWk0jnkblT9jAZpAeeckh9GXqWfObGrEA0LHzkhps97MVCC
DCL0jl4Sjp/azh32gy+iyyQfkoex66AbFVBxgbADz0jXJp1fl1am4TIjt6oNg53iZYgNb29khUOu
DCQAeXw1VnToigoh8aQ3sOoNhf/VHg2Fk8BcoWQ0NvsiGLH7SIa6NDG/M6cL3SO+PWq73nWOtj9p
zFsuKP+xqAG6uKeFVH+b0Csjl40qpAJYoAyR21xjDhTWLqrbTX/FvNx/rUPD3vsgk4wjY/ZR0zJL
oh+RG/UAdFIZHt1sTK8SV4qDN3bxd9+NjVc/TKYtM61yLU2s8I7kVxjFLf2h66FKBZgQ7e9duxI7
BHOCR09E5XNNYsfJAmoNYFkFvcMAeGI3Mz4chIK9ZLV8JdJbP0ajsn8kCTX23KcSB2crdJGvLYOd
hK38xGS/uA3KaEpA5TF2XcOEt9ZFayzWlEl64Koaix7XPLIY8EWDYrEKPVDEnmBGyZpqDyNqCcxi
gMt5oVcD86UVDOs188fn2jLSu5qG0yZOVX3NlBy5C+ZtO8iX1rGjsrx0Q8VebKT/1RVji2ulymPs
euoISGaX0GnBldIqsk3JQY9ZWmUBd4vt4UYPIgp3nqjKqz6dp2Gbhzl7SFuYcRfYwkdk2w9ROi+m
K3mIq0MxY3yKvYXuvOGqNinvBunHX+I5w5spRXx+tkWCmXcHdyaKrHVmYB7qR7JYgyyYGFxW84WY
hvDCpo9Me3eYWJoF+skHnTJVXbdWmALoNEUDUsL1M6YkxpBcmKkyDn0dgqNVAzUo/PFjmCTVJrHi
8SH3AYZFIxinMKDnbheDt1dpPF5P7oB/KJqy8UVR9/5l10T4gBXK5QdHHV2iVkXFq4LgYioD587o
4knQcQJ1Q5GX3RRpat6HbWAda8PWhyId42VCLG4dJ9E/HAag+bXsPYH9jWph9NtafUq7vH2RliVe
B40O/hD7xSXRG5y3tIYKi4WeIekOvcw5XmtC6vd8aswQVGqdXKbT6FzUOq4PqeTUHO1GvGRqkf8J
AdK7d15m8OGcSkw/+6npb6wuLg7069lBme/4aoV+s/dgYgHOHHH0iz3iLlhCJHn/QPUBDsRJw3Gb
Sn/eUVMOoKtn96hlaWyDfPKP0s2Hl2o2wnuynXY3J76xaYcMe4FWR19cAAXRWls+/pyBk3LGRt7z
6ATQ7XEx+qnTVkxraTvyRvo53sJdr+UlnMHys7Rx+MJos7sOrVwAaQvCZlUmjmAcNFd31qCKaRtr
LW4Ka+DQdIVx1UdufaGU2R1asi5sD7Tf3kLXm29hE1gbdIzH5xgmE26GXu5fMajqVgRfiX1M6QGy
qAx8COMyxZV6xsc2hlvtr1rk3RmAjIBnGGuVYOZHs8UyxGZsvR7cuQAxZ5efiYHm7UAH7dB0hXfn
kEG8JJZu1xpI8b3n9/iIJ4H72OoYbx+rxhiF1EA9+2VCkzXMVXpZ1umgN8jRSPrMTkGXUdugFbC8
SufZueeEcR6a5AQHycLps2SSgOUm5dwagCL2yDS7rF2X0s4e7Nzep8ZYXGbazO/jLraBbIETS8Bx
XWZjYa0dguQyRCGIzBhEAyPJHphKxT/CIpeXdR3P31NQ3YC2x9l5pA+O/0iNiUNQDNYqqqf5O9nk
Mifwhy0zCLmVtFs3sWkEG1eV3ibvG9RjWMO4YDJCZXIr1gPD9W1RA5s1dYMjx9Ta800K1+GTQRzE
0bgrk4vYHvudoXV3C59uvEMQaN7qZCwHbAEr8q6UfrCKem9rmIzIuJUOHyx3aDd+muNbZaiQII+F
xYiOcLIKlUw+td5IvzxqadczIW83mB1M5GRe/BTn+XCTIQVEb6oHPlpI6mdGyLSCinDeRmOae/uk
pDkHCyFL8fgxuu8CWs1VAGQ02pgDK/aadn1A1pkP7rqtbFqFQyq72zog617nnBvsXzfetRZd/GFs
IoKLMvNLN/E779KwhSs3VSktZuKSYNZrL7vDhp7f5VjqOUpDAKGq77qVBk4Dta4ddnZQGPvcxBak
GQwwbB39vKuEtqexHkp//DSkJiOyrBTWlaVd54Yeb/BISmQ9ZKLNtuh3kQP5HWsyjMMQDee0ARJZ
qRhjEsl+ufd0wrhtUAl2RYJzesPQP7No/Qz1unL0dEHzrzcuEWr2XZwxMZwal2kZQLHwIDpt38N0
mfzb1jDMjdXDEHyye2X4O1yBTBBptrDbKwYwMz0+yxYqfOwhsnyL43m8oIKm6BajhMHUjabX0txr
ss+WoeS4Yupehs+o42BK1aeGQzc3DfprcNR0CCU2V4XF1mSoOKyjGGGI1kfWZGQOcFn12VKlOw4k
GgGIwtBOtIaUoJytGZpBf6XMYMLwQ3N4UsL4wg3CgwxAjxgg901wGo5Bb2gIYrZjWnsJNAELkyUH
8NGDZcflc1DT19i4OvKZ503AldZRmdBj9Luo/pEnDZZ3RaSxsRIdbYVjPTLRWdmTMXVboBY2f10P
WDZNkZqMdRrlCITb/jzEK5HkwTN9v3hY1y4Z+YUyx2I4MiMBOBIOQ258LfMq2msBlp+juP8BMF66
L0XCwBrti8pYfBJjB9MjpfH4qK2+mg99P1iPMZkY7klBm+KuLcpspqehOY911MlNPGtxO4eNwr+k
RIibTlgvHkYnVd+EQ2bAkG+Kb6Wy+PDzhAW8VxQQVeIE2z8WbcME7hPwDdzJaXJu3KGbjiIIqG0Y
VO08JL7x3cZTp16NssHdRyYJfCOZiXKfSyPYuuRiEAJURoEImp0x/5ymu0bP4QMT6wReDQvtCFwu
vBgZdj/qasp2neXMIVjQsb2p3ahRe5opITh1gLXbXPb1S+NO7U8arc1ONIFE4J3WYh8y8Vm3BoZK
jSFScJkiwS0uBOhaGc680V2YAWlWtMxusngc/1XLZbbahYPJJi1i3HvJgmJzLjHyFnhREd1wXEC2
7qJPZvk1GhIYTAwovxZRisGRHfjiOgmq7mvbtOmtzfZ8iLwEC/TMq3/OKTiJsovnHYiWeBfZifFC
EKyiNer2wxZoenqMtDdQjjGW+SoTBC7moa1+ijlkbmDFDNCBP8DrJlVSibiStTH9tOnwOGtbj9Uz
OMxo19cjdAgAy7h608B1w8I70r3pv3MaDPRHbU1c4SOlx95Q9TccZiKcMVtwNkOuSrGSkTV88TMX
V0BboHyVlE0H5kJPtPE6GMQ/K2rAWTjIVwJy16sI6TL6TFZ1SVvBP4KR6fJdkWvzsS06glXgVf3G
CeImpFkRARDA2mcLiMelN4zHXpMN9dWEjs13J3BDbjLHC3Po8bRa1bFojkU72hCGdEUrJmB4Vhjd
ZUQF+i9B2rWlxbschRMt8Tb0vG4tvaz8bvRafFNJGR0royy+YdaSfkc0oNnX/djvzSBQxqbLFhbS
+xPON7iN534QVRmWRllN2L9JjYMomKV9J09wQ5D471/iz8phIO/PqLsNveqw6fBG0X2D/ZZMoBvR
GmqLeLys8giq1ASPArmJPQO8o1d9juba2bx/8TfGt+qMwBs4vhX4rs4vzHg0D87cyq2ZjPMH8+G3
3t7C5fyF6+p1HfyFQWYXSWN07EubKVszAvHwZ/sD8ulJhfEPnF11xtklXaYJkAb2wQDLskeQCaum
wDDyB+zRh8sWumdMiiCMzwAo5D40pf3gVHV6mEPPugefWB5tt9VXRmJ7Bxasc/KGxjUttZP4gpZq
+SImkd4Hc+Kqja3wZrPopK4Npuj4kw2A6g+DC8Lp/e/xZ6EC3H7OaK79TLFbASa64DQ8JPC59Kb4
Ubyk23g7ruQmW43r7ir4TscNDp9Jb2+HATFewu5Gbd+/hUV8499eKGo3Z7Rhhq5+FRfU7STS8hvD
xTTcgkGQJZiGTTZ88N3s5YH+7TKs+mVF/rI2/LzxHSmZ8nl+judaJ2wXtYIh9cBt5nP4wxhgckBF
C1oc54Yw2dt+NW7zHIIIUlWm3sy6pyoYo676yXTB+zTnivjS1SOd0gTaEBBqQOnXMMDEy2B43k0a
xNmj2xLwcYHKLqLYLtSaYyf/5s3M7TYM9KPbYuzS17TN8vuuhzkCeMr9wALprc1w9l5Hp2jrwQPF
aNuzcQdk3Xqp/Sb4grZGbXzAk36DJK3OqNiBUY2OAn3L6rbH7yQoxWusDQgokwM8vESD6oPP99aF
zpYpahp8n0K2Bztw+y0zE2PjTE2+i1x7vK3sLPyfqZKoM3iJHeZlPxrIkBTCzC5q6BMPpp2VD9Lm
9Ja9CreyFPrx/ZW/BL0/LEnnTI4Gt5nBq50J52kgWShcLyYBE0bArk9pVJDmKTDC71/qjcVwbqUR
5sIkX02aQ6RL/H2jsO/umb2bnzwZZ8/vX+ON2O6cxXak3JzaGav+kGVR9dQ7wllPvdL793/7ScD0
T2/rLLjXk58nEpjCofapfr2MJKnvjJfJwxfPmiTcmjoDdkpr5dIepQWEPoi2JUZ/G4nO28GxZHbf
K5q4vT1SCVLRraLYirYQ75P9lKBy9MGNvhFpzj03BlBCNAoT55ACQnRX0pvb70IWubnWRuE950Ey
bXyvpMmhmqXR6TQeTfLSPwI6AEDxwV38MayaxLbf412RuHacoGJ48Eoj6y8a6JPFWot4PFZJZ+cI
DwzGvWE69qc0XwCRjg7NZwgD5jPlkfc6gFvdA0FBVshrpY8ZZiU66BlmM22lNNvPvREC0UdtY3p6
/47fWqJn8SqZC131TsTBWrSCTguAz0dJNgfasAk+eitvCIjgkPfbKcCoIPImHZVAARp1TDHnW2QK
iqPIMR/N0yL94gOJn4EpV/5nKKvBbdYzlzLCYt7W4FufkKwG4B8mDvCvsQTuNwcOwxWZx/U+UUB4
PlhFb72Ns4CXVCWCbYrYoFByOSIZfN3GmL63E6zP99/3GyH13EMkMrMSRbie/TTQA0gS4V6DXmq/
VnKRExPpRynfG08iz6IcmCPS/jHrDrA+WoDZxfw5sOc4Y8VNyQc57RvPcu4jAmYWBErC2+r9cO8C
Xd54lg0Jt2/oQfcfZSpvLJ5zQ5FBpMIvu4Z4bRnYwY8N/NO20ul9NIGVzUp7IXoCFMkj+KkfrNg3
tvG5yQii+3YdFl13SKzReHJpqlKuoweCm1gOtT+xxFfH6mmDW+lg3XhGx6jg/fXx1tMu3/O3hCmH
phpG3QEpFCYKtkwAargtbS49pcRNdKHkE4Q3JqdpAoZ++/5lrWUr/iHOL66Yv10XOK7N2AbgK9pX
k2+nl10+AVAA80DTRzcy2ysd68ugT+iEDiAyHRifF1lRkGn1dftRxviWxJE8C0hZCvysAdF78OLe
vlRN4i4m9BZ2vip2M+Z4Rb5JQRCsCwECmVwyB8YPEsX8KOl5SxVQnkUrKn9a8kXcH2BCic9ewLxr
wzQNPoFlaMQF0BC/9LWUP7zQhhrXWvn4iTaglW0TvwRKkwzUqBZ6YpCNGwqhD1bGG3mLPItN0jZN
v0fx9pBxdH4OmiHdzLCO1nHZmxsZxBqaqa8/2NpvbYCzjMws46iKM2s+JKkhLytf2GsLzPzRicPF
pw8wXRtE6a6ocXeIwNp9EB3tNx7y3Osk6RoQ873i1w9ADKqmaa8pIfJHEUf2OnRrp1+XYCO3edW7
ezvu0NWoZu+rAwflCuBicREkVoDztlkcTfp1eMP3+daE2fASDoWF8ciYHfMWBZ2ZXrK7BX2UfRrj
aPw00fn5tOTVNCJcp7wtjHK+G2e33EKFDS4AJqbXUxsWQNp1ECAerwYQKTDnFbz9oz10znWSBf7u
g+34Rhiwl3//SxgoDTi6ssf1vO6D4nsQMlHLTSHwbTVmx1xJGgZfHaDK28rKwe/Fnfgp7TSGLs0o
WrQuEN/WdrwLH8wq/TP0McYC0aO1X5nmS2e17eb9G33jCDh9x1/uM8gF/CzO34NZWvfJ6D0jArKr
bLlpgXx9sPDfOMrOjV2aPmhGJs3Qg8bM3c8tBtBgzvKDuzQY33+Mty5xFnXD2Y1U5TXWHjhou/Nc
s97BlIFp1rX9B2/qrUucBViCNRJRpUbjJu3GC7+J+y2qs/5Oh/k/Jor/W/2clxzoP71t/83OeV3m
JZiqX92clx/428xZyr+Qm0AdyZa0Sf/DyFnafwnh+cp3XKYcUi1S8P8YORuW9ZetHEv4+D+DvLV8
fuofJ2fDEn9JYTKGNC3PFwDpvf+Ok7M4ZSb/dZaS6yC7QXfDMT0H12j7vPnR5/SdlaFsAIABVuDa
iEESwJTVR1jE22r2byyxwGs61a9TQd+8mtNLywxe/Ki/mwbas2PrEXBU+upE0S4zcd3oM/9p9hiI
zU64C6uqgXr9HTgTPO3Kj9fRDMwqS9Pb0Ez3cL0ue7drNoxZmhV8DXSFpk+xzeA3DuYeCut0X8/y
Er32VyVxUas7pIeKEFKtm3JjoqRJYnaIoEv+djWan8ElXEUp1zE6DbymnR8D37luEZ+MJuQITv8W
6MNh+ck+3qV+JLZKct3Tf0ZfDe4UTMNFrCTnV46i8ddtTR00piOcQtDkrqGM9exhLZLayOvmRz9x
m5UlkEpLvPy1LfRN49a3TI64rRpht3G6QazhoDL3ZvkLyEkwledfegS57elZKPi8jZzTa/x9cyay
PJCwJbCb6WVm/rgegTetY4f+9ui5P5Zfcvrtedb/FFIgfcDxhiIBgMS+pU82ceOJrK7LvLkbw+wV
vIm9KmoFisuC0ZiTL+ZkBXFn8rbBNwJ2efXn6oevksc6il9BiPVrDjZvMyL1s+2s6BVQzrRDa+LQ
eMOt06L5AslLKV6xEtrb6Np0V0kMYl3oZlMY1YPtmVSzFdZukgJXBREYquUpO4Qxkg4RUWe5qXIY
v1QDsgGN9p+6BBWnqGKO3gNttAM+ihH229FwUjLJ2QGz703XRsLPZeS/2yofUG6HMK92XWsPO0TZ
DdgcW7msZYQSXk+XqIfwdtDmU7K8Vdl2Vx5YA/iJm+WSADB26FYAY2YpD6PFd0zVT893LwB9+cgY
Ja+4mL3WDVyy/KL0mRklwZOBjdDOnaIQuDPojmWdNGZpLyvjpq6czyAsVnHAi8095yYy4legyqd1
c7Oox4iwtTYV2Kv13z/JnDwEMzY1ZLGnF9b51XUY8rXYZN6mgL2w7pv0qZc3adVCfO+lAdGtalZ5
2r8qUoXt0A3X0oOzEsEfgYnNYwC8dZL2S6Zm1hh0/2qcqjXH4LboWrRE+MWn1y21/a9sAOIzX/kV
LxawG/treaIUvNmqmYpbU96e7pb5Ax6YKkf2xGL6wl8JsECWOm6gyjVPTo+S3C9h9O7vOPSrRfjv
R/YSnZgrSSFNIBYw9NyzNNdVFf7GYe0wLCTIBLk6gD/lOxne0+n671/t90Tyn6spm8iqsMnzvbPj
zxImMcgC8I/cHdRd9k14maXLLL0admbpXRu9+7Qsmvcv+/tp+++XXf77L/nJmE5gRxNIyb3nHnjn
rzEaBauW3f7B2zzz6fjnSq7NTNzhf+b5Aw55kdZxi5QvLe6bpA+eUidmYwdPE7ITazBy7Tab2f0+
22CQ8iYPe6q7FB14//D+M1u/J41/34oC6+h4gtftmGclFGhKHVoSUco48A+9ag8yqY9+T9he7seK
+NxJXVxZVvivLD3AcDlAMkLYJ37Ng3ivYctULHK/GT/lJpD1D+5uKR1+PxURT/jl7s5WwpgmRjia
rLs8rSHFGbcp1ezqdJTVtO86DjikZOxVUgFmEIj3f3D9M8nlv1+PKz2HhYjYr+ecvR5/divbjIB2
e406IAKErwhmPjQWJk7KZZsmS3ThY/6IsVcJev8KoeIfjTEQshJCzeRFHsRx+1826g4OcGW6ViCK
WkJU8ugo8WS13lMcVDZihIiBoguGRgondrrUSaPx0uDqsu3S+cpsAJZyUhbLMbGc8gmSnnBxblFk
vjHyzl6FBWG6Gbg7pqr7QpWXaazIfjOw1K5oEEbbomjDhw6Hu9ORYvkgfMxliy1HjQVfiB9/KQFo
omVJEJ0LPFcaANhhJ29lQRnv+8F6iaKI+MAD4B+69Fsr9dd4edRkOex8R91Y0bTzMutbJW9OR4eu
fmaWegAZdoE8KPD75bBKx/5pdrLbTKonCEcCXgp0Qg6Gzg+2U17u0qE9mFJtk9y4Sdge9DG3vrA+
TQ6R9XT0zG4676aZP6anV+Zc+qb6HpXqJpCsidNllkV8yqgMuk9gq+oKGcMQGHP66i4LN1pe/eB4
T8rfdZJj2G/6fUto+Tu9cXrOUPF50A76qjzv6Sw5xfbYX4BGaKITnyDo+M7675/iDFH14+nvvb8W
xVm75bQW2aQEYtCPPtJwZ/HJC+p5Hh1XkeGQcHV9ju6aHd7PHn+q0p4dC6Edfgh/Mr0DihKv7uDe
R0H5pV5OruVVxPP8M0BjhUno3ylb0XR3sogfJ1thNBKTXGp4CqvT3r8NG/NL4wQ4YKdb+htwpl3f
2CoXaPoUv7bGEhta3nRr5jfox6Awu2xFLrMknkM+XZpGtWcSt3Ni6yaEs7ouY74wHB+VJ+5qCXp9
nr224A5XIo/pF7Gh2pq15TjjV9+EYYt+0fJXsuVtL7+5c6t6JZvqziQDGjl+Thmjrjkr42BZ+g2L
EFLYPRIVX/KepawH8qAyMx+yskFIkF1zWtzTqLZVFH0Zxp0dWWQ7fF0YaWSrYf3VwHRAW8261vrp
tNad6ucgETB20uhiML2HU04y+nBAavoGgn0yxWRqULaeJtN5MpdPsuQg2mZ1ZkAmUAcWzs3p8si2
PLlOwpOCgq/d7kqGyylndwXWRPyTsMPXJVos4kG+au+x4US8KyfnmPi0xvC9splknrZ8pXkt3eB9
beppffpDlRBa8n58KjSAiOU/Q+QHZ6wvoPRd9mj+rFJXvC5Rx0rJtJaMMvXDHyMCoMD+vtkzanj+
Y1Gw4fg7xkSbxDHaNXywQ4EepiEHQNyAYtaFWhY+yRiq8lxT95K45DMuHXrgPwbcryU8MtFy1874
BSNvf33apqWA2+cuQDVoMiGEFrjLyatcckyQt/E6xRNoncKjyqGL81H50xj3chW1t61uJ6oJ1ABP
NcpSRTQQFtYebffQtH4q2+DLcFwzOXg67WxgiFe6nH+20XAFMbpYwTl/bVH6X/tZ8klr+1G70WtW
sipVefTqEhGFJQjlwyeQ4d8Gi4Lo9B7GAO5ken1KaPuEkBpoi4l/AjLUcneAYhdvB972ac//ry3O
f4lo/1ab/7/5p379Fiffit/K8/+ozh3zLyWgrKJTQ3r5dx0+/Gza//t/qNvB9Vqm6Soo/IJS/T8r
dGn95Vu2g6ilbUvpCkXe+k+Bbnt/2b7A6cu0IAoBkRD/nfr89xajC7xIeJYJLcKVlq/EKU34JTWc
s4CucT3HW4Tc3K9jABlLJUb7eXZDNGzw/cI/028/ys1+z35cAHX0FegiSq7tu0KcdXGNoUaNc7Dy
baCL5HsYYFCspTYhR5cqWE+GgxJenwEXLqbRuBmyQu+DvO//B7fhC14l3RPl+b5YioNfHn70R85+
OCLb0s/Dq3E2jRVdd/sudszuodfIvrlTbO8dyFmAU/p6HxuB9wFEYkn0/isR5FUI0yYBowLhLoSy
z/KwkroxHLvIZMIf6X21kEUZOs4fOAf9XgH8cxXg8p4Erb6sud+f1J0kPm6oQmzduEBOoK6e80j/
SKPK2/yy9P9QT52tp+VxpIdUlilsBpgc6mcXyofRgxgntrCWNwJn6ETaVzP1oKih0FQf+dT+nuSf
nuu3y519QRPiXZa6odgGiFEJ5W6qYdgH5UtRYnwTeGhMW3fvP+Af3uRvV1xewC9rRstiCICFWnTE
xz0c73ur7XZdKb68f5k/LAs2h2stxQuF1PkI3daRaYgGcSVYlHeVn1wx9vsAZ/LHJ/nlEmefaqJ1
o7qAS9BLfwnrHGDA/DQmVvRBrfGnR2E0onyXCdWS5P3+xjr0vsmFW3SiUF49RukgtvQkX95/X7/X
8X8vBN+xLA/Q+bKZzhaC23jFGCa52Lb1i0rcagXnbyUq8q+gU7v3r/XHB/rlWmdLoCZUGsrJxNbK
0qvQ1HsJCf39S/zhcahYac4ufVNLnVsidu0ogmrSYjs2UKezLs227kyN5ZYNDnnoub9/uT88Efxi
z7cJRoTj80CYeLLQiEWIbabqO9tr71Oj+eClnWFnTl/Iod3iwvlCpJT//30ZgI72KsgQYlsCq4/W
M1LT34cQswM45M4iuFGj0xgQnfLarV89VbqQ/JzoGzrG1bYAdbXSdjtQZGGNcUcLFrm1ScARkV28
VeMcbashhvT//os5K03+vmsObeV6viWE6ZwFzv/P3XnuOI901/pWfAGmQbKYyjAOcBRISa1uqXP4
Q3RkjsV89X40tgFP+8MMjn8eYDDhBaalZqiqvfdaz5IcMlENlAaMQKZPqq2LO/gL92BotlmqwzFS
A40UutbYwYJWhZ9R5dl37ahu/+aL/KMngla+NG0LAaH5O2ScgBnzwjTC1Fk2voOG2DbivT4PT3NE
vbB0BwxvQQhdkLbOfp7iY6LZ5wkX+ZS0G0/LDk7EGfCvv9Tffadfb7YpCpnUOp3axPDOlYjPo97e
RtK6btMq+F98lGPhcbeQ+MjfJeLAzMgbHFSRQzajvtJrJ8ZCAY+ABpC8VXqT/k260D/83VwOKjYt
Qod5yJ8f16p1phzxMb+bFtpbDXQW7JqLTpx2rAdA439zKV0GJYYQkk3616WsQ8sqwKhM21S5p3C6
+BedQ1mGJaE85d8FCv0a6v/xVMOzAC6vX06RfOSff7nFUOOIdZjQljbEX99ayV7TJJxFs8PD0b+O
cAgGakAgchsoURboh2kTVzBLL+AvOd//9c29vPq/zkBY1S4DIkOSJyB/LQ1E1WRROoZ4FLKfyE6C
JLe3kxeSx9kUGu369PGvP+9yMX9/niV5mQ3r4lp0f/36xcSwzTKTeYuTGgXJEt+6dnasEsRXSoWv
6WScuxZ2519/6j94opiqkfPKI2lwtP916FUdAntwhfO2yMbkzsrmdNuAqQnoFRfbRE3N35ws/8Hn
UVg4HPBNPo3R4K+b7HkX0gFQvKq4ypuUXpq+A2x5CEX1N++KIc3fV5S3kjKFNpWgpHB+5w56CcRr
eNbp1io59K0aV0anSV/Urke+/Kx6pwpoQAMf1mX9HJllFHSNkf4YPUYq6vyW+J9Lm/7WALr3VMvB
/ClqzMDxxZ69UnHtNDQVDPGK4dL8jNoanBUWCrwdhO6Qt6m8fFV60PYxmUkIOdXiOCuhnO4xtAbt
bqhq56GzerEdrch+VfzsII4xM6p4WL4jo/buXTks12B8LShSVdjsYlyma2QDY+ACmb8JPa0Ch9wV
GHwI7BaI/H8aWAlnF2PzFT19HObgkOMzmNn5iOpFAAXW5bUMTXEt6xmjk2HWxgdFSHV0a71EW2eo
R0BqalmHsrCYG8lsvu8Gb+LHafKhBBf7MruDvWsmtGQro3Xiu74OdWxbwvOjCD//iiC5AWIEFq+0
aOcX+Mwk1TBt3eQqSe6jLo4lwbIaCJWu77rIbwrb8XV3al4BE8lzC4kbix0wp2lhTdqKNJaPHDsL
XNgZeQqyr/du1MfdUYPYv2bulmyjJRt9hFf2DsZ6H1h2uezRJYHuzUfMubLvrrna8ykUsti1HlEe
Td2PvtZp1n1YNtM55S3YRKLMt5ndEAgSNs4Bx8HAxg4HNl1ydQtcgOgWW+gdpJCqDNTAcaS2XAD7
QGpfIimLANpe6ltLavopoOO9w5XewajItjR0hvsiK/rj6ITmwegWvVu18rqGz3JfW/N0yrPI2qaW
BkRocV+bUvRr2YE1wGxrOVeDI701o0XLN+2OKJgy1a7BlF9oYCXRYviArj30bjtb5PFV349lRG5W
m+OFlnpsr/viglaRdqdu7XwpjnNlu+5NPRn9k2Vg31jJcTGu6hYWyDqfUig9SW0dkjw3ulVWF4T6
KNfGdOzBKMJB1E9+ppnxlzkKtqIqAUgDsjK8GV0zuq3si1U2bXjkhq5xbrUKjtpUZt5W4oPd0EDn
3nSe44uxsc8YyLyDMzF/D03linWHQnpPYlD/NkO90KEFl/HXnOhs5XNrRavUjIu7mtnrR9GZn4kB
w+L/dUXEJGkaBnIDJAiOKX8drgzQeXXTMGY1e0h3DT5oSQUHUmUNnPvvRi7/44x7+TBqEMYdjs0h
6teH5XRU2qqZ+LCLpiCf+jsbMPBfL/H/87ho6wgx+IuPYHP5He2sDyUGaEOqbabuhuGF4y0JMOVD
1nlX2UUwZYT32eQde/BHSVbv1N+mPP5RYP9pb7t8A/b1P9pG0tEvK/V/q081nRtmqFBteeQ2kR5t
7MnbMsHagkOZm/m6bGAoiQmIxILR+DykzqawOn8i3SFxqr851ZiXi/r729DQZyLowTbxfn8bC5Cs
lMDft3OXaRD9Uru6m3O0geS7CO1Fv5DTFqTPe0cr40AjnHqricG4AsVm9jDFOyKaaNLM90tjYoap
mYqj6dLJJRG6lXwweo4OmL+J/Ez0KX3667vJYOJyEvj1/dk/2US9SwGLuPDPV5N9RBcgri8FyGJ+
5IXK9nbW2m9z1o5Y+wgWXBEoVJ/mxXCOdrVMTxyFnQx8XVquMUy53S2MlSE9uekYESAX5xqG2aJw
X7rCVWdXVuMZcBpMVnNpjqxVZCUyL899oAH9ZyV0gcZlWgbiXbyOLBadTIexM7KzHrUmWX5D+ozn
TJ6wnsNaFe5FLOswz9m4U+28TbWF+93z1JUTaXUwxMK81Sz9rlswsphGZDyRCRbu7K510dhr2dbw
WJUiq6dWV6hEilng2K/66Qm3ur1JIy05TNRar/DPnW01kuHUxkz9dFxhq9oTBeJQY8E9EhsyNfa9
cPSR5BbUwgz9RxLHOtvFEBdJmP6aOndRRk5BgfnpIKHUEdo5EXgB2fW2LG3vGpuF2o6XPRn8vLK3
YEaKR7Mc4qPhxdOh15di2SVgp4jqUPGJKDHZMcY3ICvotdjVTRxhStclLvwCO0IEtynX95BdgNVz
/qt3tpy0FAWEYV1HDjzEkoPYQ4hLDNxkHkJkCx1Q/zKM2puqmiQ0xv60OGSFDAWy+yVOxp3REO3U
aTlvtgLu2mSBJznDxgIaNa/i2mjTh7mrH2zXcNcTDZKtiOx8rXuk+tlD+tZGU761i1EG0ODKa5Wh
WgEZYp9NgumDSBeYi2ex1hjtbZUoC1+Psm8p4p014U0PqUyWuvvI42mHVr8LKpuAh3nR0i2RGgdm
kvdhMc4v1CvZj8h5YFuz3s6eSG7LluNAZCzSr0fR3QBgDVeaTdIhBpLAiaGBhiiwEWegZB8xqmjt
eyHH3td0QGHl1G55Hx77ninWEmmZb1dht3eXnNwbOC9m7Zys2EHfoa0ByP8QH0I2UrEXeXpXG/O2
I4jXap0bU+VfrZu8KMmzx/sAyn4Un0Y4J4FHY4q8PLhAeGl+Zrztfhl2awE3SnMxS3fafmzBZOae
b1axT6FLJyD1y7IE3Ez+ZbH4FcMMM839iw0n73WfA9mm5wVbLjb0ji+ezy9pOjQB2tkel33xobnt
hWaok2XhAk4jBWplJQ+YMu403bvv+/aaFL/djHA2TbltCwd4/s/OAYYJZRSK0ApeES7h3Cf6aysu
JIqifPZG6FOhvqpcOySEAotf7d6APT8O+XMzurv6EgSuKuyOI9hnb7wC5ccku8wBCc9uYDkmzj3u
xwjyvCzOXfFuhKCe+p/2EtbYfM8cF0KreyqWF4Msk4mjiFlVN5FD1BRxR7Aoz/z52snuO2ZaqXdK
B0zQEH2dsYHrfF+V+xAczEgIqF4A4FLzoc8AorRbC9hUZC1bJ9lP3URq61sYiXWZ4NxC1gVNIAkP
ZlIFzXBXdW+QOVZOicrryeUc1HQ/qXXr1WQWshx6rYWUYdksRFLCF2kzLSGwyC/aJzLK39IeacpY
bez4u2uz3VI+ZoPzbk0faf/ca+FTbOAF7yeGcj3UEQJ8vB+9JDqxllsObhtwAysOYuu+s7dlVh1a
bP9C1ChrjHUht515mYwybKM54qYn2DIb8P87G3G/C3BdYsiBnNtBdgeb+8LWONF9XRVgrRp8cOKl
bZPHviQZS0+eLTYkiDTv+eABNStXS1hd9Yv7jHioPixtdQVN20ihajc50GNGbNWNntUb0SXPpoze
hzl7MrrxbZzJYSCJ2redr9RmnpnLO8UULlRPeWP6BTYfwIJbu6N2SM9mvQi/m9KN6S5HU0xPmYs8
1+Lup0t7IyBwZ9VCCVlBsr2Q6nW3Xw0JzQoC9250nFKDkWEryslW6AnqgwnoJl/1XG09BJgILbs+
2wpqN8EOJVS0hadm8Y/MfbMcUgjTwJvVdaMbBeOQP8DgJzN01zEmFzNug2q+5JmWGzPbVED8IvbF
GA6jpYB0jSb6FgScqR/lNQg/8r7S6NprL+imYxQT61KOP+nk3E/mjdBflpg5LAzxtdumNzGJVHA2
vGfmkIEyUW1nx2TUXwzvZzApt2RBKyK/gQXL1smQPHW2+sUaYuZb/Y9Y4+9Ef+wW+otusi0Lta5V
9RIOT55Qt1Wlvesox1eJ8L69EAfL+JhFzsbrkZ54EDqQg0w2/CqQacvMSh1uqiY5hvm9mMBfR+t2
vi/Sx/YPGBfP3I+qv/tw4pc3H4AYrh02a4nn1X4xIcmF78nwLipSlgEgVbJeafFnbt2o8LGpz7Nu
+CnoIZkcqvA5IwcTJsi1YTyXBLbm75322Fr6xdDaBGbtBbGIixX0LriGOl1I87gUJPD2EbVq4yf1
sra995GF2xvvXZx2PFsQPZb6GsGMjqZw22jncbyrmmbfFE/ueMd2vUvyDClq/GP1Jr+1vm7gq43D
bVNfHpqvYjiOUxfkzMj76mbJj2P96BjNTVmOIHd4jTnRXNKTEs3YqPpxBrwBCWfVWcgE3Z1ydzH0
Xnc3LTsqM0LORhZqewMgfN3nu8nLyMDa5x5oNh2pq21CIOvWiVcy+853MgvgmczNFmUoIgtCO+xs
u6C2GUD5bON0E8KELzc15Aj24UmdhXHf5C3N/zOQNoCSp64OPHNfJ3dieJmWc6m9WgRgDbBzlLwx
Rf+tkZw5znDKtebN6Pdzbp5h764q8xGN62rMzI3KvPNSzsfYwIIu1XrQbs3ypXZIsDGPdUbj88qd
AKqiMBn7TW0cKWgyEflAbK5H/bBUR8Dq4DnOhnPfVxCW9jHSX1G9UbYucoS5+JDWr8JFPDC2u9HY
px5olfwL1emYfUeWHw9vlflGpg965u8KGKf+bfS7RnSrS4obEu5VUX1KMhNL8LPdcD/AwY3dbnVx
9grECZFfkSXsnER6idPd8kdYS8r4kIvPYSaTy370xg9kFdueROelRmRzz8KYLA/w0fA7jXDSb4zo
3Du30kDWexzKjWVeD5yN+ug4WgGtp02KeAI/BVqb2CWzIiPgc1dReNPT3Fdj9lE0xBQiuZ6anTsf
GveuyCDZXsfGOYn3MdlqRQy0DmpgPL3yJuKMNHwC0XyZV37fVveU4kEmX20gpwM/pnAObWx/6YvF
ohjfRuExL6Mr4NX7JQ5v+rjwC9EFmvlcRbjfyeu2sMuoRr/LrGYTwu9Y+HcxAgtfNM5vu9p22BsA
UrDJetUupm5Stg20eK9FfMVU28DG3zTJxNtjBaQhnabCXTmsIJZecLh3jmQH7mbQPI6xrGeiusfW
8eGFo7jgvKk78qOHsbbME2U3PJhxDbALce780drjesg/Q/ItXJeE15a4G63UAgwtZgorHRxLpwLk
A09NTrgQS7SJGsM0IK25sGNZrOT83Oivnfcj6mNV3Kf64Otz5sNButXZ93uoGul4W9sPMCnXmjE9
F16MuFWt25YoZb+w1dpy7zgTsvKubJpdHDuNMyjt1TQM18R5HEYqmky3f7wi9jsy2xcz3cyLuPbK
PMMElG2i+YcMUsDWJkp18aHaaZ15nHgKAns8+GVzcp0ARHfMx4F+80K4I5dmFUZMJyaCxfDur5rs
7IWBUyEFzYJhSU8NJNaYgTbou6lf5em3rt4b4qKpBretbqyT4WtweBn6DKJrslFy2he4hJcIXBWw
dbN3V2q6yxZ5YjKCYF8xUGqF5rMFpFYWaFgzVZgHtR1dX0j99KCD1Po0E+AvwvUzVZIhE2TpfBic
6coexq2yUiTvMThHMrBZG9KpWcOvXjlcEdW78DvdIB0e5/a5r87EtfsDHPOFjJI5L4PEI2FJCUKK
ymDone0kfiLLgwPqBLYj3trKxFD50GknnXUonrBpK1JhCF5qWVLkACo7V5TwaPBVUHTEo8pkFyb0
jJB13JDwOLVEWbcANLvHdnjXTOO2aZddHZL2CoH2gpzT9ppxzgSCy1IjMnlaZWC7R7I42s6geMsO
kPgAQdvjUz4xTj9Qd23G5WrM78mYXKny7Nkl1GIMALpGbMCTPnyk6OiAjPNF7rIYleHBS3a1uWcH
VvlN33zY1KkLdN6HiCdYQT/23uLyQZQPRUbmtHaq5+eYPTVpXB8D7caxfZ3oXNtqfBF96oQKZx5l
n+m74kjZGfRe7S/eDugUIaFEgboxAtAYPtoNdRrUGs/WV7XrOU+9kWHjSD2f/grxpAg8XGXfWun4
no/La5HknEt14vYMosiGdhxvQhTnNbszt9x09nlvZY/NwjOUatMuN1oL6SpLe1J5WTAbRRuY1VA9
VN1EbnLWfrmhvNe6Qj10XfweFe6rHkpM7emk/6jS25IJ81gL0oCWPk4CY7L8XNKaKeo+GC+Hlmio
yXHWi22hTfvMZhNGZShXoeOuG5k9yNSetgTADkRMp8BPiu5qMJPnYdSCmj2uHrV3rRiIJOzWGkRd
snIYSDfRS6IJhPxePtKAxUYALdBdZ336WJnzXcQmlAh24Kz6Jt4F4OdwIo7qJq9Tvxnc+1YPb7u2
DQbl7r3SPDJuBaEMfziftNVsFgHx6HclgbjLJSu1la8iQ4un6xNHzEyQMp5yo9QDdSepZmAIKv1J
U/1RMzx/jPpboqWOs73cmbk1rzL2xCUlN4mzXdooGKpDQeFFQmHNJhVe7p8VbobBfIKntoDGVe8i
DPfkgN0UmgkXebK+5nwQt3ojadtLKgkWJSPBjKeDbCc1smRCHBtfbt+8L/FH2Ij1lC/WStTqZjbj
nU1JKzpi3VP+f502hehiH0B1YMkp8DCkwwV/MURIGZTvhoEMHkhhoq/IF293Uh932WxvTUDtlwAA
PVa+qgtOVzNHk8h8BeXsx944sQeoDrNRNO0bjS/mZeK6cGu16iqIaZlC92kEVY1yIYbhaMuK1dQI
JoBTeGI6v/QIYLLNOchEedNrjgnEtnuRerNB2oMkNmajKeNPK0qDiSiObZpcBH5jyUOcAZCxrVlu
Z6CvXAtjq3vZ4KMGbAiPVFtaoY/0t6lBifIhcQb2x1hs6jY5METI1tzEjRvNHA2b+VZPu5MDCavW
3SOg7ZHaK6WFokG6LbqHngj5BIyenca3OIyGTRZW4UlcbCbpDyToS+vvoRosx5+Yo3Pg+0rp3I2L
Q70y9v29KrSWfAr8q/GP0xbOCbSX8ruqR8M5dN2hJLnZK/pl01TzYdKTbVizmjc1tSn9mfKK7DlC
fhMe/ppUHUSccVv4faPqTZjNH0YMoVUjVXwpSLEa0tdyTg+1nVOShjWqF8tgpdGKKxGS7eMKjh48
G1LRm7fQGigaCDMMLwc9asVx11GzezPJ+nLrtfhWuvr82GmT8eFCO9xUoZlflZA3v3UjyX20A95a
U973UFRc0dYtNkywqYtJMydcY1q7ETGp+VdtDidTqz8AYsx3qIymTc1o6xqLtbjOWqW/TjIS9abo
tUwFKktsC/GO41jAYz3oLZbNgrEXS23fauHYym2k8ULcDpHZ0uyN2LrvZ7yB8aoZCJjkH1rtkAlr
LSZyKcIXGo3Umn7wDQJnQUXNy4tA4LxXNi2Tb2FWXH49HsFfDrUNFs+w47e6BzzuMy5Inau2EiB+
SCO7owce3Xno0O8IpIpvhmJhCLdo/W1rW1MgrDr71GbEiKukJq1X1BnctpwS9BwlY30Xqj5d14Yb
n4TX9FdJ5qoCtOIMUU0v5WM6uvYb9IHRX8AJ+UhOqlNrdiBDvJyrUnnpc+yE3kPZ9fYRYq7GAXJw
XutC8R7gQbi36dzdG+7cUPPVFH3Qrq7swpAXEfQXiVb9ycR74eMpoGuj9ZGqVsSwd2dDzdoLB4T8
nLUmYuR5Mb2NaUXhQWdVugdl3+/jVI4+Wdrupyjj6rqnxUn+kqlTAZDHS4BjSw/43EI1q1ezJrpT
lMaFuSL20bxt4pTcMnj0xKkq3y7ZfJA7QUFxy8p6nRglHu2lSggYJZFSi9IuYGGx1qWd229Fge46
7ezl0+oHCCu9k09kr4zFg9PUao+Esdp0DLg5ORMUvc6mhhiUMi+u07ZzT30Wu/uxUjDsaOYHE1f4
5ZKeEXO4CYerrq9NbWU4nXhbcsB/WSccThppco9KipjCromu6OAOzNJNZfjtZDGV9PT23pxiUloS
yzhYTe7oG9nC7qvbwgsKgAouB0x0O0sVsRWZTRXR/4TXvNbzOruPNJf74KTOd1do2VMXm+ZNbSn3
mE6ptXHxhZySyCKlohxARgplXy+OJwKztMYHk1fwszF7gmfCPMx/pJzVkURP98o2uRhuX3ImT2yv
8adBtpKRnByebZRpQS+y2VmlBCYd40sGMqW/XR8tK5bXI/l8DwWvDPGctf1qSHd8naPI3doWlz7M
+4KWUkcPdgn7beW0E923cVj3aAzWZa/qcdWqBe/JBbHeK7IPG31ydguLCwr6kbTLqCMYw1bQEq2l
9Im0Nj8G0dFij9jU4NDQ2jcnses1EmDd5knXo2UTM5+78Ozx7BDKs4mHkOesa6bbEHm53zTGZ7Uw
U7MEzyuZFvpt2ViKLqmBW0RgnahHh3YN4tBThwqRlb/Ur5iuY+zjAfWd0ah8UzTNtmlUH7gGK38k
e3k2YriApetmgc3P2rp4T/22UXJrS8mcwGN/g5HAMTFUNqbe/tTLKdwTPtlviWPBbDpDOmtDiq7J
jNX9InJ4aHNq7t3OarZd5uSbbKGlm896uCFYjXAOrSVeSERZvR4GJmkiFo9e0drEE8OH8wgp9llQ
i3UpvAtHlZSzleWOIeFKLo0th2A7YjvdjZkAedN6YqziQaorGJ7YHiCFb3XRsibHtAjrprR/Ql71
O4V1NEi06ZK62roBOF8Q/mVbHrikuAA6Ve0VkKmtTGlhVJ3Xbjp9bontSNJbK5GCnyeWht1RMwJB
EuLK67tyX3dgMMtpyfZxxY4zu3a00Tn1B8NcD3vbGhlcE0+2mtNiuh+ULVdLAwOR4qzwHYmVytTl
5PdzyQyvDrNnrRQtngNdas/cBijQIknCFwrEPNxhsh+fIxWP7MBm5BCZrBlHD2T3JxhdJqF539VX
kR0V98NQq6cRW8uNBU10NehWShJTH7UrkiRIGyCOal0ktMCcaFcmygfdtWkLFEEyJn9NH9KdpfqK
47hrrxqHtcxM0JRquKo8wW25aOsCJI1EtUjZHzkojAoemBlm6yQ3G4Pm+OxV23hoJSx7N7IihJyI
Pbasgu4ubKZmO1Yk4K3DvPGemgzn06qnAUuKhD7i2qnaKbCIkd55jsBfphWTGGjERuoxL5P6ZLiJ
8VmQUMz0DMwZR3kjdx7aIVePjiCsgIaIxnikHyP7NNV2ulGRMWXU+OPFh+VVvqcuNO2lSbYuI4OD
Ym5GlT45p4KICIaDsCU2jjtXJGyOYgPkP3xEfGP67QJDplnc797Q0yAeAVGLbn6slt5j2DabB6Zh
hCd16bLJweN+4oXcc4K6jbPpqyd7ZF11dXaZ+JMRgScOmWGk5899WImnRZqoZvjZ+j7T4TenuUdk
0sDZgPijerlJpowqA4v/neE46i5usnltJFV5X0Bo3eexhkPcG2qCbWlKTOwzfpwuxqpNR+fag2L2
lNRzSEGIOGXdh9S5QG/5hbwhOihYxbtkABjWmCLx9d517yI2ab/UQJnVvbJ8R2+7IK04BbVZp64q
WpVUEOCuujVxJWQGkm5Bcz0c9+TOdrQl1XibJXXhcwTukFRK2b6HoTaSVjHweFvRgu0/aysN5q6A
uVKULe81+GMwqo02rQU80R1JcRx/lKbdjrEazjAAl4ARq7rGldN+zV04qVXTWeaPqkpFeHaH1TnO
XfVuss7u9UiSdFY5bPfg4+tt2zsFIxBGjWEuECx59ryThJY/lkVa7lOr/9JHNW2SQjIn0ETEsIRm
+3ywlNPckUF7yeHLuiAkMJBw+s4efhZt1m4y0iOudZMZH0nb+tEgZ4QDQtnIreeNTBnqeP5KhoQi
ZpBscsVohE911FUPqomXTdkbYqM1VXx29YTFhaVNIxxDgIM0LLJF9QJGbj1gQvNQkQLhbqEjaVCK
bkyXrNSVfRGG1FSzH+YkjbNRxv0xHZmOWGpY6EqhN368ZM68y5E9XogcvLGVD+1hbA37x22N8caN
oU5W47i8o1hiGtp7jfPhLYZ9TL209ukyVsdQZ5taLwuhzqPTky3pajaWeFN3BkAFXf8gSaYnEkSz
FIepCds4c8pruIfV1hmJ81k5oMB4uh2vf5+XULMoNLzu06hl9FgD85oZJHDYWWtg7iLkZlU00VIa
lgetBFdWDR0KAxVq6jEiqfEqEUZb04pR43YeBmPXlM70CAyWXO+hYo4UZV3DEldWvBtp89SIsd27
jp6cWWXHmzmV7Utc9Q49BS3sEn8cEgN5bZ4BdidrK7cL7zhxIX0zac3zosUZHebExHxaxk9xGA7n
cnSLh5LJQ4B6yjjIqcOuADWalAKmz9qzTGxx4KzeY4wnM+BYSZe2vkxjfrlBwfEh3YwZvbcAEy/p
zAWJXciAc4hBLct8+SPMXfv6Aq1fY7LTd+Qquus8JUmjXBhttK7V7pU2AD4rO3rdoF0YjS5Zv+pm
jflGi7eFxA5R3EUxe+FUOPMGubZzqBsrOkYaLL4VTV7rVIRMrjchuUJ7twyT74HAJqZQCXllQIKo
XfPyEsCDD+A4NMjzyNLl9LrEapeYsfNYVF51NPqw+0xc5Qa6U11yXpV3zIoFdoOgNLUEebEJvlUK
gIyiEyCI5YM87c8A/LXPOUtIRRcmMvAlK/ykaJczyUzJOklE67dhdlfVMrvLjIgBxySd11iO9Y6c
BZdZ9ug5uN5Tr/uAHcqi0rdyvjXtKrsTJBNez5FlnDUjSR/tfK6uJas4ig2sqW+JqD1v7U5UpsSN
kUlBl8ZBhyGrgAzumPkbCdbI+CTzAN3JTq1Ww0ZIJrPaL+7loM1J+0wiRnviZFdca0WnHqmgBTon
I15cHygsmQqLVn4lS+Js5ghnKC1etw5qVvJ9qqWSkJawuaTZ9TlHQOXFN4XXwYzF0gU9GZIviQ02
vIrcCM0NUiv8qgnFlthGGMmwPccG7U80xdO3rDLj1swdwl10SvhgLPkRJHiIw4xmb1oN7YSKpIxM
klqWVAmGMe1wM0diYFEvy2EzTfGYAazvOhY/u2WJXeLqnJVAsOTFHj4K1yE0KDJ5wmvvlEmeuDEi
DCCNu57E5cHWIe4WA+K1daENgmBaSXODShL2Plc+3PaJQnIcqeyK2NWJLVeaQdqSEKnH0n1nMVNM
1ufSuMlsDJpDVzQH/MLjrkbAeGraHpovA3jyCmUJBLMhEYVQQrILb53CgnnemjbdT2fp99kFY66D
g3/uceJFDOdC+lipHV3Cp8hn6Te2Giadl9JjVusmTsgT3mpvtacnPuckHalJOteH1uG1IX6vcjZR
X4a7UhvpP4kpt/Bu5AwnW08+JHETAzdsiEHVc2q0heCqay+Ju7vKjCxueMlvjAovHm9qzqqPYWVr
sO61jlhwWWvFl2HBfi+8AycQpLEIDZH0ppPv4JE7UkI1L300aA+pSXu4l0l7SDw6dEVeJft4Duef
Zs7dZ70Iuxp+3BTtWh7VjYwLm1fDFpeTUdZTwQlT435l4SmdLJOZ2pjv/xmTiou8gv3QrTOKETEP
mzlTMJlnu790jQ3aKWS+IMBxy6F+0F387CSSMiIryuLtD1nW/7feUXxVfwF2+i7Jqsv/6f/+tMnn
e/lPd991/5Enn3+ykvIT/oP0ZLr/YjlAvlCk6UiGUKb9F+3JsC7UJp0lxvZwh3g2ur//pD0Be9J1
F7cljjzd4u8Ixf/TS2qCiEJ7qSMZlBiATEw5/+ffPqd/jb6r83/I4NSv//7vLBXsSb/1cqjpEYHb
umE7ho4/9ZfmfCR2wxFNHpSOuYOqSlDMkJwzuaBtNd1/5+i8lhtHrjD8RKhCI+OWADMpSqLE0egG
tRpJyLGBRnh6f/CF116XPSuRQPc5fxy3Rk7XZO7saG4fH5SxLy9QdWcan9TDELl3dV06UaKUjgxJ
TudeasaDBH9o0DE6pqOJTSie/hRT/N3luXdE9ABfMX9QSDGGPnKqgGq7+AHQZaIntIgEGpev2m+n
p3LC5VAv6/WyfEvFH+RRlv1IqG3YDsYK865/O84tG7FIh+P//5YMH9qj83EKagcNhxjcl5YKCki8
7t3oHtM42k/xSH/ZJ1DkyJCe38gLmI9qLheW++yb3w8Y33WOU7NiRik/WtfNgfQpS+nR49GNiSGc
zfi9d0oRLAh/twWz27bBKr4pyQ+K8wwcDseJVGUSDnLK9hpbsSALvNddFnKimAQnEzrIk0n6+/n/
fyGvHRDaa6B1cirqp2a80awXn7hy9L3fM2mmFb4HJaL6GBXlDV0kNUpO+cppsjwq99QkGeLshXux
28dCdTtPJEApYkH9kSD1Riz+GukMDlTSeZcuM2s8+u5wcqKcdAuvO3VGzVRhkAcaR/pxTmHPkowc
B9ujZ9A1sQkYbU7wS+YEWjqZ28wjurSghJvFC9y2jnNv05QRoX3FqMJlXo6YRsQxBzrC9l+juYLX
IHuTZVMvqRQrSurtR7OwSFoQ25Iw5qOq0fQowYyZ+uNR7/u/LRUuNsqEiKnlq6aZzE2LDnlObgfd
oMia/+1s+nOVkd+7rln7Cikam11T7ham7I0+9a9rdfO5toetVvtxwMPaEmWCNzip9JB5qdgONApu
qCGHoa5QOJTGfKzraLyaxrCWAiC+Aw4KuZy0MGWxk8BPZJiAs4n1ywDXp4yHWl4ESCYSTHwHKGJR
M9ZBJP3bdeBSzKCXff4MV9y53kuyljKbLcBvtn6lRCCkSVwUf1gwJhb9Ty+d7M45rwCREu1zb/g/
3shjUo9HIOpHFZckEczRP0/JD7ZsXiWqMxoan9IpTl+zseTZKsDD7MfcJq8LYU/plF3U3B/nFZTP
chdQTy3F3sErzv/O0o6N8Ugy7ZixkIWJWx4W5ytL7f0QZxpyD5L80fykYdHQCFhp6rYUKCjm8VSX
nsPFGN8suqI2LnnnR8fRHg4+4mM++ceapuSt5+PJRoP21oFRRGjas4I8CiezvqGdA4snLKW+d0Pr
Jr8GkuGdY3fyNJsUYNKjhcDAjP5hriZpLWmboFdjaBad8zKUtb+TWvlpKPtWGs2brMtPNxqbs4QC
oSlmsMG9kL+DANTbtqZ6snbEjT+0HdzLpHvJyRK0K0VF8buUZLvRcrjLwRc3SY6zQ0XzBM2O/odv
+ULf9NtAbqPIh7PyHkj6EEn6dC916FOJ7Kj3aHArPsJrsiffP9v24+yiAm3nDXD9u7cke7PF75Ir
5BHo6LLzqBJ6bukzDT1nqM6NFTrwo5uMwKMAnfJFamlLf8JS7Z3F/8p5Z0mRNSidHj9Mz/teFQ2V
WUMPN0g3pfspKNs6yHSpwsIf7v68DKCWIvDVuASdyKGeBkIh9REYq6EMEOY+47y/pPzcmhXTX5yJ
i17355l/VSZIOoWkfzkcJ6zGGvtDv/atqVR9GLH7pGqapwnz3/Az1zRM0rul1WVLhJntoCrZo2th
2Ctq/cjISvt51DShDilEoQrOhwRxGa4tRzN+OTPssPSJwogRZ8J4EB4ArOpYrXvSrXjXy3aPnw8d
6UxuiXiWS/4ORPKIUXIcLL3PgyJN/zCkH8Y6hmcd3XlXqSE0E2Z7La/irTZWx4UElCDqFwMchz1N
IHBs6xDhjzx7s/cWranqdBQ9Mb3zQyAygGaMPlU9i8DrKQDqcYdsRqlefc12d67fPWGO/zPRvQHy
kpEUAv8SxA6hek4nLkN+6s1hDB1ayDZycR+Jsl5rAIfNUIz33vJ+ipFH3Ri7YMiK9FnvRRG2SI05
sBEPjPF7nC5i33jpL8LFz4UE6U1P6TrqLP+z6pthF/nOviqWD38pvt0ijfaZdtKryA+ro6KyAnkF
iOLsDhxlVb9upITtpXBgrd88m1VfXJNrbBPRTofZH6xWE29l8pRG5a2t2zcdZURuZ49m4CAFVK5w
RzEQb0WEOr6aaZNiktEBkYYHLTmHjg11A4yUbQrLPI/JnLKMiGU3oVb3FueYd2nIteQEhWr1U1LV
m7mZH6Qk46mwnjUretP1nP9SUPKbcr9w7crbmLKgTvhlE69djj5t9AEhKwZdlNolzSyafYqWeHBD
7D210PHuY+od43bnIW6PJ/daRVTLudJSR3OshrMv0gtJnQiK0VXS95JgA0a1mCfOS9aw7KZ0RYaF
HQg3pm6ymMMBHpB1VZFZz+vS64coipKDlsNaWK7eHpcqBx3P33q9zkNbGc/0LlVnPCQEt5RLvvOc
RaEU1ik2QouelqgHhMWhO7eQknQlbopej47+8j351ETgnEMiQvkzIpNuaycbBGiTg8YDLWXLFb3x
ODU2RdT/TlSaWlKbz9JwJI+rETgDDUxJygkNctIeiNe8JVLzKdw1IQAIuMV+rkFV1cVFSxfmtJqa
nhY4ZTGsXZsK5wCy6u11vX+kXf+XAGu6abvlxc5rDw+fIrpLfYh09o5+pEHRl5qHCaZXZ99+xxM1
07xCgKehDTYvAAoj0PcHQSjxaX7PO296ho7jGPzJIxBTn3qPLWDUehYhDPaXl5arIMyH/jZVrXxt
1kQyc3DbfT8u/BSZH9RjDXxZDyA35RDoHW0zBi2lm6V4GxYl6Efz/zNdlHxEK74Qh0MYW1wFtdtV
F/5GLyUqDae0jzp28a3WjsdxTVfKprkNuH2f1zYuJ+POr0wgf11pm3iBabWNEd1d0Yfo6un1dTtE
8O53bNVTWBAtKfXp1IOeWD7N80Zmv1RuM+59J0l3XT4/+b7+Vmq9s/Yyx7tGydvC0zXAm8QeydsM
Grd4oRZbWD/ZehBEmVRHlf035DOSmW5tFt0V6IiuzJAHt/XKANVwFViGpFMHvRJHLW4NOx4+KG5U
p8Qc+00GJVwlbnuImifsl94NnyVmPC99AZ8hPrTYNIoUruJZCfIJho6lHY/guTTdh5boQV1IJjue
tdCRDpGgsfwv/i/ps/HgqjQKQO4pAaPNvLJ7cTKLFJzKGb2dsOXwlIhG7FZ5n0mqUjiOUbcrOUAZ
OxjQSHKIh36vEprPB1o45fywqO0VqiRdtIoIPhpJ5XCn2QuMKhM7HRmjJq1up/hIt05NWyk18/0h
+x4W5vykhGRKEIKDKs+I9xNl7CnTOhZp9e6uJbGooKmXQR7ZOVfbMvonrBdh3nPUpvbEXd/j0enJ
zfFYt7sYMbDbxRylapeZFy9pFfSIoi5SM9nmY+t51J5aVHBRIkOIxlUAB5rfIASM0IEHTUo+FnC7
HlgvUZOlnHXME7p+rT0UN5qteG58VOl4bJG76uZJX8jCBXoA3/FbdGP9pkjQJOMYD+aWEujYU5uu
IUjQ4fk15WqRsF+JUuOESNxgziBY2vKnnyHPukyHpLPEy1L8V5H1uragfhvciBvV8Asmxzal7jex
xVeTKjTflNltc3qoNr414WWYAWjIj9g06ZNd4VVpHMLe+SQhonog8AqHs7543gbgc1dR2cqbkFMJ
ifkmbGaAHC21hovZIvG38pRAt3TZmGpoDwDd3kH4CS3gFkrXEV3lsJBS5ohM2yBYyg/drvdN5ARe
cS/hc0IFHbAB2XsaFlK4RqvMX0m5eZto5tX86cD5Pe2sBHWGrGZ5MujLjbAgy3giO3bE+I5Sn0AH
4JBCEeZXsp7sJYlYLAI3WyPSJgbh2xOphRoZMrZ1avjaklLRttKB4NPvVVcyj2a5ayVkUpFZVtBC
KO8iFy/bcKZ+Ijk6sXPSrGo+0Vd8JlG2gnKWSFyleuvFBIWBGD3VjWyr59GL1JsqTGCX+eJeERyj
X9C6m4EKIW2qdms4w7y3SyqHC1G/yhHq3M5m+4Dz7xTV2G9SXXya2vRVZ+pfLJKKkF/66MH/+LLW
uuLYh7ZtwLrHlkTDwvwiKLMuvFOV1hwzwdA209nK0led+3ZLImvSxikyfIsgwZaAMEDuH1Ip9m6a
4hmKi3g7m9Un9SFMb7LXQ/pfIWpdDx3QbDLVkJF36J3h160cf6sK2hxbn5YAKCpS4kaXFh3duck8
K0L8Cpy2uvfOqUBuHgwsvFayGSKS6rIWLmpa41fMpnlyVs2ntjga+UndAdzcOkK8kRxS0z3LRTv4
aPjRBRMWMlECborsksC8FJGFNm58mCnir/K8pHDho+tVN7PWX+ZD6eXskw4PRRy3C59W9i6y9j66
+n+uVU6H3prjFx8FEJmTLWRiWl8QSrwkDUKt3DaDwaYOsVW4bXIccLaXeYiPGaxU/psjDsEnoD6I
2kdkQP4oAKVvX/rVQm4TwrLxOC2DnK7USovOg2bgVHKTny515GH2WoTBaAJibiqIXujZEQ9HDQG9
RQyDPl2SjQgKe0pN4Mxpsg+Gz/JDWwwUTDw5AVZqYuXqYje3tFs7Xv5MKfczVlaGNH1DR3KCV5qP
tLRanhQj+spQnqFTQqGbpXQHNGCzm7bCbDip5LvTzBcweLBMMggxaMXXmIecKvP66HlQ9frIz2qT
6NAL89ldXoxWWvtoaV9bxELdOevkuJOl9YjWlg+ulWZDss+NINxhr2krm+XZbeAWqKt16MMCZ+K5
FO3Fwps/WTVai1oilM2X1z6T/baz/lA49A9967cxEsxTRkFWmT6SzfaUzc5jzlkOHGfqNhWgHPOL
4JBJMNblMQYYymWXkirgkXV7Y03vWs3nqQHshjbKbCokY5xCha3FEPzijgyNYoQ23oJmQHQ5/Nem
/LRzOJASLJf0EAq+F145qDyU5fkCic1WgYzsa5xy/TS7azqyV1KLK/dRHCcXneQvTz6l4h1g+DZW
9VfeSGAlY7mRjgEEBKzB/YNyRUN+psa2PzjQgzEa4EnoMIG1mR9it59IRuWh0m2mua419lj7HQq+
SntP2XoZx0OgML2MSUTnp2nv4GlQGORlf6Lr4Viq/3h9W4Tv/nhRNTKerPxCiflHIIreLM70Bapu
zsbFYFDcoxb58BbtXVUQRKmTmmFbaZ/QLJSBR72PG844VnpthklvuaEPWOWbFvyQTSVpg90C8SBH
gNo3pVoOGtA83kiSNwdZY32pyYjUSCynbAQJ1rIvfEB5rARdWHsGsdfmgbJ5ICj6jAf7A2f8Jobl
CWpSQK/G6HzUXhrtlCd/qELvTpkzvi+CQHkn/caxVIRq8b1t4ZXx1pdkDgHQoNeRH0Ml6yAr2y3R
jPVpWKv1DCXAVZiOedeGnef9RYqJSKnrzXC9irqhxNdmLGqbzVNz0jid2hS+JkJ2UpfvIE7c+HGg
ZgwjkY8c10FUa/vdX6WJqzatX2PH0TTYGAqaUtDyFjFBLkp+oWyy93nun4vS07gizY70d2xhS/OZ
UKx3LjT/LGSXHszMeUoa7iTCNkinMZxkh3aFAnURlXxb5pmm1v3kTh8z2P42H5btqMYCNcn86Dv+
b5ObRDQRWgfKGeBYOF6j/zKdTVx0qR96xBuFOvmYQXNx1SS3Tb/uFt10qKKaP15/r/BbeLNyryjB
QtFb1Va3X/D8yAJq33OAt5bZiUJYLjxAZnWUK7/qFQcafsYgnl6yskBpNtkkzBbDgyTVf66IfmkU
Rs8zJOyL/DXgKIjIx3wRc3cqVB5trcznGEiJ5ME7WSYAZfkyXpqsxN2RG+MOzQEx4+SH1q99iiut
MpAqwVyVFueMKwjeyHIYs0qj1ahb6j3w6A8ERjqiNvLYdAnFmHZsXAZpFcVbamo/gyxdFtlVkWck
0XaU834mBCSol+zL1hAo8NPoMbjYvOgfQxH9Z5TqPDTyTs0uM3zDP4kPxhUlWcQWOpkyckFnifdp
h+KBRvhXDla30SX/7H7Oh2DSzZACaUlkFmXeVWwP4TzES6BGBXBqTldt0Ae8ppyIc8ziL1sOgG43
UicceG2RoPhlh3YJ5ApRp5Ws8ihjfI2vqCxCfxqeUrPGUgxdfgA4AeeL6W/JK3xtyPQq1hvkNADQ
KiemI3EVFzovpHBeRW4DV9Pzc1BL+V4CTxquDNyUF0FZIcj7+jhjZB6FhusyEse2P+da+cHixYBX
A0pRd1nHtrWJFj4+s0GN3GtEQ8/fZrQQwpN5CPv+5S3pJuDSGBmr+V7MhCv3neFuevM/rBVdSGZG
QvBu92v6g77FyMFDJPaiJOjcbQw6gYT66PkfR45+r+QEDjWJp1kyu3eTfhVx35FrK084M0ZOhSKt
Gfrq4+Sm9SFrLlLvSUTpbP8VCCb0SyG3/lCTk28NIbOIrLF/ZCmOJWtamx8S522o4t/Gzf5IQ6CO
s80ItpbazkFT4zFJv+0YPKMcuh1PkL1v/8TIcrcAugROczhrWH1CRYXNgQLhAf/ZCwnmeZiZMSmG
1Va4xJW0bZ9va1wQScYEhWYAMHuJvDMVFGGpYTpiF/7Q48Y+0BL+bXD98Us3hd2ejSHj+Mo5xzS2
PievUApVyAp1yWGnrnqU/00cZDsmpH7a4M2JR5wehYddtG+uanFqHFS1DtDeboWGowiyHK2OdF51
J+t26YTuzfKyI6iEG/JKhMR4rReyAoZGr2K5z+VqZ+HnxyjEZAJjbIZNpmF6mf/qlEBkE2g5uSOI
YCbG/lhe3MydNoJirSDDlnxU05+MhD+4AZ04LslYxdVATkhungjqJHKgrm9ex8ZIMBj4zvCEa6bn
YkudDS3QOFo4J2nj+SVCzQy7Rml7S7KKkqOBCoV7BE0+uzv13RvHUlWACKzemtbrtEYy6OhO1qUZ
EbNBbUPRyW3qLzzx+DbzZPlD4IL+LLx3c6zZX9vhnvLGuJ1LtlMXlZt8puagHrU85A1EKIX4khwt
JiicpEdaDXMcrDz98cImZTonou/iy+AAeNjDvRHGpRO0RALvBO48P1N3drEmQn/rFN8W3DWBb+Vw
EATAtQYpQ5kVsXD89cupONrod3ZKks3zWo8Z/MxyyMd8azfshlEhQkdhvEPSclKDBrWrpdcp6XD8
FP/ZS3GXK1lXSYtzUkc+Ua36jg5pLn5XSr3M8Z7V+RhO2tJszNzel17qPzn4VVmeGlakxAhm8Yax
gLAHgNu8yJMTdV3mxsrjP1JqUE5RXYAA+SJwEGJuByY8/Pocnql56bN5N0sauyPMhWS+ATt27atv
gVtbPo9mIgkSLNh8LbI5ElO7oXXFiwr5kVpe/J5HOHtmT6DQveqJFwXtTKMKPj56flP8LAgoNrw1
bzjELAfI17f8R6vPu2kgo8qc400HOIeVwHtu0vIFEgGNVoHeyOL9Ro+pvUQ2D1DbWs/L0J4jOKRD
o/EhYbjf9t3A78ZxspNWevPv3lA/gINMwfMcWdojcTve1CV5knG3F0OTHlwUkoO9hkK5uKTS4tj5
cCFTtW+6bltkaLuGgaO0I5EHLzUaVdHtYnfozxFjdYcZVrAYb2rp/0dAygwa5n3QT/6BonYVsDj7
ziu+qI16ts0Ou6Cm9J1QNmNkj3vbC5YKPEnv1N1y858a0jd0huQ9QVHwDo5R7eOED2t01jSRBqGk
w4TBq06ZQx1UIovOnAT9hmCG9Yc0DwTjgx/aFkiTWYTEKu2bhhN8GvBh5oYeZL38WkrDeNZbFxg/
K1hmem7iRgMXyTCiEQJlVc1WmemP0znai38xUXxfiXY6mYLBSCAczJ2Jca/+Z+Qvc1QeIZnhwFpD
bHPLfC0SLHG97/2b2vE5HdrnpXW7g93ZKP4ygeY8q7bN4IeiGC+R4T1p2GVdF6iCvwStgVA76+Af
fSDPvT7ZD0EZll1wCvTVp5qMf4ZpYDtEF9fGlJv6pXY7o0HG/2poBvMqypXCepPyPC7URiw+w0am
sTRJOeJicOc10p5uIT+Rb3NJ/QxWhV2cdZi663cWhgPyXcT9hObmIy7qVp7Mzvpp7bOODH5jmB78
XwvElmpQAkYwSktbwXgIwST99YvhYyowBVlRa4E2Zu55fkWf9zkXM37LZcCwmBJ40dsPK8dNoIYi
NFaBs1SohpzJCJK+fBdEBW9S49SZQO099MuYI/XEXFFsHN2PN3PJP3pEmjaK1H0CMTWhT3e5cD5M
eFkaq+VOs8c0cBtyDHIt/mWL+mS/gvfgrpZEmDn1ckCT7+6doo4Oy5g/cXIGpTnkoeFBANuWuFSt
dsfXh9I7w5YduQ+9c34AOAmgGAuSPARaaQSNhY9GxuvHU5Imf2cskftOB/1e6AAiGYYuV4IHxni5
1kYZ+NlymePkNy2B09l983AynTwQ6q1ru+tMLR6iruS10HpYL+MeNzProv7RqPtoLT/T6Pm7dPyM
4/rbSgbtUjO2uyYbxDIX0cYZTJIbUvc3iso7yxzi8Cr/j9823Qk02sH6pSf+XJ4NUyOZgUh/Kx5a
7MvOkcpqQPfOc3cWmq0NL+d7M5VQT4QPBUw5OPz18dxPw26pRb2NbPUMk455t39i0KW/vTVQZPdw
o6KYnyunY9iP+MZcuJJFwadotXrBz5JeFcl8Owpjr6lv9NfMIQwsgx0N4zh+4OxgA4ObXSZxSVrD
CLxYv7eTgInwC54/efRoLmJ2vKlK+9fX0UUsw08ZzRey6Hgi+vEDUvJWAZKnmv4MpRYKB/6+bdsb
ZfMQoZQyrFKm+8INpOOa1bQ3Q2PFIuJnzAraDHR3DORk/yux2aGgP3Dw3jSdr5FMD/8KmIeJIQSK
907raM2/b8cOsyCfFi4ULDWuEqwpyLvqjiGaSW7TQCmD/3zpSQm4bjz1TEwUacuPksKEyMrFdXL1
ayPdeodBiCiS8jlXAtNv0uxtaXy4DdkraftolP+OBuGeC/eVnHw0B6wUaZZ+aoMiOKnRd+AQfz22
CYCk0tooVHWtm77207Lsc/2daqFdq9S5WArcZ4Ug3Yqyzr4td2LgKyRe4VDPPueH/2brBMUYnqw2
tZbrkOgQxbke7SxjxvWeknr4Dn5HyI3rPZRDl41dfCUxS6EHYEW7+z6xLozpPStVujOt6g1WIN/m
MY+GZd7j2niSQqZhjINUq94S3jg0CMu9EOBD8RJ9YZ4lporup7qptlmb46cBfO+LHQHC7x0a0LBa
KWl7deONxck289esmIBnWQJElpO/aE3Pg2INjxkr0l1k1R0mxu9UzptYl/goZ3wgGr8IRvhvhuW9
oJsp0O7/H+HtrD0K6V79Gl9UlS/B+twXidzXU/NHxY04Yuy6p0iYuUQRcLMq9sE6iZRFdJpb5w9t
DgXYZ0/wz7CbdOfZcvDJyOKYoFeivXS9DrclrF9ags1EZHUhVSx7Ijj1HrN58oTw59z51MPMBJyI
la0ECwWj7BUNkpyAFFJ7zUHznCvu7q+5ZuEzJA9Y/5wkCI3qfH6z5LtfzHfJTXdqoN7Ecs8KhoDO
W37vcWd3m6FNf8cle1qyChhbveDuAvwa3FUw9IMG5FFCdW8YbbaAO/yWXQb7ZfCfhvGCRZ6xroC/
WOyHzihKh8RISywGU8KYXl1be2kBGjqX1w3viGCugn7WQXtau8agDucaezsIMfM4Re4L6NRzTMoT
7zteryp+8pFFHko7a4K8+NMgsyIUBTCtt4i+zHz9d/GTb+I5INiqc2pZxA/ZO1x0D41ABaKGt0VB
IIvVcgQbdv49QsWRVviUjt+l4fxYTv2u5s4J2+xNZN1pwYGxMYrsXnvqIy/gnVr/wdh3b/MCG2AV
fa64DTDot6s4J5Ln2p0GftT2Jpb5OYn59puGRCbVfNhEqurxB/bhdU5CIZTTjF3UHlHBKjrI1r8i
TjuYToOFnqTbpt6RxPmAoQBYGMSjTvX7MjO692N7TTnJWJMYr2H9mQJoCrimOTeE23a4f4e7GmQb
2PV1ylbVZzY/R/X4GMcS0e76NYmS9IaiXaGAZ2LCl50N64PZl9N4bls0bRMpGmU3wdLIv25ZHTwR
IAIAGCIkoF4usS0RT/y2NmnHKa05mzFp/0R6/h5F/ks98GxgP9y6Xbkfc/8hJnnoLJ/IthZMmEvh
j5k2oTe2J9dWF9qfOHfb9KvkxtzqmfZfX8xsEaBcIwJ9RApuayIE5kjOTPsDaPhnFtG2SVlESRfx
C+9fihuAJhmXAIn60yHQLlm/Ia4PXS/fSD0kNCBUbsuE4yiSLHiQ1rcIi6vT+v5Js+ODyP3rEBXv
qWsc7BJHeuM0N5N3lfQidV5KHhlKsf7lxPpQUsDPS2W85QXSLo9+T7hY9Vdf1Nnr5Klx428L1S0V
fsfSx19uEyxTF8ADOEMoiuO40KqP2bHOVVQCTs0fk8pJ2ZjEH7DqGSU1yF6OiamO3R8UymY5fncF
qCfwL0Et3WesL9up5yGae+Njchh56LeFd8lulqWvJHTLWcIFq+k4T2P/vR2inSbaPTpEd6PP9cHt
OKE6XohW7FIne3Yi/WL2TRPM3dl0+iRAicfBow09ZRdyZ1iSBIju7DcwpK3jX72ZmDNVHxmv/9XJ
cMo1+AiD4Kr6be7mz/oDzOVkdIqRquQLjZN3y7NI68nE1qzwyVampm38HqVeDJyi1fKEqxg+gLgc
fSB0dT3WylmdW9WBkBxKFCOOblxNdUYL/VrvsD3/I8J0FdbMCYISzlq6MEOUTv8tdPQgF/eJL8JV
Vpfjx9LTB5wZ3bWvoCIcca+xIdRmd1m4Tys7f5UJNheoYYzU2BkS+Rql2o9LyvlGuUB3Q8dbFtVY
/m30xrUflu6ta2ZESl7+1aT7RFtlfniwM70+aK5+UVwtSe8dTctfOSE+JsIFiO0VWw/ohnMrKFAI
YePGX8zwgjL0Gbj7ynxRVHgsHXZqyIwCCZ5YtnXF+KPFTOl6MRxwk7G1ai+T3u6tarr4q/Uw0sqd
iizmbvEsC2Is+fa29lD8IMB9KPgHND8j5YJorEBkdHu5o/WcsfeycM7PZLd9IzLE2ZFjydVNVFVV
/I0f4rUnIgISZzi3Gqs1DRYHffSuVH1/zI3/z5m2MfPWThnyVk/xe9twOegROw56QxuJN0lNKOa/
25Jbzpnh8+3XutP/IPD4K4162lTHxOwwCluTSd/gnlSpuJ7/2lI8SMO4WgM474DHMreGQzSaL6Pd
EpaLVSvq9pxHDpVtA4aPESNe9IPhEddqNG8wiqTTP9nm5CAx70VawUSAbkmBLrtO/R/y2YupHRIt
2XZ0q4Tw2l9Gor1OtEmPOqlh5DZ1YvggfjTHCqCT6TTcR0lG4zhYeyXqt6nUn0lbPlpo61AyYtiP
rb9E3K6Fk91JTel7KovXMcfLJaZzsfpFzHq+Q+ojoYewJ59CO+tzkFiMMKO33LEaPZGzCZWSIjNr
fD8jyfIrXTXFNsMZkis+CaU2WTGDjddoAVpudG2YrkkikM9a/edsr9+H+OX5gTxCf4wRiPA/NR/M
WDssNk67qjP8zawb7/E021d0h+gRE2RR/smupbjElrl3zUKdx3K5KqwDhHWscdl6Zh1TA083M+OZ
HJt4U2qDDxr4y54vLwbkckAEnKnI59W8+LY0fJvzKHzEK3N/6DMC+XgmV+anWLaZmzkQEjNStT3p
DOUNJlCT0XDS9PJfJ4ffaOSti3r9X0GYJ+80mO8KexYYncA8l49GAh9li3wdxNpRNa/7ckYqkeg1
IuJJ+Q5Mkw4Cq/RhsPBeeDrzbtdNN9XzCPviY70WKlQ2JEcad16Yv1gL2Gdt4w+ECdHGKBUBajxg
gBHuYnHDgtjfeNRJlhi9PZvPEhQyXqty839JQSHPOBHi5BGIn6lO7WQ2/c0GHHGue0VLaJKYxzLl
Orcqp/ctq311cwZ5EG6dvMbVSMTSqO1i/aMoXT5Hv4uwUep7AhzyEFaL2a7B9QKtuWgTDm+X1R8F
+XZYUUG/ePN1Rk+bWXTMnWQVV94zCdKg460/YSUJgZtwYfVLvU0HiyTtGRCDst3/9KwDJ99DK6bH
jCTTWw2rTdREsm/dwkI3TCTSYhMNiMIpJ11kh3FUzIX3JJ86QZ3CuD6ANWd/aeq4fLPc2+Gd2ZmA
M2EcOck2tuir7Wc3pGyw2ik2942m3RJTYVsZYoMbbiJ6iEJpZDZLs7+R1/o3gjdHUPhVxLBXmjk+
F5BJ25w8BcHRhWD0Q8aUwcASoPswnADaQIaxhEBoOg2tgZ9z97P2xeRPGq4NIu58LwYChXZE90D0
aaAjLUH/XXzCRL6OJHfvO8YzvL8xnysXpMwuuSf0ICIjdYPZ7dI4ptoz5uE7V0B9OXbizKUNNtYv
Szr4wMX9po7uoE0e6jXWjf9xdF7NrSJrFP1FVEHTpFcJRctJzn6hjhM500Dz62cxDzdM3TtzbAm6
v7D32qpyj1Y211QI+Q//eajxl5AYh18wQrPcl9U2Z3sSRnVyCx8GAs5MBBDCKzuaI/BDfrVL2OF5
iH22un4ETGsw9jDkISXrrAkstYtxC88FmybkglcUNyfsUp95x0aOJeQ5gwaxU/3yXqjlWDc5Z0oe
7LAWEeHJOHmjtQ/c0nO+IZvKQ5w6uxKdzsaIrC5MB1Dofqsf6tFDw9ex13YY1NdoPVCP/qR5f24p
0WIBnNPyuxdco8U2Sfyt1UpO6uFezwPU6BkI3rCYp1oZjxZcvoTMxGM33HmcrjuhecmuQn34KLM5
Wv06HNlqEeH1lYD6ODsq+TfExcwOvmYkPQKwZMXOUdt/EE0FO7QrbyaE5SXHaIG6D70oj5eGKmRj
dOwZqIKXfyN4s0DjSJe+oI0sTN5pjR4u1iYUOykp7AxnW1vxFp65czHwPaJLwHTkaLYnjkDMKRHE
WcL5ZZADCWeoT0HJXqerB2M/OMNFZ4pVZ+/9Lgt1Tyshwcb9g5u4LMfYdm2Bx2+TqIs3Kqu+hiJV
IR3UP4fQuhDV8DOKmWCrTbRImpWL3Y4/CABSPSiwrXDPdcAfOiDtbOOY4HA1IfUfg1vaxi/thJLv
oWdp6OZJdWFLt42mG35hn4hRmr60YPPWIkGkRxiJRW2X99xZB4YoEaP07AzVtK9WRCMWVVShU4uv
u0BmLqobrel6oT/ipzUTzo4Cc7zU916C5KOLFnMbLMo52Jr+Oa4kavD2DtBXe9+0NFUKMQUGH7nR
gbwXa/AkA4ENquu/yTYIr/Uy9lLrxgZv384WyZ2dMGCHXDJuqkKg0QCK7DjIQpIE8HsFdZ5jCTZJ
dxwFaNOybc6D1sYueliCCOVQxsQB0kVesN9ilgORMUUpIp2X0jXqY+7MpCHYTwHyeCK3/Z9lacyH
aUEdZLizCaA7UifXanyaG/x1ziPKRTNcyqpdHQB3LGz5fFMbqWKZPs8YlTdZ/+GiQmKeQJJ3F6WP
brf4DI3xYlNNvkwGnDs5TsnZmEEQQHYcdagH8HEN9YTsGqqd7uCWbLRKNz9VZexsVONf62CT7J2x
eHUD5KkFlRTsu2ur+UM0v2Nh2f0ZWbLkEOF5eulRUXQMbd1MfOgifsF4jPR9oYG38knj54XoPOfp
n57heyGH4bNtuGusi27Gd8/ykXpZ/kdQUOctNVsGgIV15312WXOva+O3KBgTMn65H9v0pCKGc7Bj
dnWs3JtWDozecEhlZnSoMyZnEIk4uqJfwql/uoqBQVqh2xaDy4zGVjfwEQIYxpGHXMugbUqBCBej
CPbT4tAQofq3W3AV3VC8YAxwQ0laZTdSqOrcunFai0GrGp19mthPY8rwrpFE5i6lS/MZKW4hYBIo
NJTBatpb1o7rBQ2KsXUHFmStcu9kHbzDobgZdexDtlGI9siZ4In3N7bR1JxrdX8xtXzv6NE8Limt
qaywoTI6xxZE0ux+HP1mG+UVqxFupNowvdMgJ4R1AxOzHi69BLkSLrygmwCtxI2FYXwpWRkVlemE
S62dfS9MuFdu/iAGqr/Rd35rTYMd9ywKqcMfPKiN+2WMERNn486x5lMqIQCCxttgRECitQx76WFs
iV04Tmvki4G+QhE4Qgg7zmYWtjN5HHPqXDwXJVJT/ToDFc+oYec5LVDjPHe9XeWhKRq9TOzMCeQ2
jmNmxI/gG565cpiXJxZGkw5yNN6FhrgJ4CjmF+4wO9Ql8RH2Urhnp/fBHQ4M2ib3d6qfArN/z/o4
P5pF/4N7V9DVIzyI1rlmn7M1BxCDdhT1kmuhZ8qQFvgdltuBS9Ro22vG37dJ2l1Uo2hndfcZTe/u
Kjce2aPFXvXi+ziX7PpNGqzr/QIdgatv3Mj5lXHtbGIIVDsRvHsAVDGq59vEhCXKtJKpnNzMZUwj
S5rgKDAn1Epu4/6eVcGN9G+wkaAUKgLgLWUTjgWNMysNJtO/vqlSUKRMW+SscRM3F+EgXB55/GSL
a6XJ/I/K9x+kNbLkl1wrHVuBvs78ECs9uiV4JJulb8/mIAEKQ7BUMTOFElpZJabb3AUSTx8Phvc3
TtOfXHSfjXsCQPXXr/WbbRSffoYw2VBfLSewFhNi9pEhbKUfZGG61C6wmnLkkXj4sQim3WuxoBgj
7WSj4KEEKRIPUYA09I3kx7EQMZP87CWoyozG+JUaWmEq2rAVOOBWvmVVfqmaMW4ObJ4B2yN9MKLo
12hE7MvkUtjITdp0QXSUP2Y0spvSql7mmfrG5IivWzrbgD7DaYovv2QbpDpsun7KYCKtl3cnk0cd
INeXefQL1p6xMoAJvGDTYZHiPsl9eZ1xbTlnY2TqMcviM0A4lzo9/oKeB5bSDgIL54nZMK4z3DKk
3mQ1aYMaLsf3mkXOzoiqT9eHig2s2fdsRFkpugciaDlJCj6kEuNQHPUHaTEtQLCEXdHYjPEtMAa9
SfromnZE11kVycN16PvZT+R01d4HwcSgw2HI+9ZPNTZOqfZasdZae/yyAQiXaLjCEWfQgKtq04rs
KgEZpXH1E7VTWKwelH6en1C98unX/ScvEvD9VIStlvdzH/91Q/bVLSZI1Ph90frk1vOrl3rvsktl
KHXUI8hhxOuY6TluL0Nud0+25x1Bt6zjMCJUBrrzQnrQQUE2V60CV4/cOxfXMZ2KMJ4F+rG+2KFV
FhvT4rXkrQot6bz62fqORpBWCBdlWpTMO7Ji2HqxJPQ5yrY5TIdND30E8VN2mOzKo3/p32DzHUao
l6rFMNgvx6nFdZlXrN1mfBfg3+DorA9kSYOYWdHNgE0V25TrMdtjseD2J8i2YTuvT4LL4TAvfWjH
y/tKGAt7SqqmLKt9p0fsI5G89ZMyhBB2j7cJ5ZKb4sZPz6Pg/uPS+pB2529Vb548adTbUrpXxrBf
bpAcBd9H8v+rIKOPpmMh1gErjuerApaczHdFa6act7zmqk+ZKBpRcSxyTimrwfWRV981peqFCplv
QHrbNbMmYFDZpMWdrTsmzOagDjzqT6SUgeL2LYCzbEcZbvuBtnd+85ImdbVPFXuxVECvrbWdhJ1m
IR9j46wb5mu9bA5SwdCgrnS2ZcWYqcvul/UrdWvUpFwnaOY1M5mtlkuxLb3GvbEhWG2xbpzaJmse
i8oC2i1HJtsOInN5EDmtd4197q5EvBX4cXpwBPdL2QdHdBEgCOsiNNZJHSrF52x0DMh23m1Pu5BM
5XQYEv3oGf7ZdioIEouixO5S7IQ8LLlhQzAuFe7AUX+Z+GRKjEih37DmBghnHOU0vKFjp2LEzrpv
Y0bFTbAxhvZMRjdeqqy5weEA6wC9xn2FwG+26+ksG7YquXlB7MH/XnDqNMHqOCjZm7JA4bd2ufF0
1YSTFzMFkLTFxAHvcjHQLbP2BxfN8LQd7G0yWb8zmYwkYbP/mBg3j33Ek+KwIzUCt0eFJn9BLRl7
A9QtYhk3xRMknoBHDn5eMv9I8jsOd/Bo5WOQc+TrprRBO7CUzKVDM8JNg5eJNqCuIHTmRfqVSOum
iOxv8NDnceQNKOb8MamiZMcmO5wM45SYAyFQRvLrlohtYo+ryTaiWzxoP6JBh53AoEvj+M7qguzJ
9PWfndrltkOfHGYjlukVPmwM5OBpzjBwiPQXpmSJ2YsNEE8cRtjVFuncadRJc+tAI8qYbdLmw9zB
V9tjC9jaXS1IseIFq+dT5XBRM/F9rPKo3Lk54TotMPy6XOxdPfkzgGxOPnq3FKxlTTjDcm3HCdYk
pBRkwKyyq87epwMm1sa68/pa3jvxTeal5h6hzBu8f5OD3EVO0+hjI5buPCysX09TE6gfTrOherJ7
VEVTkL8oZp5x3p6ZHzc19bKVVYIlTEx0bbE8VtQZJwbt/oEd1R7Ao9rbejqNjj4JJKFljjAjiuEI
ucW6GeLC2WKefJalj3YB4IoUZG1VYjmpGfA4c/Vt2+uXomd8gVkmvseIozafVer/ayatDqng/rbE
Z+wwniWjCcSpY9MFJLy+9hp76LqMJPHGuytFHjw5sSssFPj/FetHypd5a/iwD0vonrs+MK9g6N4K
4aHdixIWT8JfR4vgy83ur84JjS5yEkBSGxCtZz4FdcF+z4DBW+Zfbe21D0F56lXiHIrIP2iS3bdF
Yyah1ewGG3re3C+vsb169VKcFHwkZsf2XscE9RnDXFwY1LPtdB+1xleNKLLLjM8SND+9f+ruZJJ+
efaAgJqMp50wgbC2Q6jgETJx64tDzZVo+9HtGOGU6KHHrsg4gaNp+vKmxTxYJlN/Awsi66szeKlL
Z/6LKj3coGyPt1ZnRHt7yDliEpc5MhFT9HDkIfgVkjKO1W0VxCaSFDo+C/p0iRbkYEhUVrkkotQb
odA6LTbYFvlmOwhoUFZ/0JlpYcxVYk9jI4HtWzeZnS4HzY4hNdyr3VHcReh3orF5VJM4D4X4YqUZ
oLfKBeYLGc5TGWyaTDzxYeesQGwU7o31GJR1dKM99xby7L6LxwsE0QcR19lBKfuDt/PVjOzmpLpl
Hb5Qq64U+H7hfcyBO4Xd7J9avzGPcFUfWgmMbFSOQw7CqSIQZxPYpXhFOHjn5z6r9ERmt9Yfer1d
03oQo9sWnevYbjLdnyaRvTUzkPo4xoM7e8VLMFnDvsDotIjqfg6glgUNRdC62GB7VWPy9pjWsPSd
RpPCyQc83StR74t6zRTyWA2Y+Nl2fFeUtM6MJod8IQYqN02uw6nwXzsmeYex5t7O2H4N6BI6yZbB
BwZA/rkOsWVi0fZMEU5ksmwlKq6gCvZLObnHehquPYYMvsUaZ4YgItyEEGyVKJxq3i3UTciu0i66
T5bs0xvRibpWdGW4jlvR5NDpCwo8/MwWiTlHyITOjVGar/GKxSZPEMvslqSg90bAjreR6HTd/v+/
zXFv4zifr3Bm24HgrrFmYpyjxxhE+yCZPB+77kONwjjXzBnk0B6F4+WwiVVzyvv+tsDhTeDjAI1d
v/R5tz7Hlr/1BcXMWJV/TCx5OJicBxjWUUBRZBXmE4fMaWzPQ15ED/bya9bpjdcNxnmyKo/PxQRI
zM/RlTTO5v8BMvO8F+IcL9VXgcwDehA/q9XPJpKR0FxxPcgbVNhZjGoQKnDdVA63UHkUBEWwlklZ
l47+Zoi0e407/dI80406LyxPeRskuUFwmEp/CkAV5tHl//+WjjMNKhFS//+V6ZeEM9mmG1yc9d+4
4bnBqdNinaA9RFXzgUN4GFL5ShUEa8ApYCZMCutcIT64jB/xyzfXrD3n7VjdpQge105WPWZJ98bL
rpD+puVZYJ17H9HpdX7+bsxefgPGDs2e18otrFIfL4wDVjna5+PyJHBSArvyvauopkcIdOrDg6C6
q5xoPiIGE0clPA7TwrhFIf+QWX37nAS1dUb3H6G8Yn9MZtaMe7z/ahv9M47yuZlhyaeImx5Sq/7X
ubTqaQox0PNZqweDsfWAlNGizPmxzyLKYsQSPQLrC5L+zM31XZY4EZlT1cFm63uflR3vCxxzOFUZ
MzU67YHkmL7rgS4H1m6gZj6rKL+xBIa/WrKHqosmBOuQUaRo69Lq/oJl6B0PabBhq2neu0kE/rS+
5jpuLmM8obbUPw0acfxmvLSEHoIoci4+Vl2u5naCGDD4+zknT9tKQMn7ODKYZ9rzTDtCxRkPY3zK
RNbTkMItHmCrgL63Noj8LuRKWSGwrzVSud4za4hvLNW+iKClfxnku1qzNi26SxKHgvS+Mqzo3GiZ
7nXQqctIYUVjw3oj7tKvYNVVejba4Nml8sCKhuLfC55Y8qcbF+5z6DJV032x3DL0PA8ed3iBIpRm
GbuPCiSC/MAP/SJ4p4YpDl3OuhxAv49Qo8ruWtFuor5mRtRqBuaaji2x44sE4cbD4lyJR+13SRud
GJ27q1aM9KyVBlu77EiHmDZAWnuvsokgVz2/nBlv4qJNTpFpQFiZuTq5a0LmiqOJ5d9q3XCyumeg
bfF5GvwrSlgaQqH3uCQuadXezkjfVBAQj2XcDR2hRXpioLR0ZQDIJN3SZQmyBEZcr5lz6mJGejMl
5qENkOuBRCk6b9iVCRFzgPZkOrMJ6bIHvxSgViQVtI39WTCD2owGi9GMgVSF/pWWAdaYn33WSLVY
EOQPNGIxGzMOcCBGqzmtwFS5mKFIuL1cXQzHGnpJ3N4aNfi2IGse2LNb2y7XHzm1f8ipTwo0ThLR
+PaJpSUhQotgAW6m313BIY7e4XXcuTpYDkGPCQckT7LNie/eprX36M+kcyrHCpW75GfTcuHCuYLM
siqDvfE+YiAffC5OC2In+stjVhn/al1fhTlDKF/qv7k+m2A16S/xdiXNDLB2/auuYnY5Yhzu4ltw
2tiPKpBCbG1PZUweSMYuPJapCcvReGTora36OPfy28Bfv35QV3/gQC0nYn0yFKzeQGZo1HOjJRUL
CNFc1VB20Gfs02hW+zwKBuqKHrimQqcnqKaRZkxO/bc+b66a+o3CKCD9lOAVYhJo08BZChKKLGSl
ENCeoYqVx6irdrk73USBcVspZzn+S8iQDBey3uZylQtiVt+VMU7I2H+t19Umlr069HIDC+6EK1Yh
r4D5Uvn0nuMQhH0JI2Eo2PkPgfmed2wf688WhEVI1KkOZW0/oLKHOjAVwcaq65e5LBBeGqgu4uCI
OSvbOq18G23/acRJgAfo1la016LVf8hnaiLefqXtgKEij3xrTt53PSKryAtzg+D8WwJgDdEO4ZGt
/VfjWgb+jyn96cAtdGvbyV1FFu8xUtFrzam+r+VXtuYAuspsCNceftTs8rYluclTGQrXotvsW946
MK0bDu7QG9WXjHv3QDrmXTHU4miJ7J/nZWElzeAJBXgd37tY/cj96LLQab2PubiLKvFt5PqgkIRv
J9t+LM0gNNfPI8PdjHe/ynekgO/nNDspL5P4MFv7jL7iHAW6OELFJwurtW/5xvAPLqtdrJ+Oid+P
27T09kZp30EiFYeu0PvE48OVdNGaySXS0+XHd1IKkYJ2P75VCx2ocPRfNkBrR//9rfv32OJpWN99
tL4MAtyG9KDkHyOWJzSJN1E7WFTX1oMWrxwJ/wImWyC1qaPa7Ifg7jeIs+Eg41uslAo1Fm4ezGrr
/zh3sOiD7DQSPLs3MlJ28m45mR4xjzJid9z3m/Vb0ga+PdDK52DRh4ZFAPTqIsRLN2wi3ttJMHRP
I+c1BuvLkF4cG6/ELsj0yZkIjRm5i4Nx/pQW1GmC+PA0euUurtJz0iA9KMEItb+52d8bLXZ/Rlp4
sOsiwBmT7pt2eJgQfPQx7kljwadvofRnJPCo1HhNNCOcJvGO3lLjQPZ8PHQ4efvIQ5LmyO+06Ueg
hsEtToMbp7jjMmGMG4/jDjLYdrXxKxvoqf7x7fGlhfa8dTxGBnlwzjzj3A2KSAXL+TfHFMa515Ig
EJ3WzyzHfrdz29tlLUgplx8We8Kc4nU7e3RuXCgKkHvp+MgSDSOzRJENSjefgDAQ5osWdLjiaLuv
GW2y3Sh/WviavCDFBV/Kz2T4tK8TdZM3Fi89qi3Hg/xY9cFX2zb3g2ftEorCOYs5wSuJNDX+J30x
H3SPv8s0fgeb0GMbZ2Q8kiR0E8kHIlAe7MGe12UBWy1eCmq6DIJIV37FCyrXcbyYq/e1Rw8bWMNF
kMO7QbT9FvQ+mXD8vAL/JVhg57Vb4IOqwv9XTilVTv4ZYTq2x/Kz62CgpRSPs6LQnh9HVISVQlFf
23DQoyA5DREM4CU172bfwwU/faG6KK9mw4VhiI8Cd8Q9rG6otcvy09GUr4cvjuLSuzGlW0JxHqhz
mpVJDNO3QyAeVWmA1dDLSGj+IE9rq114YXZg3Fl6PGU6fxz4YPlKz53VyIPq1XtmrCuc5aqD0gwn
RYwe8B8QttldofVrAaWTo8S6ixp3m6gguXhanYqqeIxtVL5MF1nD0IfP0TfpNT7OjY5nvb3OnrRh
NIsF5sofETkVelngkbLXj3YtmCJn03uipD6kS37wJgnBGGRP344PfSA+hci/Mg/uSOkCSEoQTyzx
n8x9lmlEO20ixgxn/1vq+n4EjVxi/m7S4OjDP9uKuv/TyfJJGx7k7qebttiqFl58mDzaf8UT/exb
8Mc778WikI4T8U5xSalYRicORwBoqj5bWXaf5ep5algL+emiDkH27s7xb7cUVxaI51ZNMkzhnh/A
96xAYgIPp5GGbU4wyxXs3aKi+ujt4FegLXHcFLW97bwxermwt1tCKYK7eU4/etmeZYIDKJ0wwLXE
H5Wr35cadJN2ZACudhGfpJdy8e6tlJBGGBi+eZ1k/kM2wCZPi4vZ3vJPw74zEIUJu6AmjHF+ad3q
j3QbbgAvYy4RnWK7e+NfDq9yD24gVdcaPe4maRIRKjs6DhZDG0eCFhSG629dxx2Oy2ABCIkrbEHW
F7hUM+RhWXvQaKSgQSPBVlHVAgI+m3dyclmb58+gaj9nxUOLUuq5q6wnLzX2NYMeGyHwthfj1Ynt
MczYlwBn/pdomCIw6y9aJlAj1s2z4wVEmBo4YmT1t3RYgCavYfyNWH0DSRFpnq0ZqUf+r6qBfrMp
J3vBIQJQ5m919DJF01th1FeiXV5wboEy7T9ViiITURQVT/niFWN0NnLnvWTIwvKEcFt0wRoe1rZP
GSCk87BfrOKlLIf96PYwN6Jbpv9oAjJWaRKYmj+/L4hVj22Z/sXrwc6z2ySs1kXbfsQ9i9xcLMuu
Y8yLW/8wswpjZoxvBAgsgeU9FCss4KnZvPNpUSnzzaWo3lSFD7qxYVKn0Ueit3pa/OcVyhuuoy+0
CVSeLYjobRN30QFllKYMNIG/+BirZ2MMa3TsRjt8GNDVdgoQmSNaZqBxWFedd4yZbtu+PlvCVXsX
O6XOmelXAJfOCGJ+FzcUfd1TOmXPhlw3XTVqDtqBaiZOJ42OSTeXpKSeykRixyzn0M4QfXgtO7mE
/qZAMYZZyGZgh+7FEthbJ8kW2ibakeV7enGzy9RDuLNyBt62wO9MbcHqwnroULHz8zR/nhWwMAps
gLCLuG9dFOamwe3vI4dh38E1YLW/yb7BMzo6SbGLfEYm2ZLusP7yPBUokyrsZp1aCHYImv2M6rRJ
Fqj36Y/hP3WOyvaBF3zPGG5IBCKNFfJXZRivAA5uWHU9tNHerNkNBci7N140noU1uefIIaQ2SQZ9
tlF9lKQ+CYJQOdL85JAP/ie0UGfDevyYRMNXAAKTdr54AmZMQJ3nX+zEeg8qNd9NeH0cF3p+vYCw
0UjstUDHaY5wMekIiDXqNpa7Mky4IAqsxqG/OtZ6orxMbuCgQiljXqpi4CH1nVu+NTaryXS/tLjq
xpFFkayK74AJI+Ajykl0eJlIn4oS72+MTc3vnOdA1nekony4PFMILbDeVwmB2DMeR7zfTxP+EtAs
+gohgXwI0TGBztJLpoQ42v7wnKZE2FSsNDij5Sqb4sjyyn1G8PSW5S/VfjATAlvXN2421TcB02XE
dLAmrN8rs/Hnaqp/dNWtnZl765L8aqYgDp3F7snV4563IWTGKTNRqex/pplfOYuBIkWPMQKLHGhN
nlhvrOLPU1ZuLDvGzKu9VwnIPV+PLYOowZovKXBYAvQ4rRzdvvs2uR5L74JWGwSQkir99QP5aUrz
aKm7bHrpF5MQRyhrWaCvZqLPztLZm6nDEueIe1VCbnMnOpnCQtceFcRB5s1BrSi5X8ebnpj1yZOZ
jXtrmdUZGIOH923cMFq89d3k116Wc9kyCsDQR+Q03cmQmm9LT44Ijm9v6u6XGVGeVaV3LNT/+AYo
wKasw2J5VxgZUFr3w2AMxsuzY96g94WNzF6k6g4pM2VSkOxK0T17yojDCQnf1gog+SCrh+tzziwc
bKmTXwKHRBrOAnSqJr3T+NDl6ZXsdYIGx2fTc079zJgJONdGBMwSEakfQS79xvH8vFgN5A13n7j6
TEGGFd2j96+9I9YXQm2x6B5iV/95iC4g20wf5GKhYiLdaDNpXp42CHlP32OCMpt5+Ze5yOWzGNXk
SvHOVXKjfFWGnqIfUp34YlbCazFSSXvT12QkrwPRwhNn0ZSxHy+fp87+UU1wZfRwtg1+OzJU0KYP
8Q+yPVsAUNEjtPmkb1kJj4ituhtvZKMq/Fc+r58l708zpz0bjQso3Zda0QvTXeseQR/AIYCodIK9
Jx6kMs9eqX6g3j6bCfmPnea3lTFpTTXfPji3ZDyqnB836PI7thB1f5d15r6SCQ/B6n8z2XkSOf2m
yfPju35Mlpa0nGB8DpIOM7W1RnC7uHMb6ZIm1j/1lg8yccbxbQZvSBct5vglFNp815JYjqPoJhny
WwfQC3njy5HcHTgNub1yJY5igG2glio75eOv7XXT3mrnM0E5mIY4YgEkPNeUXtyUiXdZq9pBw9aY
Ndnr4zrBc51D5WdqR2uPhT37IqOIKxWc5xE3wF1kxRfE9u+QtR6yjP1r0MiITx7ZM3MCNBsbkrbv
PYTgjhl82zK5xdPIsZAUf4WFBDj6ntsHiK9X3EWoOAfKnWbK3zLB05pNfzV5lQtL9aPSw99ilZfa
ZXDtsD2ycLRAB8cf7pgRaxQI+XmGXaqQ/HMsW6NoluTrWFYD5QR5q6JzXCKcPYWZ/+qpP7RpTOer
/yUsM9lZoOYLXDK/+Nb8uj4TPLNLI+9Sdv9bY5aPZCFAOPL0Y9xUN1AvKDlK5xmrgrY7dkDkuRhy
wEjH0sg12h9HPJIk61xcz//UnbxqGP8Q2XCANmzzghiKdXc06ua7pqiG6naD//ZLFbRZMn1bEnHD
I7q1pylMGMamytT8catEAe+ijbLSnLEhS44G8zcxP8yK/DQojU/Q3i0alkRuVMIkk8gLm35aR/xR
XXt2NA51s3qMHcRLc3tMGH5ui5pcxIrnhSjBh3hy32T6T9ODYRo8ETm2bcv80rKCTfhZbTa/e6cZ
7ibONmKUeyDPMdU7AI6UVxOnno/YBMbJhZMPbXe9em97fXUFPw8APNXjdB/I/oJu1W1JmBtRsE05
+sb/vwCleNP8QewWc6RzorEyRMPhWgJIGKM3TXTQdrJYjXdCmVs/eQmCgkyS4irsgmG1EzJcMgBe
0/Yjgh5KQHi4ggG39ixoURzTJVRegb7FeDTjFIYPs31FKwp0QWF6rWwKBegDfCxXFQXPHGjuYebq
QjNVbpep+XWd4S/6XzKGUsIQdoXRHH4KqF80cIlxRDv0kYNGZCp2KkY6dCSzqxMDyTqVdz0/cdwh
XKzktzaYOk746Ts+9SkJyKuWEdAiOBxe2hLrmRXPc49TM1iBHkzLWPFNn9Ig3wzg1C9eOoaWYjlT
F0SNvghQ1cz4oKoFmCZbQRjyCIQCHLjXILuIAGcobVKLe3n35BrQOaPZfEZ5AeDIVlilSdZsy2YC
oQWLxE28b2GsiN5FvhkOUsAo9uzdaEiWd0Lrm8qk1wpMCU22Jpii5gYkP+7LVml+I4buatU+k7QB
WKguHfOsZN/tqiFFfJlDjC3B/oVQgGitxeNi6uPo5RZQKn5yPsvBbt5lyy6lkQYw8LaEZbDgVq2T
F096+LjWzYyvQVWAkHANrPTiM/MCsovwZNkZwAsqQxiiDaYqTKR2DDKFVTkNjw/rM8D/GCyXwZSk
GkW3Vhe/qVHeBhMS4H4mj0pVqHbpu7rRfhkm5CPMWwnNcUDTwC034o9Rl0wAqpcyQe/lOPAXkSUP
IRumF9Nk/D87kNY8AYAe//CYKPRU/omBVLpFygqL3CV8RhCvSXqjL/2j4AKagoRYYmPOD+78ZGbJ
TUdAvGC5tjgTw1Hugn65tBE1TmNCz5umF8TID4hpXhfAltt8IPElobSmSsQE6HQXzbdSod8OhHuM
4nRneerVYyjVk9rbLYF1Z+rqVDAmchNkGxb8wMvssTjQvf2UZwgrTad6UVb72IBwGbsMFDbvqO0b
z+6M0XyKUfjw8LL1y0lCTumCzFsVwuG+55YtgbZOFV9mxfMkLN7whrsnWIzf1JkvTdoAjl/eSyO7
4r9sUeEBexTTCeP6voXf0cgkHO3ukwyqTxIvbikpNl5w43awhEZwZmW3NTzMw4UtH7oK+YTEe9hY
UEudKPjyu3sGgcxmHSQ6adYS/9qBzEHHbd0hb7nCdjmlFh0QG8++dj7wICEdwAoAAfylQ7GAjzz9
q5l3cbespR5qXFLvtM9FlvHA+OvSfyT2eJN8pZF5s5DNygDrKsGaFCIJdsVkPIPq+akMHc4DdIGp
4/Vs+69mIdxp8blRIrKXOo0CxDKe/XX12iLS9cGDESF3t5gYJnLBMT+InloqG1+EXd+77cAMWUrk
y/phMsVvxlDrPERvpMa1BxgHHBIp6eqC9dzsJsc8TpAVNtErXv7fDpyfWBIWEzsNhuJoCOO5qM/I
kgGy5ObKR503QgbiVq0Qaaf5akuPe8QYHrUhTotmH5okpzi3blfArUFCuWrfBXHcUGX/4+5MluNG
sm37LzW+SIMDcMBhdusNgtEHgxEM9pzASIpE3/f4+reQ+a6VpMxSWr3hHSjTZBKFAAJw+Dln77V5
ZzNbseGxA9swmQBkEhw60lcxhKdIzPoFHCRdax87Pbh4XnTEhCKY8gQXSs0RDovGmylvwNI3GJhc
MEed667SUO5gc8iFQJNRDX28HQi26eyXouvyjaeCXZKXJzRXkFQc7QBOFFA2NghIxmo5H9pCk1rU
vPXqzr9hN3giw+LQNO5b3aTn3LKGRYCgM7BTmBs5gmmxZM96o2E0c4r8oHVkpXjBcIe3/GwkwSkx
97nAzZfp0WfP2TlhhciuwaFYOHd4mo9a9W5VsztS631wcvHJDJ2H0jsycYEFOk0YXLy3BPH5kJkm
98q4dzXkbGVHZzMsIO20zqfdTsUV4kNgCdfurDw1DHUymMgK5TfrkRQ2Odg0eNAxNwSubVoad3Rv
c3udhtpj1QEEI/31eeKVbEbOM4MsEhbc4r0Py9dRp9eWJWCjazP6Aj/30CgwcoGPw8uIQI9jLvZD
DJbo0NkiB2hZdRceL1EYNNGbgNZVERJcR4+OHR4USqkfyqHY0Swq1xx6p0vUsbIvWWm6kz+qakvz
sqFXk8p1nww7DZnxQm9mtr9/Y/eyW6Zu8GCaVPi2Di80o5BLaxNzdAxxrWPGLmPiqCJ54+gwh6KM
PSUhdOvfvekhPFJi5B9qr/iM8Ayjv+6f2KVCB3LCJ2nrj6MYHpFpPMd+Nsfngq8wK3vdpsh8jUg/
1GWyzwj9bkZFS21mfaElobxq0IrGZgiPpEUsICMs0dE7iV2s3F51Cg2mmgPQrKBgVFH05NsU063N
M7h0HQAQk9I+1YhoDQ6pPYZfqmCrQfvjyrD98sBr4ZCTNhpo2lvCvG3RIuhS5K664YS1ykR/IvAh
uzbb1Y43ewjL6R6P+6qUir0f3d24Cg6+4eyA2aTTmF0RtnT2cyKyDegAehG9eqQ3pyXvL2zPvRw4
IRH7q8HXVyREkqMLfSULjZPyWlwZmdYySfQ/QKTfAsZEqPKekOKgKdp4FWl3izF8J4XoG/YhLsjY
f3Pj/jA1+UabDSKtJN02TbeAQgizAvSefKlYkzuVKrkhs6SlKib+Am/7wuN+MZH88JYkIMKDh0vv
SD4XtKdXsgfw3g/7WJAUDIfC2dSMOknS3Td1326dzLlg3ornigNV8WCvQkKpmJGS9wCLYFxTGBWM
8joU3SsV1OmKBa4PaZPUheVeyaLfdmlv7UlpX/huFm4TS53LMEae2VJN1HLRVb9XB+hd3EirGEDZ
iKgLEjLb/tTE8oPkshWitOcSGCzEV/ptZk4HJNOZwUHOZCEGSMukYJtLIPcKKg8shWMD0Y8XMvae
GC43XD2wYk+o3dzr2aNU90Jtrg361fi4iHUopDiRo7vxwri6QaWUZrragLo8sh8B3Tsc+sj8rGRP
xp96NFr3voM4HBg4yYOQdoGrpUsM5OFVQ0ys0TqoUWZgD+DfNcaXiWy2eo2TClnD7xbNDy8qXzVE
YG2C4jrA0grNaKcnukGQQ7jqQ7yXgH+Hq65kgkkbwrPrGfjoTftm3tQNLVl9tGiWRuns0UHfaw4W
TEWeJrftFn+Oy656r0CZH0Zbj7aIuvfhhOaxUx7AZ+mcPSxzd0HFKmPGxWdliG49teCIe8xPSjUH
w8Z4KZhAzhfQVzmNkJc2LpdFi8Xd7WcTuWqv9dnrTMoha+6qNeyMKBUiqERY3PoeCXPugzMH0dUC
e3/sxLTMeMq5rVoIyAgvzm5cnGd+0SJSpUthb9NVa60vsFHXVt4X2GcJY00e9Vxka8emD+VAYVLU
/t7cFmDUUWzRWu9iZJhF/olm4iOxQrDc6h1ZrLPMC4N9cwhmylRqVyQjk5wsOqM+2BomfBEbVhCq
U9K8B0I5aJ70cb2lDtIPXWIc2OBSs0zl0ZuiY1f2z9U4XVeOOImhAAdWFyRVONlZ2nQ4cnwEXREj
LUlO1OKYXBQDqxDnEyyUUqTJZmAu3VoegRYEvszaFG9L+YygfGE6hMu0VjyeQBtqm2ac6Nr3xgqx
rL1NG/cmMtTGZ5zkyvRksMLkije0PqA6ReS7Hale0zpPVoOMNjJWjx6zJRJBXhyWeyZxaJ08mOBN
hepcmeWDMPJz0ROcBBn8mIg+uM5JyuCH/cOglydzioi6p8/daEBzQ4KXBLxlV3LxKxsMC4ChpyhF
Ycf9U87N8nI5B70iwqZcd8f40Y2T20hRdDFQNq9KYqFgIF5G3ayPo5ZdrOjCvnEp7CTgfUUKi8So
o+HUXjfYm5aga9NcI/0b4RxB0NB4Bdt2ixfTWEevU9Ph78+HbZ7LBENiQPtK+Hec9cSQu70fXH1n
si1jfM6sM4VpGRuE+OpsAJFmEmVkEwXlTxSxAySlNdnxaKdJJDGN5AFs0cw88+/6NkofenrDbLSv
vTFx98iy2jtfN7RVV4Db4FVlrwoT2SBpbXdQJVpwibxEU5+xGNMzMEbToZvArzPWXzMix7MmNP+x
zWbjdA3mIgxos5MGhdQgmjEwPUJPbzLYUzQx4QMSKgLTX350Ldv0GYEbepMYjAld/tNUFWcr98p1
WWnZdpR18EqlBhfjzGMCv4HGQYl8dNm51JGuoxNO2Y/0CxtU80YRbzwYQBdbDukFg9wuD7XV7C/Y
NiSJ035xlrXb6GtHyOYcRtcUNeA/mdIkZvlMpAwyopI+clw6bB2rlZ3J69Esmqug4KyL3t5EKP6d
ZK0JnG9l0D+Wln3XqPq2MQOwTJH2FN1ELTw0Yy5ggjh99WIe+h5sOXYGDKkRRYxvoBRSsJSUatfp
QAiGqG1844RYoBiX7aa5wFq5SQvKn5rd4XbeyWdueBj8K1XQ/kCnaLAjz2Hjy6xdavqzGNAAUC3U
m74dsJPNviO6itdWChgFmT+7It6+mm6BUwOENNChRU6CQ1eFSyPHikWdfhEh+lDIunRGff+AYys5
oGJDpixpB1mNe5p/dTnzXsoOONFWzS4KqmFRU6wP2QC9xjdPMF3PIQbjfUb/aTHPexDFhoQ3yXt6
WMPam65bx2tOtaN/IB/FlkkHYy/Yy9JHxE4d6RY9YjAncR/BpQ+Z8JJCTXMIX1dWVuhrS/bfOrtV
02G21aiOHGUMK44ADRpCwu51oPoDXC6mB8lOn+pTmM0+ZMEaFmIOypopZInWb6NyeEgnlVLFgL3L
3gMjjjYeYoBN3KVchBqMTuh41yWzc3+Wtc4+nLYwnzWSkbOvQLFcWoz4C+S/xP3imRC3ia6STSrT
d9YMUuCwuroZbkRL/xx0DZYJld5QhVxSvLgVhtMZ0bSjqbMoUnWmQIdZBNQfHR/b39Yt2RNJ4kbM
LF5UkkJcJSFEKkTxJb0Nz8tPpaBPxDMM02O8Q2I0J4vHBz8h6WlkeSxUf65DCGNGxuTYpsfYMWcu
I9qObBHPqVNINI8gD7V0uJQpBr0JaqtGVBovSa+8Mo7wsrJ1pNObr8jMRN/3jiSU/VZkv+kyeerV
/dimkt4VBgwr6980HvpxMRE3TbvHVsilMA2YcciAHdC5L941CyaTkrWOSBlNVxY6437SIa+Xzjul
74PftemajjVqProzQfjc0aCO1GuU0TVI/PQ0imA9+mj4dRKKgbwSK9MyF8dAhIDDnUClDc9hfSts
duUWcgK/3FAQ4deMrde+BXQmB1D6/tMkIXWwUcT6ajN7hNK805X9BrjC2AEpbQMIbSXcI8OizQLI
9jDq4fPQ5k9+VJi7ChFTisww1frhxuLB4k0UbGtVspr2z1rF/o0g8U1fetFVQLwCjQzMMKz6Jjia
EzYEnw7C21DeOLH3PkzytWnr1cDQkzxN/pbtziOMqD2GxbBNA88FbVE/O1YvV9HkfQbBHl8090MI
UNhx60eDDPHWZA+Fbu/BKep9UvL4BGWyHX2bTVOma5viVpeBtklj+6MVF93n8/AEMV9KAChP6asJ
Gywyxxk/8hGuLRHD88Y7UROLuM5dwrPimk+mDdFsg+qPNXpYMBv8jl5DCpnFvhJo7JFyg2fFyrWk
CYMH2is+cEShhmadG1DjLvRcmssI8IqLocgIGmT7ULLaMTuVhTwZBjPUQJ78smUs7vZ3DFUh7kTw
f+Ht7VnKyR5RPZDzBmlSq/yv0EYGQctj4fcEheoJblW/ZMtWx+WinFFRKsiZR6nuPMT1R+dhkrHa
Z8umIOgjWqXuEbvv7BcfzorTNXL92UoNEkO0/s4O3DUcvHf0id0+8JG7iPE9onJgjdPJuZ3d5rZi
PsWO0629oy6do+mRipaRPM7PsCImHxR7COChFJnBwKjWWSrYTEUWQorkoAubWiXBfeul6BijohFr
r9Pe89CYASoZk1MHcGLL0hxLntp2CdZ5knhc3XxfADxmSwA8Y6RROK4qjTFGnF8CY+dh1NTC5zqw
X2r1Ac0qovxwAvurt4drqmG82mbwULuvv29ek5k6hQJVH7QPFpu1YRunqsm2tYADqUfxJQm7u3JC
6xn1BvyWNNtxulcdtTuBSdeun6LonPfJUmqfaRfsZDo8ZJMGcoYuXNbYXzyZwcYsxMXRvrAgwzCO
xLcUpjvKpouGWR+PjkTtadhr2+jpx4DvwsLKllhz11qFwtOahzGotuwE6k6YLmu0jSAucGvVjzR9
U8a6D4QITZr55OcwdhAI44stjEtOIxdW/b0mNqaeVPMmEgdmQAbvZHZHMgtoS1rcguEEqUEOp9a/
sFO3VtRWE6px/4o8dDYpCVb6EEllM/krGHI+fu1bg44JMM+s2Qy1rZa47x8nkX1z4JKcUjWFy6Kb
Iz3aHJmNRVcodpJgbUyFWkq9OsiRZvykFa+JYz9CUnqoepT40ClgYG/iyH2MSPA5Iz5JF9it7BPZ
5vFtWZTv+oQZFw9bceMwD+x6VlQriMQSK+SDH+fxixt9eOOHZZn6DfX2ddQZAgMflcbYmK9BUbF4
egTbZ1NyShz4MqzJ0E9dOmJMpmZym4sNp75DhdndZumM1Iit9mhnlrvtdUEnpsFCHGgJmHVibeiE
5zu01Fh0cuzykxmMM5DrYgknZFgOkUkblX3g7X2Ihn0V6+V6irXqJiqs2ypG4+coZGVtkK8MCA9X
cGfl/DqgfMe/9WUGuHpjtvXXtdXvS01r3nSzddikVAYP6GitMn0wCft0/FWXEnnUkvi4zAPJLJGJ
xEbD1beKq/SYJLzUJaNFhckRESIpe2O39Iyx/crz7hQbLnhN3zk6RQWgHHypwPk2PrmqbkkGCvt9
ayfWKtFNtReFJNXIwxbUxx+VocHSjFqdxjk/Xednp39hB/FeIsrcim5+b+VXMusg5aJ0QnPDCJSm
SFcOPSvbVC8S7j9AxfJTZ7IpPYuaBHG7bxrISYM9FgC04YPPyn3f5zxyM3lRxDGz8NTAhhTXy57J
WG1w2cLUtAEEJFubad+FqKfbMO/4Kbg4vbsxG4081SDFtYIps+n4XctSakfwBXtGaktiKnoXkWEK
dlnRzu8d/Ia20aEzOFUomRaD1HF1uzgdCqK66bftgBxAuT4bnkFcZAbcSQr/FPK+XJDyvM2s6KFM
tfcE/wdje7zrYQPUvcKDvob1tR1sYDqZxnx6FM0urw28Oi2k50pYG2lm2A9HvszQi9bC9074qKId
h7XwxLtuQcILoQajBxu3TdYGoZcr3HFUljWkCrKV7gYT1z0jsNbByx3Mso0MODE8tNw0L7WJyxcg
Xw4FQKbFezghe/Ini/qneOhJErE8Ol2VWkkiI33tQF2xQ+n9FqdQR9z0wpwt7nmInCDtl2EprsYx
/jZ2zhE5q7M0vbsWtsLSd6rrFHDWwmhHtUqLcOeQnUCqA1BVx0l2WQnRnPeysW4HwPh6iKJCz24M
T3PQ8uKWDBSUQJSHRcRLCvhwsEnS5CmWGmFkV0FcUF0Rb3JlDPhcRugt6BWQnRdLQuG+7Nk3JeTL
OIxgOyd2fokBCMZynsCev9dhqtD8hC/EIcQ5CyjRQUvSX8zrxPUF2y/tzSPEVxshJfVW981uaE9p
KlomllHfwnS5VcTukknvn1kJIMXF4Bkol5bEGHwIXV/HRob0yuju8wE+RlDra3QvcIeTgexXfXpy
AC7lJgNpMUnoVq0JPyUiyru3MNAJ1tyhP/weVf2/NYlbkEb975O4F29B9RZm3wdvzz/wR/C21H9T
wCiAvvM/Qf9C/E/wNn9iOo6yXInjSTqW8a/gbcP+zTSFcJRtS2ELYZKWzdCiCf75D0P+Ji1p266U
/NfSbfM/Cd6WHKP4I5979+2f/3BMx7RQmHPfKt7oFOlzLPfH2yXM/Pqf/xD/pdedbsatQnTYo6OU
aXZO3LfRztGiMBPrpE3CGQqa2CCgxAy79fDcR9FHVBFD4WdPSYY0F+cETwp7sBSxFu1jC8O1Lbpj
3au9M95hotwZM7TfGpybssy21A6vCdyyCh0zeumdlYH4Tc5EiNxmGWD3tD4ahkevCdiYZm5aJ906
BCdnVvdsWkRggao4ZLhwEif6YiIInpiyB890W9dPtqAbLnW5+e77/H955d/nkxOb/uerJHXH0MFQ
mY7Uf7xK4Dt62Nw2dPQ6vs0GcvEmpCce+tRfH8ec/6Gfvw6D/qyQlskYzv0pBb0jnUx5Y1gtteil
8o1Vn5wDhAAl4RXUjjAFS3tYO9VXQ9zzWBMoWPY3eeWiAwc1b5vJi++9e3wZGtJTr+uuKu0pwNc7
mvG1RXS1C7m0gRuEgIZITEd0twxCfn0Kgvv5T6dgWQZ3tuBC6wZB89/fURXqVNqEJsRRIz/GyCuF
e2kn/8aKLUIltXXsqnsSr5ctWtAyj/5YWH5Ilv/+m7L+8vCOI0weKqVoNvx4+D5ybOVkIywVci89
K/py3Hd8Rh82mnWiAuEV5ZC8qgrnl8kaX1BkLfiRZg7dPJDnpa6qyNgjK6qowUX0UtsFwSlYUWqq
T1KYL/TpF1YdPhU8I8Y8CzZddFwb9L3GVUYvuzoqRDjYiZcDKMKFKMF5lT1yAZbUbVm1J1OzdmMA
8LYSzDB+ffVtNV/en+4gNujOvGxIJXmkfzx/KvC2jLKwxHDDt2yaTO67jN5NC6Gm7IKLIhlZ2La4
MtJdpGUoP2g94E2FECV8lMDmCY8zKsmwfiP+5Ui04SP2kbvKJwPaTXZpXhzd6OSNQJw9PbqtOlsR
dU9FPRA/xkA4i/1NUhQnR6ZbYpRpnMUoUNxTg/aOKTR7VHetClznCtENZSu2sO6kT9TbDGgRiVrR
Wa+Sa2wGMGS7rliOYteI6lH6iF215LrQUDu3FAhp6KaoKK2j1bm34YVhMPs34KirmLeZTjzpFQF3
ZEQCJXS9FX7KJ8299AUaZq15HgZYWougggdh3brSuujY8sGvtmwJB6A+PUZOje0q9KCFpNtmIPV1
enYPtSiWWhZspc2ekBwvw5w9jfgzbyPXO7Jwruup3TUctUoD7LPdt9Hc6GmS0mRxT63HxXGQxDBD
ubfwJExWdWropTlWdqPbsN38fmeV6R6716KqtBdwrdejX94hn2CsY9xWSt2EbX5DisB+zLoXMVic
a3AMx3ILK+ceQRNazuGrY9plefaLoYr7rPQ3pTnfoeU6auc9U7EifHfls08PMmc/1No60NynLElv
JBx4q0sOxNIzmXHWld6Qvsbn6ooNna3TiBHyKomSVwvxIc02gyrCeabyHAp6PvtAOLuJXZXK0T/D
W9qpUN0AGr0dg+jFrU3U/emqDjvcqMWmoR6pvLOBAHgY0mtkANeDL7eh1R3Bp2GKgck4aHCzQdA9
xX1nrmw9Plkl0bl0COfRBs0cr9g6GL+nPDi4icSvyTwTjrgZQC5ouKcxmxdkoTFRpvAjAlHedZm5
dHAp9qBljfeyuoxVeOhM/bE05c6z21nEvnIk7CUPiwy8WaQgNDZCgocNkzF5iUJ/zk1fmaAMAmjU
ZF6fE+TxvhYcut64hUr8OjifTqBOUxp9adS6i6h3Z0zve5zkd5pBdrPAlBzqdDjpKEm+XGnBMev2
LTP1mj2/4MNfpUVKt2y0zoyzt2Ntr93SJTrQ2UnT3JgtDR+obYbmnsGZ05fM6r2R+GvdV9AH66NZ
1Wfsh7eUI7skrh8cbjffniAbIy4oJvbdWEcpLsCMSaPallF0nWjpC8Or+x4r9gbpTcDQAuFIygsb
kyrRxy4FGcl9eIatpfR1KCSN4wIN46PMb2HkGasy73euphgQ9JgiTUQUC6s3q0Wlge6rsYYt+GBr
oKr5qqIJgBDBxbTgeHs9RnYsc9iDSh7V2B6Fg5MdT/esuQJTs0l4/XmaXu05+k5zcaOb/CrIrWNj
wsARLmUxxwuj4Ipre6e3zdoxIPClhIezJ3Z2oZ2sgL7B2cqlBCZBHohtXcQUPua9+VDXBNsSj4TL
GY1BmL44vpxje5PrTmIuKOyTXPWNvI3dcVWX+YYJYHqFj56ec1Z/sJfHU2U+wvhfUeldVUVyE4XN
nrnVzhXjISLx2ZP2NYlOmEhT7swKiAZisHl7o6pq18AkzVwbLHl79JwCqYRZ7nCLbpk8U+lhsyTL
D+kUGmqWzcFdpsyQIFRPCGLbvRtoCCmiexssXdKbkI9he0f7nOvMiNuCfTMdtJ50U+vOcGhtjmrf
h+0xqizmgMTZuu2bloSQDOQex+2ChxosT3DrsM8rivYpK61tpkNIT5EXWRfHAl1EM4cguRCEXQE2
Pa8/sBtiLvHRderR0iScxGcN7pS9yzHDZbLgdcPTYhdwr4kajZ5N9B4tUs5I1ax3JK8QxTqyPvVJ
d0W070bvBRwouXV5Jm0FCSuHGekXREECSIFHf3bDGnxr5VzPmkZ6OLsmyO+KJxRSj3nGlxSUO4cR
l/B3IfBl23zMUp7+J6Fn24J6NUIqmZrjqYhWtebO+Z74dXNEX3FoPUxO+pzARyXKh2RdbaWG6WW0
dohpNspjx2sHkk1Ws7dhQpPjjC8+P3iVzp3VrAr72VV3udmsajnLn94brKC5BnYB5VJSIu/pqfMz
DEgUjRMrTasjvTeeshq2aYl5JH9hkHyDHPnOHIqXEG6m3mt3Fp5otIPuOfCwPhrVLEpMIMYnzrrl
K5ivsE5bstHzTS9Q2I3JtdkSSFdqK5BaK9oPgZM8kbSMtJOdIjK7m7iN7v0Ca7ppct/fhAzMCIQi
Xh75fSWXGlP7+RvyzfRl/r2csuthhHancmJ0jPCTsOZb28/OhsR2YnYnw3WQIWQvFoEyGU8oE3fZ
0kUxh5Uh8RbhzsPncYxqGn8kCOEAAUiCbBypKFLmb4Gd76LcfOhb/zAvY4bf0RpUZy20L6YnUcSR
dhvES18Eb0Cc3nNEQOwzqKZZGoLE2uL4XAVcZBc7MYla/QUV7SZ7Ysd9NdXZ3WglK+RJeSLwCUgc
aeLOnzrexsMp8psLYZjrYuARLJPrnBgRmb8pnvEysx5ARs7sdNoLAI0bTGK4T7Lmo5rElpcDSz+8
CAsX8RfJyehbSfCJ+JrVwNpYr/Tt4Lv074fHPKKT0Rq3I5R5iTkhsQ9+b63QqT1pwcWAfSrJ2zaG
AemL2sqJjBAEcl6PuscPCKWUubeu6Si3PasZWjNmQiQmjLRrm5ToY6RLpaYzCCwcbH1OFKxVRs/S
dPVtI9hhGXH1VqvwK7a/6bpI1oj4H9koGUigiBOahY+G5YAzv7S4cFd2q45e5/IMtxPCIXxVY8rK
SI8V3JRa9FaoLy2YdGlsHVGSroKiQ4/XpEBABh6Cynr2R+0NJBe+QeRvIyLIHaFHt0Orb3P9QRlQ
OmznlVQHJsKNjwzHdGEU+cGe8THJpxqSuYCRBxR/98oniM+IYrgTFStuO3bffGKllYaiu50amFrN
1d/spH/eR9NphpRmk3BhOMjS5pLwu8KYUSkBilWNnyKMP9OsWRu+3FiNf0CYtP71oeai7octO4dS
QgmHkl+hRZhLmu8OBYqTLYtH0l1dvfMKQO5uA0sudiGjaT/I/6ZAUz8fTeq6AWvAkYrmgW38VGIG
zqCmoulmvJGFyI+ONX2qRtfJNo+uImMDWfZvqmf7b444f6Lvzs+m+23gCSohts9ANGMf1en1GOtr
g0bgry+l8afy7/ezo5FB80QX7u/l0XfHCsiWU8PAsXIhTqODJ5wU2ZVRnc2coNrYfsz1cSVycx1X
NZo6BVvKIZpgI9Tw0D0Uvr0hkXFFBxFVdrvxIc1UQNZ+/SGtv7oebAbErIpwdHf+8+8+I2NCEfYx
20i3fcJJgjPS+JvL8Kc7ar4KNo4tCkApLdv48QitXtHOZ9oG7XI6GwziRqEukXnfTx/h3a9P5i8P
RcdiLjp1bJk/lfsaFIbWKIkjG5J1nm16T17F4jGp4tUAOujXx/pTG2Y+rX8dy/qptqWDJpq+x64I
jJWoqmTxu6UAjdd/fhjTVcLlwrk6D+aPV2+0PABSEca/kEk2TzKSERgI9Md/fZi/uA3ovLkG6wzA
GBaaHw+DGjtIgFyUgAaSVV6y6Z/iv2kH/N6++2FpkbqwpMkoRLqQquVPj57oRrKLW24EaTlvldet
NMksjP01Vk9NS7ZxgAbCZM5YMI11+nPkEQbWi/2vz/TffAzbcixuEkcaP52qTvyt79t8DDQDxzJN
1tM8GPBuNXe81c3mDXflDtfKPkq+5UZzwMpzaIe/eyj+YuETlm2aFj3V37udP15vPO1OY2BhX7qB
uJ9G86bXcIxmpBR9tdsu9m5+fdLmXyx7Pxzvp2uPiJeQh7la1BthL7KW1Tb9RucFuVW25Et5FaF8
HOvw2MMXy7kCFQGL86KcO+iomIzClA18bCK467WEnOxg2BKfA42OqHl/3NoJGOWmv5OEiYyVeEiE
8SjzkIFLQMhj14OVz26JNntyRuLnYS6KofzPV3Z8TSYmK9MW9Lh/+l6LsCK8Azn5MkfKwUYxr3fm
iAiVacyvL+ZfPivfHWi+1t8tmYqwlL63OZAzpMvexvvMhufXh/hT44xHRUrD5k1szr9+Wly8bsxh
KSiAOpSJ3lDdeEhHRt/f05tB34yPxXwA7f53/Uo++M8PKFN+Vi6LZ8P8+QHNbel3+VCx/Wq+WcMT
Cs7/j1Xm+wP8tD5LUenmIP84QFGTDvx3q6XxV9/Nd0ewf7pwipOid8oRhIWgFZJtl6G+VVrBtJ9h
se1P977pHwPyPBfeIFa2A0qMnrbGXFbeWEwmF5U+3tfj+IyLCx9WPdTPjdRPIhDb2NlgnLn99Vct
1PwC/PmyO4bQuejSFsr+aYkH8YrSzwr4zETIiYq44LyYrvuYpIec98kIjXSVwW/dhmDYNN18AELt
gI6azbbsgUWy7Swb9aLC9UnUvCGBo1SbrHXXZnBp4u5S1fm1FUYfSJoY3PbhIQ2cY2XoSxkPdyMl
J/ztzfw0F25/Bid2qk3zhkHzFRm2IdLHUMPQQdY1Tzu41kS/NBV/H8l/6+a0NrLXAbisi7JwGmlD
VTQKiXBgw56Z7sbr813mTSuqv03FYitVQ25qtpz/OXKLGO5jrtOGRyb1N1JzN8RanKWZX3eGfj+v
yBMfDTn8TTBLcsBYC9CYVSkfpWYBzKQLkPP9lvG49XE9YiQe9BOCpKOpZTssm3DXGJnzz7SWsUaS
DGVXnKCqADDXl6VTXHM/XvCt3kQWLg9hLKVDJZNXr0mq36vM3ahRbbBjHBtMQjp/XunfTBNdTRdv
8rnWbW4HonBbcqQcX+A6wBntVG9VOq3QBaxdTn6y3J0VD9smHc8NEVyuPGQhEbzJcBt55o3We8+Q
9Z48P/9yB+8ZlQhEgI7+MVwWIA+o53A2oCRB1u/D4yvQPJmrvtLOBnNjFNnuVYGYga8H6H4QNVd9
Un8yRMdtzSaBR0G7knV+E0fqmibZt0kVTw0anizOjwlYVQTAJ6y/D73dvOr13IjnH21yPhvCyiKF
DUy+FfOyLKSwiyHyL5ox+CCdZ1PL17FHxdraS0e3B5ohjYL3FwPqzbtt2vrmauwfSSr8hIlxmydK
+2Mx+d87tuWd++/ntjefxVvy49SWv//H2Fap3wxC15x5l26akLL5k/6zbv75D6X/NtdNuo32ytAd
fR7oEtc2z2ZN/TcLF5Nybf4CL8W5+vifsS0TXd6UIFxtk5jnedj7f/77h6lW/dPvv59yOe78Zv3X
AqbxusACixxnXoy/exFGWjr6DWAI2j6yuq3Tsj0FAUHWfVWAttExCIQ0ZbuU6GWnE4/U2iT5GFWt
bfQYWTgGxJxkB6JYt2EAQacUGp0iCCDXaQq3NJZj/N4TyrxVsYPIG0dy95kAX1rp+JLxAbTwZkuK
Kg9pxUdW0lhAV1nfBDmw34xozCfLSvOjJUgfNtp+OBL+6d9NSQahdxL6J5oIdxlZIyjKio7s1szD
+NbVocdXUsVgOMDWLfyihEqUVjI5oxMXH5lsoQ4R9/g+ySF6oQtQyZWdo0vrm3ROjRBoFbLQZkin
kKrvZWZa+8xwi72NJZIn32qf+gCYT2nk3rRoIFz7V4xgM2fJCRBWViZOh2FqIDWpbQPtxWA7Ckg4
EXyYKp/C7SRbFEJMssRNy49d1GTKgUay9B8gn+AYJ6Y2wokamNNrN8tY0lTD0pLwtD/jwylBt1i2
2uANDS9h56RP5mBUDMSFP0I3Ay8RT41+LWxGdsSwEp8M23hcEcqindu4E7symtRTbgmsfUMBYSl0
I6tkfKsnEpUPJlBa4SGOhsEiUrsTo/FiOSOvVSIkZqNLrr/6rkKObuSEQrmgpS8dObHnLtG7ijCc
gc673xnxuLLTxEEYFdOMXjiloINn+MKHoFKl4q1UBoLu0af9yowIvWtv9MmThX3uEjdZRbC9rGHN
CcmISI/pflaATJeMznEfNzFK+ajqKkYTmk8W6FCQ9NRNbpsunDwW6E+9ce+4OfMxYfU5kBMzF+tA
tkEBCyZAB6xVXcJwSkCSjl3XhXNPpg6WKuez9HkrLWJgl+WVsDsUvZ5lg8SoVW5h0ZoG/YvWcecs
/P/L3XntVs6k7fWKOGAqhtOdg6St2AonRKsDUzEVyWK4eq9q/4B/G7AvwAczwGDm61FLW2TV+z5r
PZxkjwlpi1sx9ONujmqMjItE1rOlDTQ5Am+pa1C2SEWXdgox2Tb+R84/dV9kcf+NzYr8IOG86p7g
PDVZw+T2yG0qP796vkK4iC3IpX/K7ZfrkEI8tA6Dik0/CrrbqhaE0ldeeFatUiRGkeJsKiGT65zB
WWydupCooifPkfuMNQHYc6ffoXvRxXbeAHSbk0JkrRYElEB6TneQsWvvHV4OzaFwQ8qeLOXi14oW
238P1RryzmxFEG8Rnvn+dlQerRuxohDqUE12hDhJU/fFT+JUWz5Oe5rs2qfGLzAWZZ1qr5jRO4cr
Wg2Dk8/dTU1CvMoCW0xsdVF+RcWKwQxSud2XvkIc0881+XKCmk5ylPU0/A2VW++VyggJuk4Msion
rvdHa4xxfrTTCrsuUpeYQmNxTd3bUd38nmBv6oM/o/xuhnB+jTWu8rhfXQFDkkb5Nq8D/O15RL99
qeBAueqI+ClYC3QnI49mmn8X15r3s07J2+eyIU2YNhgh/EzjjY+Cprp5YuSXMsiqnNGjnbP01XM2
/iEQhkJzZWtO3Kec3qgGVJ9NgH/FAvB46DB8IJaY3eBZNG2Bo3EEYgNvzF6RCTZ/0qwEbtOUGOEZ
noML+QgVwS+55nEmmhJe3S9JollNfrMWKyr3q1rz7My2hSaviDPRGWkaX5JQlNrvOtFgxQUY+JMT
8/wYvCjCuJd616JOMd/JqvoxENj55YVOg+Om5vBCwRNQ49aq9Hrtcp2hPAX1mw95Bya00ZUmcixC
C7eqD58C55oj7ULSjrFuNPMQPrqafLnpfv3lVBrUN7ZD/z0iI3zVVH0tNBi64Y03hw0F7ZUfqveA
Mmg+ZPGfacwKQrU8KQKBDZ1JXJ+dl9Caf6asawZwhhYdheM6HmZYmVMyy5CSntGIpOI1KWPKKQqq
nHvSdJoiJwRZ+joWmna8PCUFf6jShN1FYzHYpp626OBrZCLOlP/RjhTMRfGcRyj3SsbNdEHPsXVH
sRuIpa4ph8TEAywLFtkSPE9hdtCjCic/tmUADOeNomMzmlWjRVhmrPFnROyH4IOIdlExsYruY+RQ
9yU8ms116PRUXil1oQ+kfO/kaLG6JK4zDFlICcfa/0zn2PsEuWiORrwAxUp1mZnfD9FPGcf6xXEU
Bp1M847YFSEA60bFNLTR1bDSVefmvfg0bNl3Pow8K6aqx0KzdHnyXSy170IeQrIx/lLzb/Yo/AZx
1EV8od31jwOzjUsYOdsBApplTRtUf5fAsu+jeWpeO2/29radLye2vaQeLLoxMNvQrPjFhWm5V0nd
/BS9jy6rD3L1sg48ZXZxjwxu5VuyE3HIibuwdM2Log2CXw4exWhDFZvzCNEGudfYiWYLuY7Nc5fq
8D2Nx+BMkICMY4q6h0HQ8rYWHeqBmkH0BhtwcSxoqNtb44LYox7sON4UYw16X+qI/GqlsprWxSiJ
OOk78x5KE5sWH4NwgwyRItA26I469bMbDu3gJeNOcwi6BQvT2jgV+pKg+lmE+KrpSJivjPaia4Ms
ZB8Nq/MyI2zfWfzV9+uApttvS/u+GjLr5k6gj5tMj/hwG6v9vVD/syvrmMLWwOzeBlWk92gd3csk
0/IhpGnjOSwQnGynSKznZK09WM2mTfItG29Y+mX1OuZ8CAGpC6k+0qCTZyf3CFZErcuqNy5PAjv1
JcesdYTV4hdZ2Yk9762wme8HnO+4XFBK87HnvTYf5qkef2X+0j94oWY5L/Lq5lMS8uZn8CIcoxz1
d0IpQHNyTUV4lffr0etFTbI5Sq0v4uPh+1h00CCdLy9V7WL/WMvYY/8V6ysvmOAkbMvHyZ/OTKmt
KZvvRcZFimSH79yNfJjZzQB7LUlK6neM8q8lG6w/ax3l9AuAMBwzyI6TW4brMaMwhdKygIu/KAvs
Bij5DgNZO0wFQ+l+zpUzPzUO2RGfEtgH8N6EguxQPDT9Ilk4kT4o3QW6zKcXUI5Oee84VnP04omq
W6Xtu7Ji95/3Fta4qkiAtdGc7LwMo40jfWLwvmgPIwvDL+Sl8V0kW76mMZ5urZeAz7b4I/TVEXze
NhGHGUIPrhbds6b25VNlRfgQaLZzPkc4tnwEiRrYEbRH4ygeGz7HKSecjLTTgNXr3s8ieYOp8q/O
FKvPOE7Ucil7AR+dWxUq7a5p6ic0YXb9HnhR9iNfTX6ksdvqb2q13pHybveEg5BUfEb1EYLEwSlt
4mhxRj28r/QPl7UqQZ5k4edaDlxa12kEjxTuLB6nsF3Wq9eWvFRcpIvZSVZDy6OPYz6ESxIs9d7H
ZnKafJes+RAvpI6DgoFjBLaibae/LnKIXoNMl8951js4SJ1xyyE5pd+oNK77mbIvZ+gIl3VtpH+0
SafPs0ynQ5qLyNoJWNWnnuaHDlPy4FPvG1AkwVchH5Mp8x6XIefBWNg6wSqvJ14KU07NMx2OE1zS
XDMWkV7CK8zLApL5oyLUTURPr4cMURKUGagK83n0t/XsdlD/XcghER2XJ1U9fCtOaPlvwRjf3fPD
7VmNxineEz4m1KbZ7qJp38sn8WNse/HOW30ibxkuE/aikRdk0ptQmmVmZSrBITL4F62oBB1rB9Ke
x3P/p1GVf7eOWFRnlVWPaRv4b5U/ls/0FUI++srkTlJyKh8Ref9zttjzfUfxwilMI+s28Qm9oorw
3hAKpJjNVQogUyDd9nQw0IA1OqiC/HxNTr4OavvRqa3efu7ApZ7jouFjGA76mAxjhEBiUajofYpK
dJFQFYNoMAFSadKXcg7a5NGRdfAKCLK+ZeQhNhPFzMxuONiCVAfUymiLH7xWPeEd/I/UdcVEhVxe
Y9Wmn1v5QaAZo9nQWO80jZb7vK4gDlKmY50ven7LSY7Q/RYs76qqq7vJj4HELIsWBqpyKESRnr3V
/GrcIedKssMICfNpZ1H8vpZ1cnS83rySVUmTRuOGwznOAiQ9ZC/y4yLItG3ttSsDgupJ8ZqMvbeJ
/eLVKXmUc5TIz6xSk3NfDTCKVjiPu7Arqx0X0pw2oMi71YkXb+ICNcVCOYgJQvWvC73Cu1IOFS+6
JYBMSYLyY25XuiY9Ph9bcjrRQ1vigeFzSBsxKAWKsi1cEwig3073qWOn993apO2p6Rw+VV7m6+tq
nmzYClv/nsc8G/owE8VrzwiMI/2Sh/cuEwPTdT/7dx4XsGsNTgHyRN9WnNFcTfZYvaTkRf9G07Cc
Q9VN34lllPXZrG8swHknU7q7tbixyJ2nCPCQ7m/DV+atMd4WjCQ29820/RlMa8hfy19JfFQ971B7
Qmm/9TThjoPLGuAdX4uxSXCzvF+Upv0WpuepkGwHSAVHVNnUiJmLqAnDrRntmi55dcuSJqluLYg9
hh+UOVRvynk5rq0tNkTQMhqn8KnTlFFfYjetDiUOjxM20nU3NSE7SGH3d9TJp/Qh8eTyhLlA/5vd
/P86m/KZDf3fR1Pbn9UfxVvgv0+nzD/xP4dTTvAf7t4ONAEf4ygKQsbb/zWc+o9PZoFbpcsiw4YP
+F/DKcf7j81OXMROzCLOdQImWv81nHL+E7CTY4UbmYFW7JLZ/j+GUf+v4VTAHvt/m06ZHIMbOnHs
cbuMWagYfOG/T6lsVihzt7gHnUb3Vtsdqo5ywt7P2ap75IuSeo738yFaqxEFyfialHQf9yBdDYCY
PxM7zPxvJ42+nQ6HrDvskoEGAp3SM+m3FSWSpaQtqQJSZM0saSDbdB7h8iZ9HfEMbBtaVDaS2qpg
gIXi2GZtWAQ4m1bLlyaMUZsgqUthtI9T1n3YGENwpOO/7NOXyo1oifWIC1V+++B50oM0pamiKA/t
kH52OoW3B0WPp/SUtf65ndpntkqsDziRMaz9M1oNV9YCh1UT7sAhWHms2NxSWV3WfPlqy+4zNfwT
8YfqOLYkaHiL7MNo3VQzlFvk56dyrT66pD7lRYMLqaUhRHcoZyGSDpU3b0errk/MyOl5A146xbBD
xFkvsooP2j9zvZ8JGjpkLRuzzHDWuzz8wFCKVbJlIJ/HITfjCs6+IxW7NhfJ0TB0BHI1xmDElS5w
eD8b2ny6aSt7TXV7Redt1EYDGXINWZyKM3eZQ+6OtzSIsXMKr9q5U8VPb3jh0f3o97yNxqZAlBqU
15ArMEOQx7lY/0x1G58sLJfqzeuaV5P5xr/J2Os7bqOUEGHxCg34K5+WVxrvaFcaflj+kh/jdmXI
HqbHgZi6B4ykDJU0gycthlNShlhKqBXf+aQPraI7Zpn7Hhq6iZVUshkM8YR29hiCQBHqy+9coCie
9L98Q0k54FIpPmNegxBUMSgVOPBTZdiqlHRfOEBbzWBXKe8ivhsZcjXrZxXzzi4Mo8V3akf8kc8g
M08grsHQXCFY1+iH77mp0+Sm3NBrYT+I+mvxFvxPIGFWu5OGEFtBxUj5TdvZ0GO8GogE7qKlcS/z
XL9ntcyPkpnIFkvPps0QYYO6XSpE+Mwq2wcHhEEbXs0x5FpjGLYImA3TBKgkRb571y3OievjNYrM
xWGmxmAm51+o17nKkP6DyREe/l1wwqLVk3pU/niK2ekHqp4jrCK6qn+2AHcT4J3pKwbD83vmWNmE
W1q9MSnw90G/bodAfbdm8gnINwD0tZ737P8j/C65+bzrf+SfYQAXD5Xc8jKUfrAVhKz2SW8LRtIH
NEPsWUqmZjnbb6am9JYctCEN58S6dbk8hIZBDAyNmPZwiQSl+Z6AKub/mEXgxcVQjD44Y2+4Rsqw
nW1rWEfc+YxywR8Zb72BqZ8DZ4D9FMlDZ0hJzzCTVEIgA3jul/YsQ3+vDVuJjrbdeH7igAg+0AP/
ghkJFMQqLwPCD+QLAhJ9g+goKO9C1jcaiHP8R3MarjMB8PQN6ZkZ5nOm64YMZg0KSpdn/UyBxakw
lOjgwovOgKPaEKT8BrlnF6gU6ehmNpRpXb42QKeFoU9JZF7oz7hmHfWVg/bOjEJ5ILl/Wm+NccLA
sE6GZm3jmAcof0d2kBQxgrxWfDoNAcuxh7gcUGw0fUYgsg6o7GCY2d7Qsx4YbWdwWsPVVoaw1Ya1
9Q11mxj+dn0fDY3bguVG4LmW4XQlwC49kTfLELyUTCAygOmNgXuloXw5BIKEV/d4iqj7W+zx2Bom
mPJwMvCGE0biku4bww6HhiKWKTyxY8hiZRjjAdiYaAPrVMMfk3CERXYMlIw0DAecAZUdgywDA8Hv
mKISaGbbYM29AZzL+dLAO1PeE1xng0ALA0MHUNG2waMbA0rPBpn2DDxdQVHnBqd2DFg9G8Q6/Adb
G+ya81QNx2pQ7P5lNmh2bCDtyODawoDbVInajK3kzTFQd27wbseA3hLiuzTodwUDDvllP1gLZq5f
mUHEPVhxYaDxyeDjERw5Di5+sw1azlLn2zeweWKwc2kA9NKg6BImncyaAdR7g6o7MOtUsv6wYdgD
A7MHDLI9g7dLA7oXxEMftYHfO4PB1waIj1LQeBtG3oKVBy5A5WLwec+A9OH6xMQ43cygZ0NnPjl9
Bwhodx8e1edQovSYpzZgfo+u8BZEsqNaFHC/b3jG1Kx9sPZ2fACAOLAFqKOKj3KMX1MUylbvP9OG
y/IDcQdPxuC9wxOt3uTIE3TEIKCNSQCjQLgyuQvoq5SEkjEDocCnDYLJDt1OPaNm1j8hfgICHYfE
CAvSAtDI52JY4zIQOA0oDjb/wF+/dZ6BVbJjg/1gyarnAls5mw68CDo7x6j7qM2aNjOyuU0DyTIZ
sBunAn1yZ0saVszoFjDZvkSSZ2KHbKpnm0uy8uZjaHAwNTRG2SBwN9iq+D3EX/R5vuXYEnczjgfS
nH/BynZBerLV73KOPhU+CGsg8XxOqu6559Id4IywjTwCaxxFkDSBoQgFCBDVPgdIEeFdY8QTMQYK
16goWiOl4BT+XbZoKiwjrKgwV3BDp66N6onOSC1i7BaDCih+SFg04L2QHv4LPBhcWIwn8QCAJQ8O
pgxK2R8orAwjBBqlUWnkBUunZ2PmS7KJ+LpC+IJ4g9nyd4iJQ2LkEEbNkQTzB9L7bV7oxzqEi7aJ
DPRkSpt+vfTYPSaGrQu2jwDrR2z0H2pCBIJ8ihUD33THSEKyCV1IjTeEAgFmVZhEgPyZYBq5CE8L
0DJ8I9qIRxqjIGHk85IZKUmPnYTq822gPDpg6ltp9CXUFV07IzQpm5+OEZwsRnXS4TyxjPxEYEHp
jA4FSf66czCkuAOqFI0zZTDyFNdoVAYjVGl97noL/0ka2QopDTaH/wQsRsUicLIUCElqnCLLi4+v
hV6Qr2Bo3yIjcnGM0kU7zzWGF+qWrWP3NBnxC34gaiXsik8tdsnI2GGwxGiji/HwxkT4Y+KcxVrO
yJh/u5QYZqJ/qpmlR6OLZjB3SF1E+h7XSbERERzJEHbYJXHWLLhrtEh/xZwzxM/mn9jGKG64yUqj
vInZn1H9iQaHcppj0bNKUkRuBkw5jVHmCOPOMRKdGptOj1UnM3qdBc/Oim9H4d35V2cu0EbjEq3e
KJaBm3TPpGt+usbZE5jiEKPxsQVCnzF9DwiFTRUzE3CEr8Wof9yGkAwuIDqmSXs/CQxB/Gru3YrN
XgVuhVOUInSjE+K4hLhA5Az9q1tplEMZ7qEpeHD0R0rlNdwm0wy+l4ewqN9KK/62cRc1RmI0YzOK
/3mNUp7K/DAorsF55LObkkaCRINgtLf/iZEwJNFASd6DS3K9XY1AaY5eHXxKFl6lsYDECjEt9RiX
SqNeio2EKbjrl4AOEMvG04KlSRldU1rPz6UROIHDCNI71iO+tfAuN5onFayfo99eygVz1BAuj4rX
LKsaBl6evEJQcqRobdbk8U4ZjdQYdrfAqojlp3yomfPXLVbN1meP6nv5dHUIpm+ciCOjz+JDhdSs
dVirkF/yOa3PrPmYuBkZpJPjxkz9XwPfI1yK3p9ZoHQ0MqwVK5bbt9+tU1THYfaeptH5wCLHIXjO
eYc7d5QerlFJFZj4kLwCd40xb6nu5FCidydRcknMGqSIsHTlxtdl1xziKYoxHi/Obm/jaD81xvBV
oPoqjPNryZdk209cG+bqLB1UYWSbUDeHUJoZB6nJhlMNpum4Nhw0IjkeLG6/O6UmOjaV3R6thnNw
TlJmH9PIe7CQk5XGUuahK3ONt0wZg5kwLrMBqZk2djMLnXasZrS00atMhvzsIUJrjBGtMG401XeP
ElnaYqxp8TrhVWidfTdXwX6owJeKdCKQMIU386/c+NfyYaYrs2bCJZGzLcbShoEBrAxxm2cMbus/
lRtKN82Zk0LsEK2G8b3xRa7GACdQwa0EtzLjhpuNJa4wvjjXmONS54OemXEXG6ccPWEuVx/+ETon
FuOdY089GA9dbYx0vmof5leNy/Y49XlKtx7autpY7FatDzJHXFjMTFnKDPuRBNRqyugAiD8YQuiL
/lPzqkbjY6GDnMHEdXGPCeopAF1a1PJjdY3LLc2rg3WTQcgLHAFaV5KEpvXzrhO8g1k6P1MRQJaD
MROhgY8EgZ+YI2qDeqC5cnw01UQH7IrRjmqk7dJE4ymt0gOSwHM3c8MgXVA/j7hbjoL7zTaj0GI2
zSVFQGdlt4Q1jcvDNmI/QUCqrR/5M5Ig+2KK3pzSoFRUUZPsH5pbqfhhJdSnbuOw+ajXwzow7hp0
e6KFt9taK87DGflhjcBww2exAAJUZEp26dBSzBLm3Hn67AfLvRhUjaEsuZ8nO7quDX/rpOLWv4CN
c1CsxwPnhxdZx3zI6jpgMiAxQycR/F2bjC+JHuMLvoA7f0nuGjlRNZWtZq4A2mx8j6M8Kc1eWrpB
cKCQrtyWmRrPq9JYI3P7rkdsS4WHC7mP2q+YuIo5vQtCOL1SYUeJtshfmBvFu3SkJgmY4WRpZ91z
BvsSxl4ZoLG0jc+SZgC2zlX2yOM6QxO4W4WiUtVKg33kB7sWuvPcugKU9TnPu+eOMNu9ktPz0i8/
nHnmUlTwx7Wyfpqj6gfkuCkDRtVZeMS4LbUaJ6c3bHIl39l4s/j14n7fTsuW6TWvjTU3b93lpDJ5
ZsF4W4z3s0UAmuUBJlCVivt4cbmeNo8xslCAFFYuEZKJla1aXRqD7Jp8gtJuHZ38kBk7oJLlEJvq
xyYtspNtJtjGT5oI+dW6zS0b8O+6eHUbSmIZgZ36lUpM2+edHyUWOkG9GFF4tq1Z6on+hVFKcqqN
I7ViBcw5OdjknAWOrOWPPj14vONYFvONJlR4m1Cuesa9GiBh5WP5yAkdK2uFY9nzvVuPsJVU04er
5H2i+vsuEkxuhXd1EsTx6TScZnAwClz3aVkfFt8qoTc7ZDV8g3CdYizzw30oZUwIvisvoM58dPml
6RSVKYP1QPXE79j709O8Ocn2PLMvZr/d8RYDwNbUVnk+3/yIZZrxc8QWRclKtNeByp+yDf+WRTru
NBpDvmLemnOhHsvKeRyNHbe7RAMbAVaYcmdOr5bDT9bvfjT8PNpCPaWB+WIpZbuq6gB9TgzK1ddl
me5IU2R825YBrz8Z9/lz8rvbhO6Ul1G+cb35ZuPqxP6NtJf2DWZYmmyI4kADt71MAs1t/zMkOcB7
tyH8GaRcp6DNiLcdCMmORwDiYTsU89WpK0oobP9bt+Olp5yhpKWzxWc26GImd2BfyqE89EY825DU
4v1R/3S3JIgzk6V8HGd9YncY0mmsjk5Uugd+U/nvbVEenfhgY9gOZ6c/ivhLTXzmx7IcuCurD5VE
d2vBUTRd27eexOfWjemqETPHBftxCLl0yjFzdom308NwcZiYX+RENcLiNcHeaz3zIAcOZFhIqphX
4jJjDSRxsxXBSJ1z5F7cKT0CtM1nN5DrqYlbb2s5W4qeT01ahm9ytYKNEwbMX1AfaELv96XI3ScY
dqyvUKprvuFqPGzHvPuS/0AupfYVYd6Hyqr/tJ37mEuCVgw8xX4cf8FGFPvU5XGH2BgzepTSKzPt
rLWxn2h5MkVNPsPSBRJWi4GzSRe6pwK2bgUW2axrDOOa6zfYOKroK8lDhfAkOzBr3a+TMh8tHj8p
bd9t1Qx4WOgG5z3e7BgYQyDkJeWPwcnV4bwt2vGJd6e44FxJHgjqJRRBr0jQht0c0uDFc/Ss3Mo5
z7362Y0OGx4HeR5eUd6gLhcyWFRK91jiTr58BEzc09XZPPD2Ko+dRRSQQxzHFYzwshJwhMu0IyZ4
KTof6LRmtol55jsQ68cccolOS31tx6BC14vJXcX3XrEeKKcWW9nlH3G1VvvEstqTWyUPJKLD40qK
jmEMB8laimGbJH9a7Td7RwDQcn7eR2MJnJFQPF/MHb1S0jKlDdxKKnh67bVn8gfDnkfQM82PXMtJ
eRFwoPjK6WtGpdsQayjxnNbeprN3mmtnZ6JfRbVwozYre7VeK0kAprIxldpt99UEj7LtyYFZ4YEa
qVuzxtF2Gno6F5lp4B4IL1OWobxIVyBr2JpuhDrL+sV0q1CpLTUAe73wJaYCdjlxWXRhGS8rvpXA
iSGxyfwhSLBOOzlZzuq8xJDt/dTeovoA48QaP052pGN+K/Bqh+lR0a3spsEp6vmjIZTd5YRS/ZEf
bQcO3YX7YtlbXCKslE2VRZm4IgQhe0KccT7CvzrvMb1DSSd/S86yF09TQupgrhGS27gtwk0xhOjf
E2RWCR2EJt6Y0pjsxF2Ohd1Y0htniyl9OFisvPlS+qcFSy4Tidl/GrLaOIC3vlePt8riQigTzu38
v9EYMxEiCKR1jJc7O6P5p6ciJMu6pwX3yBGJ5b2dVxcEWwy6ysl4vVp+Byit6Zsk+ayF2uIW57pW
dQfk+9kJzIy1sc6/cM6T1POme1/16KVnVr0MB052hDxjnu+o8nuZ+jLf9XbxBrhr7Qnzd0/DNFx5
xm04IOpTnna3sion40F9tWke2U4p/4mOtR+LcDgeOIFpbKd7Ksxe+qH/FmP11+uG/lykd6FTf/BD
GnvkdinXjiMhqHPsoc0PxCNNr5uia+AfPXNJG6etQl9dcjTF+YKiIZaveYI0H8cwPWqzofa7J+Ig
3K/KZ4tVzrazxdUJ1I0mSBIvR14k/qnAtrorLetMrwKvXmnzuS0Wbt7S2zWyvRtYXR9tQKgtDcGq
/s1oijuCHx6WsqJPuolzaOJy4E3o3TIf5X0Sj3ojq/or7/jC7ZDzxsCvVBaDHAsPg4q2wq8ZJ+Yu
yPjF8uLZ3oJ9zfvWc/iRVxqFY1bRC66R207Dg89sbje2+l6k3ee45NHGittvojscjIfwqxWMJOCy
RhITCzYYd9mC81HoliQIFXmOYae9tK6lfsX03Gqre26yIj029cD2J/Y5Mc7FVQnrN3cjsYlW+gE1
71DBefSQ6cfC5eRvUTLzEmbpNg+CkiGAIlrUjK8jEv8wlb+LqSoOfM+Y9Lkao8Op0BzkgXs1puo0
eCGz++QP8j7IpDyLih1+nMhs65P72wgCh9vZRIEDUZl6IpZvtvUeTjRmrG53LUT6O9XffP/VdaQc
zeUmB4W84HH1aUuh3Ub9qLR8sFBLX+kitrkeMjIIgGZaEfa72lvQUvf6aczr+hwtzlMky4hLIIcI
ekyAwKlgt5r+nY8OM3QlqF7LB+9QNUgsUq8M94S9eRkxYrROshWUF65cchSLI47rXFqHcv5DSoTm
8Mx+G2ZIzOqytBEtgJFDmH0evO0STw9O+LbwaCzD6Smqe/qIZwlX0dHJvZYMc/s4Lff+HKMGW9HB
1t1yDFjqkW3UF5b+r1gb8SESwyQrVr0QzEgPGV8bRwWPXlNiul3ThndL5u1si8845QIPw6Ie/NzP
74SgeSdGJc1GK2ePP/Gqx5Ja5jUc/vTEeLrlz6DbcaRs/kqu4MyPR5/9kRdqzG/7pjcVTmJgVqo7
c0eyfyuIuoNu9ZGcDXxHrsbtUlh3nFN/V/6SHYUb/ymi5Brw0+wSxTiQ+nZ2XyvuV5/g+Jyre/pB
x304ustmwYTh63AXFPzikkc6E3Ucdy5ia0XfNZvT3DnWM4fDAG8UD+gxOaCroy/GwTzKw6xc57dk
4ekwW0Soo6Kn83bRPZdt4srlD+kWZGr4/SP94L8HEfuRvJiyTUhT2/EvITp3L63E2gZxiRnZhMEY
hzti167Bo6fsbc60aKt0x+Rl9b/ykRkCiYppk1NrGZIZQR/rEGKgp8L21v5Ktdtn2LDh6mlYjHia
zY1vv3c8Amxn72Gi3mjG5ydl/bKExkqTlcSfxqHGfBo4/NURY4Qsc1cyyAdPM6eqgUB2PpE15I8k
1GDjCXuTXAuqz7mXtGI3Lf1hvAojYJ9F8L9j3fvpzdriYNZJsnyavwxTSnuQ+il0mTbWLVPXUhK8
g9HgmFA073PSNrtm6vbaiUBd0fhYkXuiN+aahOtDlju8RkrKEiXHEdJYE4CoxYXGJWKyZbFBcVSg
UVyE1l0qeGABmrW7+TCIcHwJTU1Vnb97yUx4TvEdEWm9n/xxP/QczqVTIekrhqNuEqYQeXEfhXHH
dHGo9qGdWzsiOdMeccZ7Tb3Q2ZlUtusb/ymPYvRCERBaKJnxsknKUoviRCshVjp0sHADe0v1t8n1
V1aUfDfIne3qzsnv07DDlOEeMlM0hqKYZ6pqaU2O5t+EtB6HwWgkWo9xXRJe05lXpCzGYyesl6Ui
zKLN1l3xST5xGzpK3zn0hKBQ/zDqFpNiiznGNvonQn5zzGEgsprLus7AVg/MKJ7wa/XENq27IIDg
DwNMVw3VmPhqUG9kqbl+U9Km7zgp9Sdue3TWJtaH9n3s5iwqV5cq4cXK5XbFoYcPg1t2ib1pnseS
aWbwWk/OS7Zyj7I4vPM93tZzVp6Irr8xzJXbIWF+1BGujvQ5tz3FZm/GbF5WpM10yP/XSHnAyHCT
dOnvJqL2LUvaK4sGkv1zlG3bDglKkl6qUsT8XIGGQY/2aAR+rcjvcQwReEMgzyl2qmAUx8jog/Qx
GD6LyTlUbqLvrYqk60i0OQ8WinK4c5TDtbTohs/7LNuT5UVM6pWPul+pl0Qdw4IzO3eTQ40T3Tkc
phWUxIL1OF+260ACtEH6vwt71kaszy+IshDiTCbbAykUOB99SA2Vds2Je7xqUdAN0M/laYnHD43e
tuVvpHOamwfOndmIU0hl8Q+t5J+gqq2D47ckocP6YjPNnOzB5snd0H/Eq5rZ4UcxvlTkr0/tAvIS
Aifwc2Em17XnrK3Y77Lul/CLIfMurxz8bWCJhkMv40PZ0lWJ9jI62kzm+Mki/dEuiwbWXp9T61Qn
xqWIfy0iI9n0aAnaSrpMca2gXCnEFkO9o8jPub41DqeUOj+0LdrvRV3G3r0wSd9Z0UWSlGM+zXhT
T3wmOCpW7WOQh1++4kJLELm6sFsLm2nBWkIYwzW5DTafjH12mWd9lIljxgrrh1tH37SznqOgfWbv
jOA9n97c1f/IAj4tKSfpMQ3uu0XwThl/VdP63XBeY5Llv46dSvdeWv2doT3JnN2ZKWs/hg9++7tL
opy70XSJY7YujHremW5ue0+zvw94aLvygdga2Wwyo+xe+H3npCH1BwlIhsHyyfxgep49adz+5FTz
RG7kTEfSyawt82rl17paLmMWPzKMp4OTrq+i4KUlQwodl0ePouxdUiwXfiN+OM6zIsUQ/CCZ0bHo
bpBcZdmBbKTI9HOQNm/5EN7V+fTsRWdyH/SLNv0zh719lo3UlMbtM6+tv+Aa1lYO7gtF200abzP7
T7q8Molwt3YGQdXn/kPZXUUsHiIeYo5NAOTIVouSGnagXASyV+YzFHWlcEorvWBSM56QyQtpzH4H
5ICrEd8ud6vxm4uQvhtkvGdB8FgT06bB51tUXsmNW9D8krw0y3B0JIPlcKaJiuL5p6h8WTqeY5ZI
RqbunHkyBgm0snb7cQ5is4f8irycuXR4UR0bFC/jBoony4uHPYwus86kx/SZEmoUvyieeFbS6vaD
CHjccOU8GHNYLnjg4z9zAz5mRVA9ektGetsmajTEH1m1/siFdcrc+SunmaXvGbLD2Ap4Z/Zoy0SM
uCzFocsj2n5Vt7eVfeY8y09zlF/8wV9o5/4HRWey3DayBdEvQkQVpgK2BDiTEjVa1gYhWS3M81AA
vr4PN46O1/1si8RQN2/myQ+8F5ysB+zlw00saNy9XTws1KCDc/mWyZmgxONkTUsIQIeBewQdo3/R
1l65+Vi8jXYw+fo4TtGHURq3mWuMXm2eyKiN0W+PdRweXHduF+8xcdNn0+Zj6Wi+jUruCCIggVoT
jl5e/pva4tgVz4nNuTMey88B60gxJX9bfNZdTNv86O6kkZC8EnrdwXziRcd52pG8aAYai3iNBVRU
LixE+F/xMwwYO0XTOUGdsfmKG+diQuLg5wORRpaJ/mdO/XwitvqYzeKrL9eNT8/ZtnNNUmQT7YkT
VoTBtzDNcE8KWbKiLp8KnvBs5QRvAvPH5cxBzgrmnrWPWqBUKARE8oqI9SrzGGesrYmSF4jO77aG
z4tETvfKvnF564vkVdZI4JWpWK7iofU63q0rhF4f1cPM/Ju0imk7LONlqMs/1NvuVwdFolyNG8dx
cGnC4QnjgO8aeDTN0V9Q3G8TQt092sWjqvntrOHIs+6cUoGy0aILmii6QWVHG3c4jRQxr0NV8dsb
/9prrepdBzoD/UWx/eNe2pjtACfOqB7rRcptP/YXz24+TWdoNu7q/UTxsBfCwJENHXxVsIT7u3a3
OpgESF13PpjR/CiJr47GXG/FKt/hWdpoIwtNxikbNd5F4WC1lOqC5vDr8rV2q/6RNsVj0vO2I2Yd
5F534yth9QHVo0c8RLvHP8xZ6Zr0fX3fdp7dtvvM+H0Ow8ImZaj8d166LgLKS0xAFfEDNtn4UJHj
uDDLsxXxmf0n1v/9Ol8j3iJxFH1UquZFrMWXrxewfi0gwhykJ0EucWigq3MaFKDkxwH/VHzuemJi
qvCKrZRrx+JyV3qRu0dLEEERUTkx4g/sr2U7SdZ4WDgK7+DdtfW5/UFdhY+nwY22XfptzsAxrSLb
lrq/Ffx9A1kius9y+HCs9I8aMUfRRYob6WtdaXYVdw5ZnFLSZ+UnwlGhO/DuoNAs3dQzGGDBAXpY
vv0oJQloin+xn4PrchdIucp9LQEyBskosYX5RDnMO1Fg6Devk5lBAq2Orb0eKxQbOrZfqntwzWib
K26demeZCZLvnSLNFOhXNCPFRPH7ynlUJdGrGNvIxnaHL/ze1LGQmN3cfy+8a12LTbNfvGsdt/0e
TZfNBBLiaNg7js0urozU20pIlSwTrg5CcVAOK6Ua+NgQdugzyVCnyqdY4wnrE82C3DD/QT76ydnj
4GHmIT5xO9VOQIfyVytJY7pt/pqK+nmie7KAmfbqmAQix/yzI/PHHeR/edzXMhmtHRTV3wI+vOG2
f0Qt3tw4Os0VVkqc4MUFPwEnNCN+w5P/YlfG3ULE/U9ebGF7aX3rOL7xjnuzGGV42SZEaDBe0LhI
GsxS484fspAn+910FLOpsM7jwKmic252APk/4lFpGj0lpwYGLyCdaYYLNK8ZFgcj2U9Owl7Y9sFF
oC4Zid4mTvSE1zqg5eQSR2O3kwP6V8kXPJYQ45oy2+KFQ0HBcGUJY0NRKXixlNYSIb7ZIMLdt5kW
sbefnTR5r1xK2zuyIjRIQGIb/FZee9kfKHz6lrj59ytO9cAZ1oMUa/au0LhZlwcFnrrZi3wMtONb
Jup7YGVKjSO3xtLx34iu/dssUIckjLlTLXibMyI11AWEriOeiyqhktg3fyoaNE/lANyiMRK5FVXy
kxnZnrYYABFj/B9o1G4jyvFXpO6DtaZqR6ktDsGKNW9sYirFSIN3KKNcveJrplzdE96VTXAZFsKu
w8YXe4J/xaFEOEJZJgGSerfYvIOg779gWqfVpl8wxbivA/oQpBbGM3vhDbi0oJNH+9axYIbA3XWU
ZLinpIyPysj+rNLDepjLetMxAWdTY4akgj9cr5cHVkIxXazX1Vusq2xWsXMU/YVOR0tJ96xaVlIG
/Xtz0OjCDDD3LKA5vX9sVt5kzCEMOk2aGFA+ysbHvL/6V9GVT31KOJDI/b0JRBwSbzZOxiCOY8Px
vqADDlJ4y+K4kAcuaFiBRf/beXjyo3OMYKW65q1Fsw5KM3Cr7m3y8ifV98XBtpfPWg5wqtWEhG71
MZGzb3OAxdGuRorjlk6yVA0XZT5Q6f3hpP4tolcNef5kWTTj9sM1BbZbYgvFq7SZrZL5M/+3Ju4H
n8KlFe43ZsKTxdzNcPjt9Q3nOhOO+SqS0NfGL2UlbZhhH9QzFsNYr/62l9BByacECYkm01XIufyS
GM6vL+SPkU4LL/A64mJr/ubZvbTTc78bH61FNxiP6ujNG6OD5RvH2GXBQcrB457Px+0khmO+NH9i
zjyVyZg0FRie+r03Q0PG70CcNQMZGYGvMd7pVLWuT5OVPfU41eNR8legRw+/HEeKxv5pi7sVAqP2
bnL7V5IzTzIbWc5q9JTG4FRSTK9kI39Wo+YtQrot8E0UOMcEZZm9jAqrkIvMPGZHA3F0k/Hjpb6+
Ol5Nr3ulnhLfP8WteqBa1Jbbzp/PtuIwLw0iqHFBsrXD+RolE74GOKITjegVjDGItQpDObO7RQYm
BpNpvuYczzaZjO6SwgdueiyOx/Uenh+S5dw6bAjfibe9Je5dZO1ZnzbSf25U/3wvXxqt9AGj5uO4
wk5pregpHswPcR9Tm3WSQRbBoYrYwBbRQpVc94fw03X2h7eIdDhmectEhoqeTHd8S7wRwj8RGnfI
jLs/7KSN70j3e8ySNC/hADv0vnseiu4zneadzX51wUEdpzz8Mg6Zg6+5fRggjFZuijl6cdz+I0qL
g+IAUdbRB+07264xKCIuL1HORJ6RUSApPnKkgeFeEOMnYLS1FYP9iEFvmzpDaC4Y6yzMyEpyp6tC
frTzeeKINXbZR3q3Z9eALcYn6rFE6Ap2/C1rwbI5lpl+TOkyjWfzyYmNN3Qp9zSX6UNOY7Q1DIgL
Nv0oThMo6v340dA/+/Sfp1l0KjhlG5uDfGEbVSCAlwdl5f/aGR11jf+D8T+7iglCUOGRxGGV0lQ8
493lJykImYqkP6QEk63TmJL/M3oeJkVTsjkr7I0Y9ZubrzpAXPwUNMk61skyo4+0Gn5BHe6wDJxr
l+yoydKpb1yQxVN36hOvORhLjdspNv6m/es4mrfB9+5+9DG4X/coR+iuYuEhw/zGseNevDfwrtqq
yjqS23C3BjrhxhPdzc5NyWo3P09LcbWUn+zxAD8MFAYEPFgqmnqjlTOc2RPQtRNGk7gj/2gXZxHV
BfsoxXVYJc4mETVBN9fy9/AP0ccifIU1K/EUs/2pchmdsd4expK9EPUxNpEzKlJ/8+hzEeZChNcm
4+CIXyf5NanGzYbJpl8L712k+k+an5iMG6LpfFeP1EqFKZ1nt/onYwF1mbqHNh7bfeQsH74gewaz
7VuYiOPEvYlv2M/O1Dz7bfOnKjP7rEsIv2xbuCnYWgUI6P6Olm6FBUNx4ZYl03hp+6FlovpFkbXh
ViVY1zL+TjUyAC8ZvV0ymja91DE33jL8cuTDmAb4dBc1Bc1JubqllnMoilYd+xEhRNfUacdcZjG9
cHsV/RFEwQ5WDzgoHsmFr/Bbu6jAwOzHpGSQZcTAX32MTqY3MpX2Hi3MRQbTvVyPY10pupcNqtep
HgyGargkUtbbuKRlFqLvq9VgULLajLAdDrL9uKDamrVgYo3UdhghNnNXfnrwU10nQihlbI1LjP9U
bFfXSuZ/uow/akr1rzdRSzFCy2MKJ0Y5oAp7YMvBo9Bl0OJ9nP34fSXpS4ChvZGKRzQbcKAlVR0S
3gDjQFZ0D4/jVCH7T4wXQdr7xHLzjE7BST1rfIA+O37b6+4Sa2JscN4mczwGEnksycb60Z1NdpGF
DofSGHGaQemNn4g/lPtVDT+Tpoh2GOVnbGvK1k2F5jFgYTFR/hBdLGP4xk3/SN724hbWVz46kCiw
AAUCl9+cCveUld5uMbOPeOp+Stf68FQdVoukqnboMJs7t2XyQ+ahMagkvXxmRXJq/TPlDWVkWC/G
zvsAaQNSPmGu1vk7yWZ8gU33BieHIlaiMD0KH/VK1UsJ2Iwd0LrNx+Qvn6+zgQYEK+f+H2YuTtKY
vmDvHhPqKItocPFHjM1jEiJlHUqp+s26rCfhrc/M6OZEu6/HIe0yeqYXekI+YEUu+dy7o+6g7QAF
OZcqKvcE/D+zfMLeJ0ioktMqWs/eQvXBKVZ5Z/Ao8955wyQ9Yh/6q3IU42Zud/riG3l/yRVttXPT
yUCbzHB07xJ1LIxt0tv/ICfsLbfQVG5yWbQG3Og18f/MVbQd8ugunLhXpYdhD3iEiJXzZo9DfHAS
CbtfKBKTSXwxXYNztMGMmzpkjrPWZ4bEeZiWETsOx/iUjdOEFtp8MFrtOZqz5zzt0gvQs/8wjnzV
tfUx+i4a34YkRnwdouJ1zgEEI3u7vJ3by+yTsYccpin02pm8iLp4VPupisgJeWFpTN+6wuGomuUP
KTQCIE5UbxuC9FLC5+G5zdoqJZVVFAnVI7i7xOQwVdvOEmKbpLxhmG5rVDx3ckWrLwiItb5vBP2I
rUG3dr0hbtJsLZxtLsn0S11N/GXRHzp+0wITWVgNzINxu1xwVQbaSNdDxyco4w7upMJurzGf4L/S
KhgFMOgGCQuWxVRSY8sOvzX40W3H/LLN5UPC1WE1AhTBXJg0FWsltD9WU6TK65EHARYlVLCsIJ46
qM2oYsX0pAgMOAPV1XnPgxIySJ7ps7UUxUaNUFFq57+sj09mp/KjW/1NSK89OLJ+GKvswey0s/dL
5k0OAfIof+NaXnG0c/0KLZ/aWHXobbRCUzwOY5sXuzXy+tOSypBuvu8/uzy7DZVCAMSBUTdP3ljg
XKmHZ3g019HVJ+6Reo/mPxwrdvrD1Y+zfTcZ71ZvEdVvh8CIva2RTNsGCMDWdWkXm9e03zMXtLjS
uxuptCg0Ju9clYBoEpyAxTOubTcA4lkZJKsbyQyPMNMRpUpxIbrZ65T2vBuXgAKvt9q2hh3vjT/L
2VHlD9FaIOmOXYW+cCfUHPhESZyG7kjFiGkyV8Zuir0nqjbaAdkeRfaz6167urnQbonzBOsK8hwX
izNbDn3DHbFBfreSWigsYTZCG3VC+URQ372XYCaCFhFptVZQI0o2PBwxRyBwc8fixX/sIrUcK794
ztS45WX6KUbYMhPh6TRl5daN0XWt9a1cpm/Lcd/dbPx0UOlZmo+3yYN5w8HRRl+dFcFLOVMVM1JG
Eqt10xhREZZV8q3s9oA5kgCycDE3T96Hlc8cKqsXabczmQvvpa1gKq0aWmSb8zNVySdFnPGuLOxn
nRQnY6p/Ku29dP4dreScDBjy4Vhw6y5Y0DJoSq4xnLXWMzQjJI0agc2veE6TUuVryb6n2Lm7BsV9
gmp2acz512C4GHR/BAp6b5KvstOkxyZsy+hsuLM8umz1N4lt3zLSnbyY1GuuMAh1+N1qzTdeof0L
ny1SVTs0WhAkQZjB8FXNNs6yL5djKaGAe4S9KEK66aGddsZ/Lezgvalcrio17WwL+3FB97zZRKiJ
uJyCmDUd1Huwh7H3AgWAQ2Ux/LgzQpqTmaFXYrsm6uLsy6V87a1kH7ftG2vNCY7NBG5F0lWHxBO0
ioAQjzuIjY3719Bryhb8V+rmV9FztNMvIy1m+yVagSUOHn2KeIHBgLmU12aPw7rn3c32KntMtV73
kT9fNUyXHA5LUCQ62S6cIgCLAb5S5gU7vENeHZht2325pfdFIQP+6Ch7M7k3Sq5l9FkO3lDncDC5
D8LSPXWRJq4KHj6Rz0uRoTGnq2JrYujtov/ssaSE02LQg6246aEsYDvwLYp4oWQ8oAaS3cRzvK18
2jENtF2wI2yQ2OnTHKRgTdGXWUbDwXCaZ5dCvO19bRUCAHuBoxdjkbO/be703dKUD2OHZ0mu4nPB
ax5SFc/Oqz4z935CtNkBkoX0I+8j5Gyf0lF+eShR1xqXpLbimVWhEYJBmQX+F39MbWxXYg6pCL5i
jIMEORYAORbBNH93LmfeGBjmXAeKHY8XmR+yGd48SZFCzPqb1qo/BJ4emmnhn90Ed3bPCwCuzgBJ
NVoDO/MeSzn5fM99s5cLvg0TQc673wB9Vexh5YVMOQhO6OqEQjbD4BFslCTNrEW6sGwUyFK20MbK
9trBHG/7VUNvxmzejHj9F+WeBTk+avd5umztXn/bONvY+iI5JD3tE41xn9zLJUy00Ps5sl5TQ3CK
EcGs2+QhT6FSTKDmAvhJz5IucJ4jWMe/q2jcjsN0SRTmctwYmG6SCyUvNHDqmAP7OOyDJOEeWtb5
y669Dy3hA2njiXE3QWTWHtvOgUpqk34FahL4VEl2qzg7azY322zyaV6/i/F9Xj2gB34seoLMYg3X
xiPNtXIoDobhnsjtTguOSIJYLSNKJl7y9LJC9SMHZ/SY2BSKA6a4IPLi/9y8vsxeB2uMI8mOYYP1
7BP40Jvt9YQ7XAsISf/Q493FDMCcpbJjAvZp02pxXh2td7qGH1fO0bK1nMUgppoco4wbzk/9nEGp
2AIuo7EEnGt2iGJlBC3glKAx1/EBr/0ViBUlIFnHkj/prB2VZP+t7eKe4olNSiSkG66tOrBNp0hT
iH1bxiwiiXaTSvmwGsc7e3h8AikiKI2UZQYynkON5oX3x+JoQLRzIJNBbK86cO5O98No4i7O/kwi
6wNTzXxuKLRR+uHqvA5W3jOoZs8DIetyRrymdXDCHEQU32LTx5zueUfpDH8nwMjsevtT6auvoVfv
zOI+unT12xKSIHMNPc+2O7wW9jUah1+3arPzqNN95YpjTbgE5dW297KjQmHmKgEjdW0bQitLPt0m
Y3W2vWHIQzkRIpHj+Fi5kYUgzHzM28QIic1S3gnYCXwXdg3ZbuEu+fhkH4DMEO/V3Dm5uTqbuveO
oMR4C2Dhp32TsSde+C5XgWFx0BN3SonjAqNANWXw+loAHhBdUDfik73Yl4xdXRdpnOuIbtukaEuk
JX5x9HyMpJMcVeb8NyUNDmXMVYWBJVhT/3dmuOV9UgoFIt56r/OMPbbLW2WNe+7g1b30maNDAvIv
kV39ukjJmCnL18b6a2tOX3Mr6F+1We2XbT+dWsnJcCmzwPZhF5ey+ImXdtfJe6Zi6P2dXHFQrUqV
W7u11R6PGT/rymJIRNzZ1PdlBNlAnLB56cN8mWmc0u+jnfC3M4ucdhUFI7fscQIMzs2d3GU3Zf4/
g1T41pAYI+gCc3DDFt9UN0XsOGuEpgjW41C350Vjk7M9W+x7XBwUI4zbuM2MkNz59JIkzem3nCre
4fxXCnrdBovWdwuA0GtfTTX6G2EzQDLbf+Z6+cX2jgBXkLMymHEf3GXgZ6BzmJo4MGU2fazxWPys
CeH7qpKflBGGXp7NCMS8dVNKLwe8Ok22XqWWj8J+rjB5hvWQryG0mt0Sg0WlLimy5b4VnMIiO/ny
rPY7N4Cm6A5X+uqeRm09zjG5FAxezhbPOEwm557mstzPqlAHLvJzPbdQS+3lII20J2lpTttcry4D
qNVvRw/Dy+C8+7AwoJ7SP6MxQmRrlu8xFTSYhKNHPzVOcxK5W7WOHx4dM15uYGFucH/8GZwZi6Fj
kNtfudt6dfEHHNFyxZjopgDp4/4ZNRg/Ss73plE/YtFgsbpAjdzi0DPPjZG/4nr9mNIYA1kX0+Bb
IxDWTCtwPE0GFtGEvXHNNJFhPm0GbwgWUIinfWKxoHGU9TCb/Jk6bT7ExKt9Lprd/YMaeNgwfL85
83SmqKYN+D9RrSSkClZHtkGTQFElQPDajSa0j57DNonpwJvJcMielsw42nDAI6w5kreuPRMwqapo
FhDNuJ8H/1/ttz9K4slrrTLioTNRcBg9V5HrM+JHrxU95he9ntfBdzdWPD63snjHWYBeKp1jZc7D
KcNRonJpnJWZvlR2GSy8uUbYiMzI3hnuAMwt5qyWwpB4BBRP/eQ18o9yZGiNlxh2Wn1uPc6LEe1O
gZFXnyL2f/oMx2s5QG3zRrxUtB2/gJ8lNhuVHkSDXdfE1Wkl97TR+WfcYLSkMG+Td9mbb5dn1WLE
WUacvqvHOhZPBQeveSA8KCBxMJSEa1deBaPPjBtMgvKsclxdiYc93sfd0tHi1Xk9PXqt3muj2dcZ
mWHLhTw5d+Vjq9ofE3ZSOBNt4kmW7xfliINK6z5ok6gPMoPrNV3W6lQkFsfzdRkBeLXFeWX7PuBd
9Gpr3cX6OnmFZvfZHGw5OwfGqxezmA4UaN5XXigTOv51XSK9vckXWo7ueyUm5va5w8lBhfsG0TDf
Ys4mpZzI3agzYxdxhdvGcnMJ4eQGkv3svnNwJVbmvCu/sRln0R8ndv0JbhU2qp4KWtnaD2NL/t5d
rEOcdgFit7krqzXbxyCTgQejL40Ruqsv4aib+ug17nuWFE/OaYy4cipTXAp14glCuLc5xWhJL/HQ
kbfMCWOMwFGVzHlelRc+s13X4hIQaYYOOG2ZjzHb32nu8r6pi5fps5rWg4jsgo8Iw5GZv1m4pHGZ
7fWkyQenKxvzwuIxVYrHcQCXPzj+G3du+mIProEDYiV/RhgpXpIGQ7R8LdnOUdWXfNNOyTqD6nmC
JpS1hBqQJyYedZ1855tSrBACj1LzrbSLb9xR1Bq0v3GZ4Oxw5xfZ+Cfdw7/BM8kxHMpDTQY+mHMe
tqVFpDpKiSSlKe5o3GB6AL7gORbY8TnDqa4PZgrMr8ONjrmevVhGBMA03cB2l/chSn+dyn6HQ3Ox
YHyy+16bTRq5u9XiZGjH09kY8nBJiBEvwxdyhn7sG8q1QItuBD/ALeHQCQVgxBsde5BirHCgvelg
eU+umaFG5eJ3ntWhW401MCKgzh0Qq7b3m4MYuif0Ag8DZHp1F1EcUssPW29gKhPLZYhoHo9EHFQd
e/PeWw1mUrknr8gIwHtjI8vCf+B16YdGGc1BXdqPKuNJWCP4B3N9bkTyGffTLnfn7mgka5glMt11
pWWFtlwfvQ5HZ98z7dCQuEmxYkC124DM4EUwgnjsl5knJ8+5gZBVYKNaH+IWcdLsE/NcO9+Vjf8F
8sNO4Uo49a29TSKnO6VwuezC3C9z/niXUEund/b50tlnbFuagjnqZ9fePbOGUbyxN7bG3RA3cfxC
xBjbkJD53wSVqBGSPtcM8RBjpW2byLq6uTW+917IiQN9cpxX/YKI12/wIJxy410Z1ltL9fnG/E3N
GQsPB/aqaKFGkgWo3ceoplIUM7zRmze+6q8lH9Djgam0sOZQqgpM/q0P6sMeKTzMvpc44sPHznDn
vgWkCAkoSu3tjGbGRt2q7Izvh385soSUyfRFLRsbcG4BuN57fzWN0O0B7E5zIfZgukGHzOWdTncv
iEb2bU2PHOUwcKI38IXm9vLj5p/t0LzMZPqfQQNZyPGQIkrD5YJFe47apd/RfU4oVYgPpytuRcco
WHF63wkDPC1l02louwyidWLSWTjTDykJm6wlJm0W+ED0kJaUOUc45bCjdPNrlrBxX539/eYb5jRU
OTwVIkIYCQ6rH++XwaZCcDnFnPe5jxcPxrbXsqGSgIB0v95yKM/4QpBNSEjrjVlSWdEZ47kY47e1
5FThi4WkecIzr/ImVgrivrYSU7LbvmhrxjbMjTFYyYzpvDcCsXDFq4YTpbD7T5jiHxaSS5XL3SAO
96dDtSbPo803U5T2H9/nRAiz5ofYJ+iIjBRO5tDpmQt3ZodEYtPAIB33CKwcuvmmDnWUs8KVS3R2
ynFXcjQRnHo4+yfPVC5ik+fyl1q/cIyloLIkHDkGnQRkDuCmYgkMGCtZ/vVRuoeBr4PVvMfi1/w1
hgeO87X78KQKCb4+mPBv5iJ/S5mFkwn8CCnXlY8VMy0gEzLW+yGxX9XMHzORpAdkuhsjAjVNuedF
bIRL6ZJGGatDoln/OzRnqiT9UVP9ltnubzcb/2V3tXzmAHyuAXZymM76Sw38l8aIAZdS7eHOFZhq
8+Xqj8yxPNHw/Ghn21bGIzaBfquddwIUxy7GwjYKvgbP+lH0vna9SyIftTpWiChyhF+VOO/x30ot
EJubj9WHHtwjGK2DZYSAkZtbJgd3axY+Bi0/vRcY9k8WJFPZUFRGZy1DvxFdYqN/XGXCDLmygR0Z
9jfYb5Ew161jtlvMSijGOqZVksnPYWbfOO7Ztr9M1fydG9pPcwPxJp9o8kj+lBnWJovuT9bf79NU
YmrmnDj7mLrVmVXKZxbLbZVY7xnfwpzaDHjIkQGjH3d4+56xOESEIMFfcr7TMWO5Hh0yEBJoNk8b
OU42R2ka2JSFV25eMB2JRoZ5+9SP4jQaItoBZZWBZSTDo4/lM4kkTzxsQxpN8Og6LAbGghvIUNgw
RHJdK+Knk4IyuMQMj7IfqROxEBZTV2envOi48RDqBx6vhVVx5+Q9oruyZQBOKr15XYpFgBPIhBoS
EODyMUbAXPRaz7vVvWUiZJHXUEztqmmZGZ2uBk4lgpqGLYto23/YF3d8xS2+V679JZ+/vMGq92YK
zc2y2r09ZQTx71sOxf5nDx7fPpmlfqYfkZgVvNtNPRKtpZDoUmQd+gYZISZEF9ZRin9cEef/Npf0
2V5a5OkR1N2AsMiDddf2rBUzdrx+/ng/V2Nq/W9OMIC4vEZlRsSsLQ1OohV0ax9bPlbF4Q229qdj
pNANgADr/JAssHbtQbFssQjj8pIFZfdXsA5nP8+ywi6Oi44wD0hCJyPzC8cEvPwtiyoE4OilMTmV
l0bsHxu+l94WaE6CQFdUTafcxV0R2eByxf0fCm2H940AoIL5be68jCgj8yrp3ydxXwjxJR7Uih7V
FPRdNykVkH7B59BwTHLTuD31HPpAX+67hePxQyHUe2Wk9RnMWBWcwDkTUMkNeysy63Go0nXDfpZ0
s/3dKuOfG4GAN2vnHa4XNvUMVxlhqVK63oNc2E6N8WMPkBPXb/sKiIRnmsuP6XsVwnsWZXvwvE/0
vTACu1bKJT6Qi6wTembXc2diS+5qgHD0cSGdOeq3sRn/vIZ8/Qr0dzIp+0qQOIDa7tMpu8URKzVd
koa0HeuBQRYWD14wLKUYlXGcfzRewwzpGyW7+7nC3oL1hnc8dqjsWC7syar611QcVRfL4+OfvKtY
C65+YvLwFcxN18y30f4nEgY7pe09G1d2R9FwKmqOZJNACGhroCbsypExnSl7NBoEQXulq2l+yQe2
KnOZXQabCtVa3pr1jpH1eaoKR7wbnkh3c49HbdZvfjxtZyN5mGf3Qk9GtWMVhBcte/GWBIMlGZat
22JvSGsbtX3kZYamngfMEFmKUc3oEOaqPK82b0LiJCFbAp7Zs75iKAZ8PBnJMn+yw1njhIM+wKuo
7HyezRBVGpAJFdkyWt3pT1+oHY4XDPnp2uQhYgzODpZsa6T3Qsx6I2OWhPa8ZBvLoVx2quyDQ1pl
v5rqYdKMBaqGMUucVZ86y37yDGxfY2RdfSy0L05nOyGS6hxSgoZTT0/Nrh/uq33VsDV2IzTenJ29
YaePg9s75xabZGpi0rEjKHBWUfZPq1VvM0D2RKmGhVMnBEwkFjQ2VX33/WrDW2q8S8bj4impNTiK
2bj13fwxeYTwpAGubeRJiYOAKnqvlJdlTbDnR5g1khVZG7QLihutC56rJ9SeKWIhkPbVXi0d1lvs
un8jVWNr6Grg01HsHhLl0zwqVnIRfXuUoIvKUI3Jr46nnGgPJs7KBla1NPLSpJn1tkx0PtIizlNJ
W8d1WKbLklZOEKXwQIoVMHk9e09tYz0nehnfpZg3ptvafyzLPbmxW16NzP8yMhIfnOVgU3ae2Eg3
wgSnsyGo6DTSqSx/U6EPBuVs4biM7P4I1WxWe2bA7uc02xdoh7NSRYgDw3xzFvmu4VXPQeXS+Q6j
wHnJIA4ckZlRKoeDb03zNjaQtt1oSK5Z3HHmjKGSK6P5m0R8YytlZewe7IM9TTd6LXL+IflrQArB
HIvN2eiiC9U3Q5j3fftdc+zmcCuHSDzaUCGeZteFzqF7PdGhbLNssGmFaElnQB8x+EpkzVmJDoYt
fxsezWRzGA2R5DYAdqpbpU0e6GVVnafVOptL7h6yIaIvIbdvjVd7z8KO+oc0s7dmZUoWqykau0X1
e5NgFdZEaU5WUX8N2K2eKrwQJDzbRwyw/2TBIZnzIXO4Z7aPKe+fAAvVFAJeIyZlURfW2PGRIJ4f
DhgIjs6kvkdDxbcEoGAo2krsehyJF2BA2zROJAIRv9ydvUuXnRUhqIA53qf26v5jFT4L+p4M7hbe
oHl1J8vb+qVWYE6JCs7oAS95P63sm+6mYlBj9vLimvofpmx8pm36HnWj8dCkNRjJFRCNE3kP2icI
55pl/WAK3qJL/ey5cIyGiaPG/9ydx3LsyHqt30VzdABIJJAYaFLesejtBMFNsuFdwuPp7weeI10d
RdwboakmDO7u3uxiFZD4zVrfiuMDpgucRWV7KBztXMUCBnLi6pV8yXyfBZ1zNewCDWxbvVpaPrYl
ZZMwmoc5jKDt2cw3VWxl+wzt06vdCELG2gvJ9vowEpRwN2uC5FVxtaNRsCDlk6oGDAdzory9Sy5H
KoMfJg8/7ZQaz6NjwkJBKbslmwe7clDPD2j3HqjXpmcHcBL4psgKT0KRTJbPJqeDiUyiZUVMetHI
c6FjgOM0St/m3swCV8bxn1BDYS7CjUCD8ZqEuFTSKZlfZMztE0RN8hgHQIOYmPi3RWfKXe/oq3Lz
4ewRqrZGgq8/wJ8fen/ufiap9570uCyL7NoS9PGETFauXcMYDg5dB8R//zYYBu/eZwBjTPX97x86
gQ4PHvFt6edPEYD3Rw78/rERmNOAeB4HsDGqTCdklf/xxSKAY5dkpzTtB5BfUXobosg54Eob2SQB
KrJ7UhR41cfI5L77vfmkE+9E4ThnVMHiSvRK9s97pfHqY8EZgKnRheMzJZ53M5is0vJ4urPDcryQ
KrB3MHKGm5aFA677DB30tsJeB+Bu8RGQkn4xANRlIywfHpa5D4Ptv33LDPmclI3L660YLahVO7J9
8U31Phv0pIkYeRgm1MmeS/ZRpytCSR4JS4Fp6c7HLMkRiXbFbagQ1OYIZVXs2BsjIV2VCCmaQ7yk
3kygG4lQSCstGoqVJ90afSb74RyFvDEz8XMUGRIsDJwiIj9xvmbMuuHKbkSh7g0k1jBHeIiZDL4o
PnJrb8bUbf3APwNltAxiGrLOx3aVFHV7qOZlAJVCRw2dAAGo92dACbmEAXBBhdioWhCBkQkgjliP
ln0BZ212mAv4EQSg9FCKW3LJ/aU3wImbJe4TS1MOkDRedF2fkSQ/yzbOcW88dwoz+ws2jl1Pk2ca
7SvQ+9UA1NavrqYPsUUVgUN39PcQxOFrUTDYLMWWSyM/BE2EHLpd5os6iJ+dcdHbotu1Pbs581AF
WxfmB+ap3CdgRVQ3sLntpv3v3yDUQqWLya44/f45c0D+ljI9QFpbGghHlythDcGGoZg84XxANeUB
uokYqc9piQgFmnssU9CLTVtyjCoGnI7Lc0Na4+b//ovf7/7x5VffngUfLmSI45xDV3NK+PzwM03m
D7KZKFEjrz79fmdNBkdH1XNt4rI9dTVjHOLcAO38fsthxPTwA8t/fNV5CGSSDc8gY7WH8b+ncq6O
fd/9vVHSoSWMlChOVBLFyWZ5sk9qez+MXneYId5Vkt1JrOuP0cDen1JZTXRaCE4OnegeM5cqcWRE
yJuRrgNY9GWYd6je6702BmOTpZgkWO2uDMkKDNt+3WHhgX8Z7NBD7YlK9KP0GIb9Y+oA6Fn+HtPp
fb5AF5NqfrfsYU/G1GkaycaKQ5P+KcpeIH2xYUDg7GVOsav7iRzEye7XeY7mQNhoScvq4DU+M9oy
YSqWfxdd+Nhb6sdB2ZAGiKnmkg0WCTIx5K6U3G78CU3ifmi3u88azWSQC7mg0WX8BZAFG6fR4dui
U/0ssvGElxsb/GPAAxE5b3t2zB5B7dz+nY/zzaDXNZts2CcW2YuzwNNL1hHXGpqRoL1LFfsGo50R
Tc0vk02VF83Ozu4oWcv0wSYZhlgIB33QW4HceDBHVrg14WSMjPZeLj9+PTsupMci5lxW+zQiJELO
0a3FNHE/pHZEy3dFqdqNnd6kdit3ZjzvtP3K+HdYAZG+USWJK8p8iUT7g/H+dsiaHfYIBIKR9QFW
lqOJ7a70+jsom4+Wuxg5w5JAZe8LRubRi3AHWGKDbAzXLnvX1YzmXgAdLOVFvGm4Fn0zbZGzkBVe
onrWc/9eG+MD6803GWmcvUnB9BrbBRV6eFN4AKAtFZdMGfmpUR7BckZ+pJKj3d1JCzqWQka+ylG+
YNSgEzwplT2wN7+nfWZalcoPx8WHE+7MqNt5CxtHmhoO1fzKu37j5RC11nUY+2vzoeSBi7KGtI43
zyGa1ANIHhhApwtwuwao1thnAECmexlmdyk8bQvhdD7RQgRJdX6bUwbcQ4K/b4BioITRrzE6XTDA
Yf9KSNEU7g+ygzujp7eP8+PiNieZaSutpZwo3/wQERBRBwgLVs6EvkV424bVTpHxpW/ZgsF05oAz
0S4NqHkHOdw5df8EXhV6QVD9GV3R7jOXQWVB7scEODr2tdjI2LgNgouZkUiBqSPHDt93LFmRSZoG
m72eTgbRFM8Ds/b/HqqKyU3yXA/M3GMNtLlkHwbL+5u0j1M5QIdtKB3LEhmnHZoX3IqjYpsOxcNT
pIWYeG6M2T/xxGZJYjcs9797trekZDBvnMt+j/S/BPWFo55Thw7TZmxQ1ddCosJ1ix6HnTEAJGz1
AxZ1aPrT2NFQCXw/SccsKq5ouSxFsSLFjTT8a4ffgE0x0/q6Lk+gBAeCi9xuHXYd3QQKG6U6zAlK
cw4/AueDAVOXLJF1dgzUPRlbL0mMgTpiCrBSTH/XPKxQbjvjQfddT64Euv1ovlN9dpgmjQ+YgBFU
m8YmTYDKsE+49cr4GXoV7q7veUbpFVU8AGF9vYTlV52pV9mP4wGtS7NxMoIvmuWBZYTZBSriYPo3
pps+VxmvLwCtt4pGCIMuTJnMUz+B5cNRaHd1Z1RrJIHM0SRMffw68eDv/RCSuufHzJuXggoUFlOD
YvGz3vKT/mRKfdpWfssy/94dum9N2k1EJZ3etlONXnE4oL0jjDaQnxRpHOdBfZTp9OZwoKq528xT
zMsBTWem03s77aLanEnzQ2hTVlzlrmA7YZFCt6nN90rzE91Gi30tz5UdcXmO8qtq1E2/YJgkXpjC
1ZB1w4+JDHSUXcNpJDaF2cNHXavNNC0IiMk9ENPzEvT57XIEGjMe0tJ+GNlOeomJpfdXtl4RkV2d
cFHfEUKyNRtKn2E2Po307Ev3yfTVq9VUSO0UQx+qMGv6iLICv2nVPXY5suIURwIT6RkGs0dul2jV
jYhpgtz2J21dErDYD4R6Rhugk/bOKll+F0V/Cd3+xu1wMeTyq8XH1mjrSoTJ2szLnqeJv6sSd080
DMB3QW5QVe/nLn5e0grMToDgOeYwZob4wnt+J/PqwF1xqZvmbVhYM4l5GYuQ9abzRSbcuGjSCsm2
kirUXlcmwnmsH2Zc0q560ESmqXkUyvgRAwV7Z78E87sZFsegLUDlm9u0HSDAthANMhdDCXuaFU3R
nfE0yN7m3uWKQfqCzwM5eNlX+6byvmzpP80xF2CqwOSRgVM0/m0S1Sf279+umMP1HMIBMPr23o9M
NhcLV7GYre/EYb+j2IZwnAjr5Jh5epyQJsRRtDGTlLz5RGmKIA/XJwHraNzc/NokxrgvmUtt7YEo
2VjY9WlE+vSPL+Hyx2jqH9hjPGLgX4b9RbsZDapGs8PQVyu0Pm0BGfe3QBqXQgoZEGf177cSz9nI
XnuXosxYom02YdICXoQNwz7Jj6uTs3yJA8zmvcD5FAqkhXV9HlgScV9jS3BIDlwVZkf7gGD19Psl
s5GjtHxWrPUoDdOYTNeuASBHZtwJpySqJwfNFCDONd/Up98vpo1OLG38HqGRvM0r4zrgKOFWSrY6
LUk27MVqsVLUtdiDribWxv2q5tE+tKaGD6ils9E9I3CYyxuzFGgVbcAyrXHfLnuuMIieOsuh285p
BaP6TZloBinugCBL8TVjlKXKfBN5++gLqgLSJowHNjPpKk4ZrQVTF22j3hfA4JJFD4enyMax9WZk
HKdNiLgXjr7t7WASvGKFZ7bIaeSN2W3D6IoZZHRK2plaxh0eKhBcFLPgYKuLIh0IETm7QCWe7S4u
702FNbrg2Z7gxSejkxm38zLPTAeTcYjWxNod3cx/R4Bu2El0CYoUlw4HWIhIZ4daBjEuvA2qu9nx
9YYnD38H8rlp50fXF5dxZlxN8A/7ufE8DupGNv5TsLiwGuAX05BQPajunATGTxOSfJt/WyiLwfMf
I4dc0GQdYdkrfDjNpYz3UevcuMP0ZQnrhYHut6Q68roBaUrt7DEs7w3joOMOU7DuHgngo3UTyWG0
o4kJE9BhqLhrUppxDiJBChhyRqP2d8bYvk00V3zUnIQ8hLZOhhlSj/ERK5i/1TauEH6XDl9O3ob1
IYqKZz9iX5g3I+s/vYerzH5q5KIMDEZznKybPuC3mYR5qUr3CtUfkUiHGbaws78bq3j1SjouHilw
vv0m5ALjcCHzZRwpxd1uSG/ANT2504MkPKk0qQY6BZzYamoWdC/OXDcYMBwohqbgR1HQe4Ux0vIP
X26G2Gh0EvTTXnOplFSbvi+PRhLFJywOBbN0SkGjP8hOMsgZBqTIEKSgF7PP3nSjfhzaS+LH+bMe
x31tiReIrdja2QrGN4Ms2OXyPyDH9E830Q4Cs+oAMiJLteJ802OI4dGOYGwotjKcPzzGTkjaEQ9Z
6HLKSrEPxLbGHGotalQxre5XVZwJ1Ar9Y5k5lJhsb+ZQu9e0N8D3Ua1LoP4TbiW0PYqREhta1Gfm
1tCs3854whdRBdoZ0rBOtYEPo44BU5dmeKkS5yqbbyvuHmZhImnP2s9O0z8YNXc6YXBbS8iH0BHP
MuF/xxQv9Wo8xq1z8aX32OIm2bcFpsG2/WYH/eQipdrYBH3irzTYD4k/kxMymnCvwUzxg/CaqCwW
MA4LNwcCc/1ZMzpa4Qr/GHP6siC7B9q7d+eCoG3+w6oDyDLI7GUGjYhlnyA3zZUoqdSiCYGvY4XD
tZ8caNZYcbKxZjpXlvvCojHCdn+aDaPYeFVOsz6YR9E4uyDwp6fJyKydMoKbchoecYY/JDkowVp/
t4aV4samIJh7XnMHcxG8EXaL7g14BmIG3/7p+ogxosEek+RZoPhSN3urSK+FCIeTMZRPQRy9joOX
bBPZ3zE20AcyaDeNrHF/GgKYwViikXGLK3Gcuk2p02yCyaeq+EBZ/TEptjBC8hKqGgxgtxTryyiL
qB9ro2wKkGSeGiwkzDcb3ui5q8ikyGOQcSnvj7AEzknKXM0yD0WEsS9zcjpsOQ4o441rrPTGnXG3
oLhyzs6kjF0fE0tgRDykvfoAhoIJbNUCkZCy521WpA6nrIOdjqkGMgSz/ISF9tbPtOraGvDPiuyG
g5eAgjinYh0CcQKqXow0jREFiKgxRSWC7tSRDmHKzRGUJ/LjnmW3Mm0QhuB5N4lJThIDtlsjfxn6
xmdeR6uaIgiX7XgPmpjMATsGJxSzchtItC4nWBZItH5a3Z2p2Ov1/+qsNNsi4Oz/HZb2mJX9TxF/
/tewtN+/8p9paVzHrqugxaPY8D3Syv6RlmaJv4TCQkJcuG260iGmrCh1G/37vznuX8rzfMt0SYiy
hOvxAv4ZlubIv1DhQFBxSEQgUkKK/0lYGnEaxLhVJb1hWRy///3fPNMWtmlbDsAXk/Bc4BL/Gpbm
j9JKQGUAW0VEtgksHsWmFYB8DPXOwcYYkTizZkxE503gFGZ+9NMUwPpWk367Clg6rXIYLnGKlyQm
mSbRbFCYv5/T9uoNUXJxAKcp3Vjr2CapTHuM+6Pik4zKLTOU7Mj2g+rV8Of9GBvlpusRM2MZOmQa
k1XGJGNFYwgnLtkUIXKWxoCM3UVyOhMycnHb8o6nSsVj2ErWvegQeURjBK2C+TsWEhYcAf8MFNt6
2Y4Ap1tmuEV0SAv2uqpQzborfueE460LImzCyIqMhNlMOaU0g0tjEcTOyUNmguifQM9a7bwqrbYc
XaB0+2LmtOBoaAuUQYJj1LReo4aDGtzhNuzbA4Cbn6Fq8u0oXYRuPit500G52ucJZZG/aphaI4dA
yBbb8ZZkR1JABDIr4WIO0Kmsd0XkIvlGqm83OAz4XFcW6u0UkZ8KPZKzi/qNG/46Vx3WdRPOStew
T+R0v/F9/WDQlK1H0Lpre77VVSlWjIPItBR8FrOVHHwPM24QLn0BBpohJeqetlYiwoAWamNCwYVF
TGQb4RegIkMauRg8HDdcmJ6AOkEXbkGiM3zBXYsowi1wjzZbtkDu1h3lW51Ee99idFbTCVi9fm+Z
LW0mttoQdsjpoK1YDYPxYxvhq9EWPwWheLznrdrQ0m5QZhKWUrrMd1JIBnRTQ6JmykJ+Tatlzgxz
f6swtG3YTuLgKvsrkIliT8glV4o9Qz4D9UoeChrywkCclOUHfsUMgQeHMa0QmPG2L3eVeLEkNrUe
J7A5hbzkSb+6YFt7DN8muuB1rIDdWrh+SpHoY6TpxBQmNgcU4rouyr2TQaVzh+YdNCIyTtopli/b
JHbNrUUn6QFeXU30h6ugs7lRgre2GtQpTEbvPGc8X3UCiKR2zBm3Kc7tZj3GNTNrxXhW4uBPgxsU
cT6M+XmBa/pcFWO79it1DRh9r/rI2xdg6h5IbUDzSvwdHxu1QIMLa3arncEnU077MXEfKORj7gMn
hTmxiiuuxYyJMHV5LXwWE8X00VljSZuFWSEQL0ae3nbmkHMP0QTOo0seIM9x1FB6N432SxtCoUcR
zdVu5KcAkQjMadT9sbG1pPgYC1yhrcqf45rh18xn2wJJX7Gp2FRhWx5si7zFNmnw49QZCwlOEgtK
0r6R3bo2uOBtVbwrnmLY70ZzFzU9bnyMgAQIk424mDoI6Fon+Sw32JRsWGRlhUi62nm29aUnpmO2
j8u0YSgqZnXJyJ4xlWg21kKOd3objap/T+gBGasWM54xT59Se2k6025anBkYdHrjFMez3tZxBw3d
t+ztSFAks1rYUOoKFyVYNbVlb0ab65FYDPTgXtIfwoi0iLTaUdBPPNypm6yvgUN+37qaMGKEJjYo
zzVLZdq5Guhjwl0rCVklnht56eRwfyNBWU3s99DAa+pHXDSFZZ7Jt3xzIuaLIKsIWkSKMRBhwZyV
XYE/mduOy7sh0r2cj2GjEPJGvDHgPUmOn9hEIz9fV3q2N2abI1H2yHtzXE7XBHhYlkPDSRYC+GQX
69QJKArLzEKe+D0iwtw4LO/3dcFHmVdA0HQFQw9mKY0yNJ6pmdDScHU3UGvwQHHMwLa8Z/T22pbQ
Q+xin6rmq52NtzJOXnqPTPYgN86ZtM2HsLAUXsSZjtX8Svz5Cbbe8feoZNcv+b353RxyPeKtoA1g
GtE/YphjnGDh4qj89pykEACBGHZExu2hPe0GpnGHMHh19UQefBQdqqjXW9I0dq3g5ckPiWgtMRXS
ZQnDKCFFqW++Q4VLSsCdZg9EHIAGQkFdT8tmUT7PgpmjJzA9ehN3sgkbhrxQcxPP8R3y971qzimo
PlBq/pOnBoas2bqGWp82jy1m5MqBtxkm6bfPOc30HwWT1pIUC1yvtFN7t/gCbIV9BeofKcacYiz+
MqN5zbmEkElAIbAdYPxV9d5lYX8YAYt7KXPhFvbnauhcB7AqNyD+oepA5Qpa1QG1b34vP8OeHsgw
I8oDOENltvYOjmF1zdE/rKIYar1gpRm51T2KyeQhCmHDEmZAv+Zbd57FvlbgK5qtEK+oTvNtN4VP
eUcOdzI6/CpWo5DzsBhi1fOU5mLbFrUNwhTXKnyQfZoTQkXI5YqHWotWi64wNS2cY6lzU7fqjxmj
L6Dlt7r0BLDf5M7MblVMPgBU8vpSBy8UCUze/WRXDiYjXxP2/GDH+zluFzeKcc9d2lPGXzsLYYtG
4mAgal4H7aWyGKe2/fzhxgNm2TF5Nyr3XOakotqENIYFBom0J2t+RASdzdB0UZU/OpwGxKcZD8qn
nsb+c83dvtx2m3QPLH5a2075mSWjJO5ZgvZ0XZbgeYXqIw5vw4iNKhk514m21bWQi4wETkZZ8pa3
4I+wEW38MYdcA2fWcwVYYgVTN2RH7JlsEKsOnZKEg7Iq0xLPjp5oPAKwiRbpN8xcz+2Ez2IaFhhR
6O5jaGbuFPD/p+3rfsUe03RTVBmciIDapCJAZsBn29s0AnaI0WYiqHDu2nOXYDzG63fpWPdlmKmd
BNFxAtgV6mHFlSXmAXEzQMg4M1l6a7zduTu8LzJefLD4PwZC2WGtodOGjccAgZX3UDElBQiZ38Us
lVdGi9sMSk0CNPvgdgCYfW5mbMdf0ZK0N9INs5pDHG+397NbrEqvebJyaL0SReSqwnQtB66hVg0b
LRuLTSkDcHME9TGSDkpCCJAEluRelSXgmMBMISzcjS5oMQUYlDjP0nhoEwdSj4FxZGCSFNAe2jMj
KTwx8SrNavbs89jDimzFafLCfj03AykYi85w1BHTmaZmy1RpNmaFtw0ufRBb29hr2PLNyevQtdbz
bwjDpPwPmYKHGqGYs+xaekJH3/WsuHYz0ZcAEEIHmZoMMb6glR6jhuPQE9uRTmxrt9Z09N30pxIo
elNc6OvArhdxn79RBorJNm5RMgK2OpCtzTSw8Hde4NwjVGgAKVndpnJspkuocGx9aB2ijkzkOFTv
K4UqG/+t9zAFPgOdkBDyebxqNIWsKNGvp8hqIP6YzHeio5iAEFuzgWaIuZpBXJvZKzajqXEgImna
g3b1kXExfZZYxYHu4SUxHWKOc3KjKnd89rJuZrTLpMcZTzlrsm2jI0rzuCI9qq1HmmELLDrVbxKz
aWU8/VW2WCj6KBh5xBoWRzxjtRY+6MYeO4jIMYodtzX+pqmpOKu/asxZmymcLoOZWxvtDfeGphY3
ZwCoTkJNWSm1T4YivHTMA9ep72GKwKnPvLE45PyXomWBQaQQzgt+ig4tSPcDHkx3QDoVAW1dk4Ws
t1XIKGFm7Vo1cHfnCUmt1dukb1kdFA8oKVD4/2TE74JBKcgGnhkmlI+xDzolknJHOZ6vESvTxBQY
WjVmhSEAwpqEbxIlxrKAfbOdONj7ffrCsX3NzemmreYHmGY1VtptQOgDIkeXogNP7U5Pt2GGmget
+wOc2PA5tDoW+hbXAiPp0mujAzNQapIq4S1AV8mW0/XZ7KqjCp2Iy4JoPs1tIH2IdU5zZFRLskHv
/53mLFQCpV8BO+8SwKRrXzxhWXX2UNtQcC/ChaQkaF2PLq7EWt7t05YSzzfQuLO2+RBD4XIeVwS1
hMNnFneXUMEJmGY2lJwp91KE93jq6XoYTZeQE8uaD9b3Z3Nb2SP8OrSU3Zw8OZ350nXYfIbBeQix
juvUOUYZIzlSb9hzdqhRfcarrMuKU8nPm+nL9thQPzpfbCBjkzHAm7aPO3nIGe8jdsOPYjAQgSB/
tEayGOTrkkU2OP5wnoyckJOeCi+HgEstwbmX4hvvTZQKlUMpE2I9Kktsx+z32JCNeFs45PK15/iL
B/UcCIpEWz3gdNkHpLBtS4HeU8f5TUYJfkcIxrarPe4nQfdbV/zsSFMojP5z1803fm3e2D3HG0k2
wJYUK5CwyPqbIdAS21B9VY2b81bxTJgKy9gSW5quy3lgKF1TwEAO/Q6iJLqJuI3EFHxFXaIONp/w
JUN1UvF3e46RQ8oShGonJO3HSHYumvkzC1GDAWYHmr9HOU5IBeYF5ROnV+JIIuABKvVggL1LioOO
Zq7ZEWub8MttGiyhTsZwNFJ3XYjI2IhE3jdQ/YPCfhLWu65jDPXCzw6dj/k5ZSHo4307jBYHUdoX
D1FfWCcLXeqqNL6novBPuTSQ+4zWIS7HboPhmPnaqPxzXPfvQd0uwjRCoHx0g8y0CpiCbXhqXHzx
sV2yjWA6FdSltTVM85Jkvr/PM7jt5K8drJr8c6bX+Cdgcq5LUDr+AsDW4aQA0ZLq6cfHsaouUeY/
/pqqgHN9RkOaHse2yHlcLs+/4sYyrWw9AgmPggWIyHqeQz1dCbuN96Y1niXUnX2kgBnFY3YRsfMY
JoHaQb6IVqKBH9R7NLm2P8OkMcyntKWg7nR7DG0y6rDdIMYwAVGHPt0ohAvZgdqbIA5kteWcK3/a
lt3YH6mu1+4IP8leTuCm/0FlbO2NbLhgBd5rh3sdMJd5RmcG1pU+1uoeZGc0h2Hqn8FppMdiwOEy
Sf8sxwNvgXdiLmlvfC9M9zET7LBJWvLYSrXQ1pAjCpPGLiccG2nGN5NQpCE63s6Cws6pGgdPffAZ
5JjQDbMgQNv4rJtkOUkfaIRWGhbomYeb79XMeU0WfS6r+D7DN0NY3orEZMSCYoBJY+hlqw5l0vzq
YkfvbRHdW0wpN1KQkZzaxxh5y2ADWqs4flCywofoEGYRqtIOc76fYqxjIPnBK1dgTeeQ4DnYE/Qe
eFSJQBu2eUrxx2gpaTrjUiThM0s/pGuEv+2hoflnsoUAgiYwYlJl89BjTLZtxNjdhIF+kItHo+l4
rDDp4AGDHoEhbrKkhHQ1wRi07pIaQ5uka4SkqPq8GmxgdFeqr84iG/4eizbb6jGVZyOix2picBBM
fQA0ZG+5owBjg4CodX0CTHqQc7LJ8M5Uk/ph4RzsosQc1sGUlShb+FAlHLqdoYk9CvITr3mDW4wn
kD1gvW31V+6P99BIgrb/Ujk9tQaMgCsoADK2rseCk9p567R+HjTkCqbEd8GAK9Nrt2pxNpd5Clik
NPEp19aB3crEZu0L0Bu8QgzkMN4Nf+PgUJE+2ugi+9Z0gDzak6UeKbe1aE8DA+btZHZX22AeM6cO
xGt8TrO0d1aKaDnISQYwfMiMogOeYKbi4Fn2rmmNtyZv061HdsCD3/OkH9D9nDtacOaGn0Vkv2Mv
JtK494hNSz2uBFczRwrkfVhVcl/58WduZHejac87EbHnzMIY7hIV2UWJfB8F9Kd5FW8dG2BbaYwT
nTcng8+++jFyECoqHwGJQfpCJyu5zRCjLVpp71A2eisRl9FSbtCtremh70LXr3dG3SW7ESpWamHM
8kGW376mKnidwy5Bt9XXu9ls2WYXyw3OmWVMATnocNR8PuiLbt3btGQrJkm2SlPrgXZV8jP/gMDD
REsiVTKGxxF3d2qNr7rcSBwYA34DCvlP6ih0baFDq++U54XNSYFz54w1RW1HgKNtno3YfKlcceiK
Zfdc4iNvibNul1lnXLAYA+1HHUR2QJyj5nur6hp8pDNxHujgQMQMXDoWdyskjreRYbor/LPJRjJm
mqvQpfxOTmwhXswxufFKtNE6AtxRvTjsC2sShZA+AS8xGmgGDYWPyZMIHsWIIssbEBTZ48O8hFYr
pMsOaw4vP0zqObLNjZyPMyOjI+/Geo71AeDqBQ8YywkdvhFCQIdEvBaTDos8Q7zkELUQuLCpzaC7
YTVZxRyBBuNU1lTb0aHyF8ODq8WbmoB35eJvReikFEu4Fbe1jK9OHT7aOFTHNLrX2bJIVumbByRm
yWiqSImK78w+Vrf1mUTwbQdk5M7tUqqooLDINio/SHCJLjJ3/qbpl7uMvSrjfpixvqtPddV9ms7i
t2y5arnheNZzRvI+/yFW7+wCD099+Y0J6TMaZ56Abvfgcwvto3Ax55sJhG7BBkymDt5cDJ2excEV
utAfMwBxhtfemA5JvRIoayfmjlV/YAAcFU/whZ6jqgM8DFyWhC9zm092vuqXrSUaUXtVDeXfevTe
lFHd9pzuYMYKFAvxE06HryEWap321c9sNwBhwsk4pH2d07Tne2vO4ydS/ai8JbShWt1LGC6rFNPt
prAEoSBc3yun5aaMbHtXRQjzdJt8ui49WjA/T0bHnB03eV83zno6Rb4APNlrg2cl00EnI1TTC7sT
2BCScRSDt5kleuI/M1UNNxAK4egE9Y7VOe2lrPBlh9M+wD0xdTmSbRKfWtTiG+hgTMDiMdoxF0Jd
XIZUL1M77WFEPUD6hhkwz/ZW5OB9Bv7UBvz0EZtANQLerC0DE3aZPFmLy9LpkOILiDIgo8DK3grS
RjdVwQRRVXeFMt/LrPvTtUzEBBqndbM0wybgvL5tnuiACJdGkg+bmjGXH0eHnjp9HUpGkj65XEzP
cYyW1n3f6O8sw1XlZyh8fJd3YxTDd5qdvIi1YYYoYp8uRHgvIQoAU8CvF0GB0EzZL22aGE0PpsHX
ynKfGz5W1FWweId0QMAsnhkMgn316do9jC0JAWOyKcTeIWkNjMTG6oynNMpgRvkX0Xntk59go8IJ
03MstB7zGsac9HhwRgy/v2fQfgoLHnUq9xjHuOnOYIe58WqHrgCQEPA+bNLwfK3unSC0L9lEm9pF
/+pJY5WV1mu+5NkAuWaOMyL6lKj5dyBxubxs7uvIEA/kcR0q0g1RdeKR6SkNY9zL2O3hl5soKSkH
ngKTuQgueaYmpfwAJMVwt2mOhcr01qpzNJvmm2NnOG4I16EVyk993ZFOFQlmvtyfms0V17Fm3cET
ILfTedtZYGwn+oMNuyuujbLZGJIta64EVhuyVFIm7+DpJrFNtPNmdg5px8aCGuNpko/hJyNstj9l
g1EJJ64VM0OozeT3cGVaaHCKu+XV7OzbwcQ129hNQsojaPKQ9MqVDMsbLCl8OIuvgsu2Y4AfSu0e
jRhf4WRuEMEjW7Jszp3m2+/L9MI812MAW78qqpfV/+5Nrfr/LWpXbGmLf9nS8p//Y0kr/lLSYhGr
bJauEO1s+R9LWvMvz3Pk8q94MpioIBx2sf9c01r2X46lBGh3BnyoTBz3P9e07l+2EJZvslN1XTLo
pf0/WdPaQjr/uqa1fV6F4Eeano/qktf5r2taXB2RLmmfhQyns0z6gJy1xTAaqfmKJ+s9Ea5xaKin
rknm2qhfuS1zdSD0wz86nv0Eygqnk1USI23qrF6XBWMVOTrPbh1igSmI8dW0ux6q9ZvRbJwL45h5
Dv2b3y8N7aDgBL8UAcpUBmx7g28gkw3MLYL5J00xi88wB08M7tZ+M8tLaJNroob+LRwja//7p99/
nhKCTUvnmFRVOj1zC74zv7J2mbKwgQ+0erwHb4MargNjvKSZqS4LK6CrDBp7O+dus6V+eI6I1tuo
hOlXVNJbAvzz2BHqG7IEQ8zq/4e789iRHFu766sIGosXh4eHToAmYRkuTaTPCVGZWUXvPZ9ei3Ul
qDv/X9XQVJMEqqsrI4JB85m916Y27CF+ouwizbPAwk1b7hQnkRAz2LXuoUGN54VjHJ3sPnjza7fZ
+5mMLyHJzkeArXtn+dNAgAG3cive89bV1kQiyX2HoFYV0fpmOu5aoJ73kCP8lRMTEN3RKm7a5MeE
EvZoZPax7OV07A9Fu4uyRZcWDeM5loJiUF3bHGR3m3UEDJnowct2p/rkzpwISGrL0D2iJXgp6jA8
BBG7U1vz/Ue0d7vSokfAQtVwyGKM2pO2Avmvp0saUBr/NP22OhYwo9PYJk2z/6SD2TaOrxDcWxZ3
fdwGZul+tFQpGAGZCONS3EdV/AuOslc4irwQK2Qq6p6ZmpLWMLKvK/vmtjf14W2eYjBawRce9l8F
rtCJyBOKyM/IFGhyKvBxaY50m6V5vu2cgMAJAC5rvQqalWBz7YzKPbitDayS7EFrZmbNKImbvpGd
qq4Yjj1YiybD5QGQMUOHROQy8Jo3IafHmpkKwIMmPURYYVXlf4GfvsNRT0pFycw8NWuvGJNLSMmx
N537yMjlKdIArAX6gz0FQMYi6ziFpcHwJrw0VnMxGRlnst2T1DKwJnPUbZ/Yuw6T6QxWwATlu2Ow
Jk9Nn54qk+eh7PFGDL15+f1Dc903OWGNr4NWbCbkOyucHTTglEzZbRfkgOOkw1zX/VQNcAtpB6+S
aoMNHj+Kebw2Rd/tkF0Vx3IJXRrBqLADZOQ+V/mzxXRwl5bBl1lnMSdKBvoGDd4ws6bnSxQLWs8O
hI2kXYVbHCzbuA2PfWL8kiJ1jpFNCsJseAZ4W6LawYxDvR7Wdk6eJTrBtRimDb3K1qjMpzyOA3YW
aqfn1VNUEMrcVKI6GHyqOBAnpCi4a0y0xoyt14FmhpcxJ5QB3+Ax59l6lgJYVEL1s6lyJzuhMABW
iH9rw1N22Jum9TX7pQ2Fo6LzCwa1oiObcy4mCcO9LtVzMqavvGs2FsHAfxnVYwnqapsDV80je6F7
piYLS+mfdd3flviIaSrcjFQiYKZdkt7PY25tG2JQF+oGCymy4+olI41N0pqKGoN5BjQmGvE4xFMe
nufHrlx09tBDADl3t6qr9Q0aaqALZoMdt9m1Zv6Yy8UpRRlbCZ997Ru907ELsG52sPwIg/REQ/am
sAPWRn2Bi6ehH7aZNczQYomF5ZsU5cTr4n8nHYLJDJucvS8JgFP61WClwAK2eG/jvNwwjF8JBkdr
6CrJqtbaakciIPr+lFsBu8t1s/CQHLrJIo5d8tzR1Da6XeyxsBQblUGaoh7y5iY6FA0FP5x6Nlpt
gDimZNtcTVAB0H9uRZr6XqJbv0ZVuxtL8Yp9Yb9CLDT3mOQjzlnGzAEfwlB0Vl1HhqqlET5R6rvc
JAc6abg+4w5lQ0TomQorhWtLnvmKEuZ81cFW/n04MDeLOp0NQfmaOVq/FapiRqzf9QX6zNzfg2gZ
96w+jHXWEQqTZsEH/RAdp5LWcZdPgLnGigiRxMgeekziq+5ihET1ORGbX4LTi1LcpAH2m4TR19al
TId5FSF7gMKSYDNdDwxuekm2QUJv0WWs680ueU0MmxhB8NNYJgy8TSND5hTpIp3CxiZ4EXMwlBuY
vyjEe7K9EghotdGuw1lf90vJH+JtwGqRfSQsFjt/gMmXOyVb0dRj0zQdLO6KKACj/leXzozvsk2U
DZiEEliWrWDSmtDjFoYBkACz4bKbGU22SykR7qY/nsPcf1YLP9yx5gfWqzyO/CzfxUWoPzQ6TgJH
0TePLaPomT04x1qDXvPh1EApNDO6Fszm4CgHVyTF7Ftdcz1V0UqI8hbxDktEPbpmGI3RA3SnhKhz
BFnpaslMznOHMRHBW8Tm4FkknptT7RChLWCSyCBblE9GpYPb6FnGTQzQdLpwFj1qY2S0YgbwIxS+
Frdwxszgi8iubYgCM8YCSiNaFnvCs0wwL2fIqcPyuiisr8B7IFSTBrnuGP6fVQUSv1TNfoABfmgy
bTdB6GWAR2IGANvbGDZcgbJjYwzltlWffouKhziQfo+17Wx3i4N0NvnWoFqZI55EmVqX2EjO1Vhe
8WExukvH3MNNFG/6cmq2DAIflaP3+AgZgllxkr6YQb9PGwYOYfbF/KbbTj2zYDcOmLqq3l1hXze2
Fs2iUUWcjaAJ9zEeEQw38JjUCE2GVRLQgUMrdHuvt6wV4iBD7UAkaZzdsvAITkEnbgKNs352K2Zr
Cd6bGM0p4wxYC5+E1+e7TKA2IcULIMSQQapo4nOgt4kHYQFtuP1Z9fRbxDCywaimU+biDELa7LvI
sfSUoZ8TTlcM7xRjn9mYGbtIqM8oKK1D5JcIqYqzrdk/bJl2mz4HAmmVN2Xo/DDL4BKXYI19e552
poVoiVwxaMiK3tAdcB2Sd7Cym0ix5ozvaaMn5MHVU5e0d2GbzTuJI32XCPlU2nyzfTK+iIZHg5wN
xcnIWE/g5tgm8U9DsgnJFFFX5oB9k2fdpk7qn0Q4RDu03Cvh9s4NkgfGi3PqKXatW+51TL9Jplu5
afBZMt5FjZvime8BgzrYhw/NdEv1Y57RTt4xeY/v55ic6nm2+t20LAVL5FQhxratMlj+GmjzuJ1k
rwDI10PX4PP28cabMn9sk46rNR72DukbiZhOSofwYUXcyqd6/nDn+mnMYH1yMb+FaZTs1FDpG6UV
98o3nEuM1owloHgusuEhA++2z3z1UWR6sDdZkquWwCybGMdVTyBlLAt5mO3kyNYjoCFHuZaWyW6k
84B0kOFYMT2tRiJSO9V9Fer37FheVALSXvPfSca2iQ+dFg/31qoUIapJ+Z6M9QZ3j7alwsb8zPae
mdBNLalnCGk8qjZ6GDtQg1YR7H0YQ5u+GpCIMQZnmoXvAV73Y9g6N5WDukFhRENvFc8HtyD+L6rn
M7EQI3VoQO5gNcu9UeUHLLAfxM1RG+vAx9BO+3UckDsU8S+GdLjYhrXWF2usMKH3lQGW13kgssiE
ZtURW5JSNDSIY3jTBYK4rS149hhsw0b6Fpx3TxE33/sui+6Y9eC+quQtLN6bIhjSbemz4jIq9TNk
u3EojYQFfqzu/Rqs16CMle2i2S7j9rFyuTY7TgBYZrN1b1S4nzWHZ0jbBZfQBtNC5NNSXYDSda5N
F0IKRPRWhNbB3DW6Ju8HsD9j10w78gq5F9TPKLT1ewQZqCfbe8KdvmI8CL7PVnOauo/QYEYiQ5zC
uJPcrixOWcAoPq+qpzTKTzLJzhpt09aobcUYNrqqZJnX4UrcwkNdptXYNCzDZw1HOKPT85chcoBd
PBJMV6MiySdg5wLpHFilz7kbnIPhm+hpEw5vA2sI/kNOVbnhQv/ZDOpuKOuapsRgT1GKFT7dcZ+q
+iPT2vSI47pB9nZ0EQ2wLIvWbJqmjWoJfkOzOW8stjhjmE03Ekw7sFf7EFm4II0yIV8tc0/j+Ol0
uPoArdLEgfWgKniJnPmiSZCqWk1zQKw0cb1gCMKCDyzK61iwSGScb6OZArjv+2a5zcJDj3J4NTbA
BYgCO5MVdzcR6LPz82vUgAwMG3wjrAu8ri/rBxeMQWtq01dg3XU8ahMWnUjI0K4FS7HQFExNRBJs
pVYhOCWFcJvH7MFthwgjcBKM4SSp20FXP/lk+iJhypv3CoSTVeb6JWL/jFlDm/c1TesNsNP27IbT
JhjTX8h6e1JrBusm7G3rJv79A1nXAjagrDGmt84x0pvfP6ZQH9dSwwlPszvdhDlR8CoL5IoYAaFJ
D3KaAXG0jO+TLPWcXl75oiPiCG2dBoZ0gi6DBDTF1Zl0IUzK4b4s223RDNDG2qy8Hc33uvDjHR3u
7AETpOqL/Dukb/TGcfJr1JCk8i8/ugLhTGDs+1p/jCMUkWTVKvLDiwKHoh4ynqurlvDNXN+EJrFn
dlxgcirtV0uM0CxRr8gFjUF++snxFxFM1+5CagRCA+Y9KizEMuMnQvFXCoxLl7JZtwb/McJOs5KD
n2wnZWIcQxNbmveRpIypcbe7Jns+Pn+ySMh4zAEoHnLEdygIMNoiJZDjzkp0AgsL+6AjhtPt/tjl
02WccHlbElR53ZNbCAffk9isVnnmN0RTroVTYvIHabxKMouI0GlE7bMvE0a8cAYU4QmuJwuUaG5W
FV7TqdcqnW5tK/ZKJYaDKVmVtZRNo4B8EapnJj7ySpIECVFpc3QSRJyV4pYydRFoF5ZKbdVuNe7V
OfevF03wdN8R2NftHGcqaXz7rdM2nyWP61M7+1AqDUSXwZuTc/nAbMBHaTavJJlZsEKb8kQwHgBb
xD9opTfoNaCbI+8tQxPCoumjsmNkCL6KUzwWq7ENolNnAufLjea9Tm6Tadh0XYYeIqDUaDTIB44R
QzYksE1P4q1DfPku1GcYupOzD9zCpa9ZBLg22+Ax185xQj2sZRjWRjdAKR3wyIiNWtuj/moIXxAf
OSEoyPM62JtpKTGPDLAiAhJlMZHFh94SrPinbDcWdXCaLPoRgg8TCIpfDU6Fe5fYRQ3do7J66AuV
OpBPcNOLhgJWg006NYLccFb/VfJEHR9y5fTMuYPROrS9jdTPzQ5+PRNQhKVwqxhFOUnOFrwrd7WN
Wmfur9gWhvvRxucmBnotvzIB903NuMoUvxwqb3F0KEOzgqlEGJ4zBxQpqKHVEACSzeZpa9YckA4z
91SIt7Qs2gPbDXJHGlqbMG92vCMXUXBAJe/iz2tmtt6N/Y7lckLPQLnrTzgsm+Pg/jAj/teq5Ibr
lOlm6lELyxjqYIoZe+MoudN0vl8zeY91QMZJMR6dENSlUctfJIO9zw7P7OKDtEVKC71mw/FRxmzo
DGlzy039J923zklcPKb69Gbq/rlD/S+z8YgJnCjrcjE3Ocqbp08il05p0h+ChF+vK+aAUbcQ3snd
3Bp+rK3zAFF7Q2o0gqVTki1pKC3f/AJc6nt33OAHRR5oJpcp7ZhMs5hBmaG5e40je87U/JaP9SIp
C2ga5xkbr9nb9wkaWZhbnRGT8F1T2EGH5K8mSgXLxYc3N+YOrTN36LF6Lo0QOUpF9R2z1SoIKwSW
0x2HGlU0OJH4OjTGicI020b+eDSoTshFHg5VIp44QzT5g22s2NhG+5TXgsRGS7/pEw9ma0qaV3yf
Twvqy0cUYor8YfLJMmnZH2bqwVVIeVi2xAXCxUVm2ilQxzrWHvyZR9AUZ8L37seiOi9np19kz1xN
P80xWvckonbUYZbZGWvRceUYcY8Eon3q+/Yztjd16aDOgkW9lxrKK4LRUWjPv2xV3saBc4fB4Dop
YuP74IXkQxRqnXnT5+klSIpf2CeXI1B/1GP1kCYoUcfpztXIoTMMCCpECQS22aFESxtkO+Mpoo+r
HP2G8gMXAXM+2WfbsPppoCDcGP6Cf2jFT38wiAuwB4zsjFD7aiajvMk9NIAY3qhvV6ZoLi1CGYu9
r+gHL84/p9p85pGwhwbge4NRX0FDPmTjKF4gUlHa1g3Ryk1962tVvStUYt0U9T1DxcFrMZmaenCP
APWOIcVFZ4a5zpRWHdRI3gDxUHco7tJdBtyFd0RwI433qx8qfEQTYAu4b8aTxXZlrWFB6TO3uAG3
8KKETyEjOrGzqj5AH4wuDOc9I7P0BWyWzmoEK3UW5v3FT7oL/uQn38LeyKYUhLQ1lV7KrFm0yeQh
Zz26wVtHsECaVeVpQhsX8lSMCwVZ7jMVlXFrav2eeeyPOReRZ9f+daZ06WR0rMP0BnsPXTjxeVI/
1TFFjQseZi2MnpgpH4NFXewj2V+x2ZIbjMoVzMsSDWodXKU91mhFEh/dptI2Y6m/y5LbauBGjxp2
USdvXrA3kdOwtDAOwwg/0LGfsixt9aveyvfIJ9gTYtvFdk1ayPEoxQ25W6eugIZs5C4rX8N56JYs
u5rhmFkwj4HaD+zAsTy3bt8y5wC3OF3nc3vNYkKeAHytE2gtKO9Jkct0jxXDtAuC/AJJi0Ty4B6Y
b7Qm3oSioS4vqZyRUKSMBcLOI3a348bcXglKYJihIY/hkqg401bTTK8dO+ZDN6FLHLT5fR7v7AHZ
g6548vQnUhMZ2v0Mkv7Y+Cil1VvXkUsU6vy7FvBDAakyxTpRtg8B8yodCADpv8A/7CwldAsIzjRG
+Z7+/EuYV6QNkiZjvtWIJWVyA2dSTXxOW5+MFU7HhWT5lLTGJ6Y7bx6jm3nQf4FmO6Iwf2AgC+la
QwumC1hc0zu69qdMoJjLTdS1E8uJBhSjAUxoO0oyUzF39Eh/24KIFjlUX47+RF9MqWv9iCE1Ngt6
0rQefKFxK+wwWnQoKxNNsoqud9KlrSoh8ZgBLrkKR5SrXrHWVM6Q7WMbXfo8fDgsQJ30I4KktbEy
ccIXfLGP8RJS9awqZ0nGCEHduCxY0uIySe6tCXdIgsyJKdei6QP49qpEQ9CZXyS1nkhZIbpe1fGa
r+Pc1HLblMyQRNrf2BVMzlYxjZTVtRH+3VzipuVevwkS/Wnox4+hfuogKZ98zLOoMAqklRvf9lnC
K/cLBf/rhPA7AgrrV4IInQS8BUtjkklYuJMmGNckEuc8cSYwhKGhPdT+9K5ldcdZZWzDbiTForuS
cgMznHnmmmwYULzQKlOHqtxKr6QPoUBPgJ4IMm8njexOuz0j4T5i9wPmO0lrP4vsZMXFC3l1FBO1
f1tXgdcwriAnm1vDFCU3PdqIZG6+auHe9XGGVtR40ZrgHGvu/dQ548Y2Jc8IJR/T2At6xiKR5hQ7
dxzv5kzhp7Zzj2wAxN/YLxxFDnYfLoQj+d51E3bphDQmCHwDcS+Ok9xKdOL0ZcJaj1b+4Tj9YWav
gcUJxC7jgIhf094PJi7vzn3QkXS0sXWaUedgqbAPWWRFO80cn/A+bUWFeTtqY+wMSasfq2E49I12
NPrgMBAsuE2aIcEQxgWrsoa2a9hnDI8SdKpDwk1fs4prnMqNqmp9hUj8IcXVjaHBfKiJqY5rDG/d
ohPquuBUj8KLNRKVTei5EjLn2vUx7w91+sBAC0WPvu1CMLwA6lgqRRHOf/EAEuOrip1gXTbTpki6
V8h6xLiYtlwHYxKt/br2VJfqG5Nl6mHM6iW0td8QgC5WhdVAis3fLbLs6aC1lTXOt1nCBVEG4Tvu
B7xr4YjmyU2PqFg9Xf5o8Vsg72qzbWU5n3LmtCKT/cBTZDMrfANiIhmyb9DtL4P20DqjUNi3zUB3
H6s1w0G56uQ6bSPm7iULA3OcvzAmYJPcdFjxu0xDzJPqt30vn5hDtoPOPkFY7d1MUK7VTDX9MtMB
d4ABCKWe8HQsvlvUDtrKjTPCn0Z8tIF+QEXa3gOXxtj/ida0PViY7tiFcWkGpGjRCMg+Zypt+yfZ
ccUnMvolh0iAsp3XTj3ql07Pf8xtKrc9jeY2JaxZYQPhMlH1NdT915xUrBeCzyi4GbjEvAGU7gNF
cfZep4byEJnk+yHFTePmcuYaTd9Sd2h36PoJomL9QHwge78adtmd7kZq00/Aw1U6GZtUr2lkWAwg
LEE22Dbw7S3BHLkz2J+QIkyKSAYSqtfuhw79uqpyxEhOfO4CiOios6lV8XKNc3w2bAqtcobr5Wvs
4ETk09RCbVoStnb8uiNft8Bf58Y3fglUKqf6ZuCOD4tMqXyJgYZwIOjygzb7FXdgJKYBoxd2olZj
vkYmR40Wj22OnYOZDQdQWDOgpq4xxw8zKhmUJjUrc1PjIgb7Si+9YBGnjCFGcMvunDeimHECubVJ
es4vVRh77CnLrdkzFSPg4cRj/qT3eDAhLjNfd3TOzr6tPRGDTlgEn33jdC+DM2XHZmTl1YThUy2Y
cGbEzl+oDYLtHKMz7Kwxfp2b5CKclEoQSda9rnFDbJRasy2uTrrFMA53BRdYimFCDV8A7mtEbSEJ
HwO/uZPVeGpa/5D2TXEGULLVTUl1iBboRErVayOzeNe49rRlyfYVSvdCRFK7x64LTlpWd1OYmexH
+VFksM9znDoyILe5w6tDIcLsX6aOebTTEIOda18aBSU6dIp+cY2S2mzN46WxUXwXUS+2s1PQ3pJi
7kjWcBG1wbqBsGTbIQ2gEeu7go1xX/YaX1kJk89tEX9rLlr3xHgoywWX7M7Nzs+eSDIHAoXyDdUz
OutkQssWnaoBXEc+sozhif/ulJm5sfXCxbPCdtJHfbqFZUo1PI8D7YuG7yJLmV1ETACQEam6XrOa
h4YfkJ+qhe4WBdCFcDlQPOl0Y+QB8T49U6ZEAxcGSTE7z8L5GEwMSC6y3Dk35205RA7yw5oHjwCr
0I/FS1dWH1PK6Tn2cMgNExVkWdAB12at2GaSsKkPELbMwGFwTsWDqxVMSo0L15UTM2GB3bmuyudg
NOizyuFHBnOoTsN9utx57RJqammZl8i6ZbvdPQ7p+DD1Gota814f6bsjn3moaQOxiHV2TanUdlVr
fVQVg9lhMFCbRQVIWzxlCPUPDj0IOysmizgt1lltN1usZWiukprYDKxzRInZNiV2yzCwmLDgxcbZ
0PXhCEGOqYiFQU1iSVPNDPo6RtsUIbXYF4W6RZ8YnyrLvq8sgR5sDsudJdMHEz3GsUwmHE/wRVZw
xRqvKgUbedanYdSYGx2FYBgfiX12IeZsAtR87LTz8ciG9sX3QzBGYvqo56Y+F+lj0wUau41x22mA
x1mxnnDFvPVpSulUZntzrjRyiwOIb6jABFHf4RLfN2sy2JIwvdJQCHJdG6wn7V9RQ54y6Skhn1Xt
ateajnFuIWRJVm6bj4TPhPF2YAS0MuySBo68bUSwZj+v/QLJn5/GMxRPYXg9933LIlh10GedbW3F
RcBoYaM1rUSuAniTlnDY0jl9BBELvt8/6iiVnq6Lde0U5FmDruGi0cNTNpBzzA4DWGCJ09iCdch0
4qYNG+f4+4dsexZnkOAnvXktc6adrcm2JcgxgIwiPilU4Cc7KpkV/P5z1nkVWvJjmxH3OI46Nh/q
kVUcKfOkD4g04pL982BD001EjkAGaumm5nJbBSiMkb7AZRtluq/90fSMDp20w0qLbLBVJbdZ22kb
tCCo4nOyRubxKTX1aocf6S3yL1K7JAm4+mqS6W7SsaYAjhcY4wX5URnw52MlRq8oAtL0mrA/GsuP
Qqru3z8sYu7H+dCIfvJ8Q5+PPni0BUIq9AxY6m8yKVmJp5zx+57pKe2txTAAzCnTd8UZs011p6NP
9F0Pfck+N5kuqch61mr9IZ0Axg/L66Gqr60WkQ+GAyQF9cY0mI2WYxcDE9fPVudaW2y05OdGBFxl
4q7EwpCYNCEIWrJzyDZK1NNdDUd4drhHEbQFU0hDjhrW9yXDIgyVzeOg0KzMjvUMryij3ok4+NWi
ZiKQW03FURoYGbIVGhxWKlZyDWqKcVHa9MYjz3m3usvM+mNug3E1oKdmG+Pp2vSgGzyFsKieZoOp
VzxiKFdTdC1rZz+jD+dWZv0QiCpRNJZkZ5JP9wyq4alqtR0305+MVMjd7QLyRdRPV6OjZ5VFVhIx
tr4uv4jWYlWWzneiiO90kwY6xC4dsXGYsgJOAJwuTMlQlLTPJgoPKVa2VSEX1yVNja2wfgWTuNgk
kDgaCyVTENrROS8ue39H+xgaaE4xGO2qQPMZwI9daXiFkh/Euh2SkeNpR/Evg6o3S9x7qsYnMULz
jAO/3aTd7xGNfyjs8tmPKq4C9lOrLMOA5M53ml7Cpaa6s8PumubhnkxU9G9sThhBoQ+VxJpg+wqI
vGsTKt8UiElE7t7ozq9Uu6KxP8cE9QzmLmaJEcZTZVASTvOdYSTIZ9In0H1hltwbVEkro7GehTaS
3BVyhpC1u5rj+ugMoNVE1p/AJXgLN6zVrefBFQ/wtdl8AT4PfxV5SRr2eMcI7pCjYE5c9wIP4UdA
oMrG1JxTBbHTfG6c6gifk09AyUosBd1LaL9mlVnDzCssT2nJB0SQ8kS01xeqVRZABQ+lqbg1XFpy
rJzwsUI03nxmbZ2SlIb5g5AJOAR5SoeWm+hlwVNvyjGBMQZKOm1TZFqQ7OPOeLajcM8eG3BJa5jb
YRGphpfIwfnuP4he/VqsC1PJVeag20DHA4sdazn+AmaejIDe8SpTqWq+2vvTndX7hEw4wWPco0us
i/BqwlLc1i6pd8rAkdpitolsUk34cnQLeIOMucQMkFppxeClGFDUlywO/v+WvsLt+b8zilY/8iD9
8fWzCf+mf+Xf/Fv/6sp/WWxgYaxx7UkByOp/618d519COoZhmrYuHVdY/M3/kr9K618WGlflKOwi
EOiM/yN/leJfCD0X0axp0rg5/0/qV138XfuKfoewFwkhyQZ8pCwdBW75+eNKXmvzP/6r/t/Y37A7
0FwY+1YMU6+KnpIYwylRHsY0BFvXj9UuFyNFAKnrq9EJnX+fC5/jfw9+FnfFbxrSf8m77I60iHb5
nXzIv0KSgFAKSiiF8NZ2GPa6395BbvCs6vM88CbfAdmru9sMYfd929TIYkn4ZMsxrnXN0Xhe0DYl
3PM3hsGKE783WwFd+/jLt/efvCGEyv/h/Sx0KDQA+JHV7/f7lyMiG2foeqipHvKqYkeSJ5DjCM1T
olPU2faHUFDhsdJ2/3QggFV9f2EFMsqUhhJ84dbyxv7ywnnPTq60ZOQheIlZyGb1cHBnBmShcBWj
zOzRYHvHShTKsJF5ZT+81j7Bg5iEWlRV2oMZxqep6/qnhz8fEf3bIXE4Go6QELZosXSX8+Tv7wyL
zDykplN7+tA/OSGTfm3AZ2EFEQPPtCkPSZp/NgPOx2WNFszuTWu8g+duGSYE9k2ywR0Zou4vnUup
Tq2pO7s/v0PjG2mLdygN3dSVrWwbJJhaTvO/HLtk6E2/s/TKq4b+p2V31YYDnK7NLhsPQSm9wp+j
k8bSbjQg3rpmadzZlMsH2BpD9iy14gWYur1neEMPUiNF0FqPSydZJ6E1nLUetLYT2fgA6UpIMMEf
WSUEaZjmK0PHvELA0lMUecw1qFQKzXOzBK+wYLzXURzeWKWHb1CyEaxqOBO2eIgpJP/pBPp2Lf8+
CFIKbhuARhmafjsIUWFCMmCSDkY/xMlZ0RLy9JuqH2Zl9rsWZh1DOUCWTvlWpbM6/sN38O1CXl4e
0JnDdpF7Ewy1bxcy1Ean7duu8cKyjHe604+3rSUxtVEQ10GzD+sYJRQxwfkEmzAPHHW12OkFzQKg
CUPlDYKl9zxY8S7HtL91aYE10U2HnjKgHKYPGCXIMvPXHGP03iGj+zWibjNac83gOXgDwrY3gEax
piYqIibMNm+rq8QgvvnzJ7W+n23w5ITB3RJQBh0ZHoW/n21ZZxe1hrLSA1VFaNJs2YegwDnEnLEv
6RUKeRpU3R6l9BdMPeuW3p9Ql7eh7SH6ZaM7CUgyREogi6QqCCkRXBGdbb+5rfRgRweYbFvzLXEQ
PvUbyE/iFBkTyaykgg7BUv+yQdJVDfEVHRVzlp0q3fkyZuVrirXTHUrjTAQ0ZAJpTPvMaZ7K0IIR
XOBTdGK/WhP5ah1Lo/gYJzJYGbFUO6TvnqhsPJ3OvENZru56Pw63QV42e2PZ+SYztXGWtYos8YGJ
syjVdh7IhkrjATmAadwawtZPDjJLVGQVd6iJ4KysJ45yoIry+wLQVhw3Bz1r5fbPX8lC7fvrzdNZ
vhKkRjrn/3IL/X7zLNtW5wEUgSBzjZfetjMUdpCnS189GZhw+QLgpVckJ9PhlaRpGK57Nn0uCeKD
H8O5JqOjZuokCBRBqjyxII4QAOK0hlIXWPo+QjhG4reCpayRWl0pPrI1N5dOtCj8wgdMEvlJtZjR
Y4PpN/k46Vb5iOIT0FC6qd3NhD484K5KtxZpMqzIFquei4GTkSd4f0SPykVezHBgYEDHeK2bML6S
WIHU6n5gfwIiF4lrx8D3kDQ0A2warWcDxUlCX72SBgHroi6Y+tXOqsE9fIN1nqk+zeUNiA+vpEu9
i/kGrbxIb7TIeag1jV1ChCY8mEp3F0vcBMABUPgxjKZQtWtQ8n/+mqha/uO3BJwGlKuB1cT59ojT
emQqjhamXlDDgaZWXltwdZCSsCiFTeL9+dX+k8sUx5EAwWhYrqLU+ftl6kBiJaWzSCm9ZzYwiNO2
zBD0le33yY4EcqIkDZc4bTYfGNgxv//55b89z5dTUhemoy8PTkO3pP73l7fHpuLE4uUNHJIXNu/D
BPsUeg2wKnIJnar7h6Or46T6fnipXBx2H1wKlr04rf76FMxGmdNlNamHrNY/6dE7SXRs/yxxW3E1
0C3VMVAjYMuW7eybmegwQp+P7lAk5O7arcfj4To76e2fj4P8Xj4sB0K3lAVvE7sRgQ5/f1uGS+2b
Mon3UtLKzrMaFjcR0Z9i6g5Bz1anH4PhbCZkN8KBCNYhZyf7bboniwHHVWquN2/21qAjr0tA8Flj
ewbqA1Umye/iEhag1AhVRy1QvhHRaF4Ll52MFNmyvlDIm9XwD2fWf3qkTT6UjZvMtaiJ/v6RtMGC
Q8f0n4F1CnuHq9dqDSTQROqgKcfHIVMig4F/0hRzRykCsrcqBHRb1ACXppu0HQt4MgdzFLt/Ptr6
clr9u8z+DR39fdpxhVnK5eEkxPdiTWZWYsmQaG7mB/eGpp3tQTsjySHX0a33s4WHZOWlE7g0bRmo
/8Orf/PS/X51y7GWvoQJuGt9KxUBOVRNlcnSa6vav3QdbMBCGQzKWIXAGctoMkRm8kUzTZaVcwxs
djP5UJfbmj5zo0dslf78ln6f9d8PCMJ1abGdp+pT394SkJd0NgdKMIgoqN+MZhdTrHlp4Dhrs8e9
3jlnNhIdlu2FR0IQrM32IIzvgzYlEw20WVoZiFL1Iwge/yi7IdpXsA3OSUd9GJTi9D85O4/dyJG1
2z4RAQZtcJqZZHp5PyGqJRW9C3o+/b/Yg4vT1YUu4E7O4KBRkjLJiM/svXZnLjM0NB2hVP/cswX9
779A/O5DZRRou7Z0bSRivxybCxYz9qI2aeux7tAn6Zt07ohqsZkP5fW1IjcL4w9qiFRVJ6skeNEx
5uhiKCABIcAOpPn6/f/H7+ThveTC9VhA/X0h/0/FLSkJ9IbYuINC7b5BbMfqvMUtPJRaxVKgZwBC
3tEu1wnFGmt7beEgQRIUSH/jWfm9GnWwqZrc/ffv9buzBgiAS+aEdFya2n++mLVAW5WNsjq4JRPE
dMIcXZfw4QcqlEK9ln3+Bpej+UP/8ZufaqxtrHAlD740fqm8C89U9lLENR1Q/Tw7ubi4DqoKMwfq
kTkpVd3fu0lmv//914rf3DGGzkFkIN8Qnvfrt0D8wqDV2sg5NP6lgUm+6DVqQkjx1klENoYtVOoB
Ffa+FkbDGnsm/6btORHpUaKITbXQMUNHXPlbfWm+lZb+6UD4zSVM7UFXYLmeR4f2y0ejKuKGp4ml
Xau1d3i4FpgetYZegfioEYXfoRj65Mlq27Onl92+1zhPjW45TsNwHvPSvGSOfZNVQh6rklbcRXPh
VwWc1VFz4Eb/v7nN3b9HEb+pTgzLtD0aBYH2V/5yT2mc3mbHJXnIMyJ95kk/xbXw5yrbj4N0/3RZ
/6ZipTKQlAieY+CN/uVJHcw07rosUgcFRQ5iyqwO5ajFeNVQMLvIerVbWd2PzEDYiNXTsdAMlMD9
8IcvyP7NI4T3mfORjoZq6e/b+39e5IqNQtJ4RXXwYsYMi6WDoCGJuhrn25xnaVYGaQ7II2qewLdh
HJt9HSqod1b31sz19DJVOZkg6mvK+3I/YDK5gfTF+EISJBCbcRNYy4IOcmqNg2nFJJvJBD+bOLlV
nF4LPYrI0ZQu/rXG3TOF5ZrqVm9rVgpGxxmKpCwCaFd4fyWILGQuMLsMTsh/QCZHvja6WZu4RzDC
Xr7oJ6Qs1FfwTAMWKoj1k+SaWdy7ytWlT/exMS5sK/ZAkrV1nB14NmLICKm9lsrkD1XCbz9Z1KV4
IBjuYS3/51m0jFaDUUwj+8EssfeUmrETgjDGeWydQ1pgblrK7A9d+N9V5S+3nWlZxO7wY00Ghb/c
FfhV6O3nujqYMmKXN0uAMWFYPzaG1QYNdXbWRYKGDpNOWhMWQdzAYUlJal5q+xXi4nxMapftdIvB
dYrzF3Biatemw7Beboj9GqO6xPLy32/e7z4pfmOPsSaH6L9A6USnU6S4HQxBizK86EINUkYdwrgg
vBsnDdsWZS1/ePL/NdbidTaRiFhkcZqQCH6d9Jm4G9cSndjBDIdfzwBp13qa63fe/Jba34TvlDdz
LAu/aJz5uDg8/l39bud68jrpDh7OPsxPZU0HXi0tSyVsHVlRuH86439z+5uOjdLXFZ7771rTQ+ru
TjocHzesbfLTPhyrwWCYz2wr+/XWX33YlsmyHiVy0ETVU1WX0yPkmSfwkdpVsO/476/rdwUJlRSC
XQ5KysxfJ02LBQgeSl9xKDvxSmqNOJlec98Wnr0xZ7ghUm+GrTkwEYOo+c4l/CbNKj1YUG2spEK1
bd7992/k/jp8Wr9LJpNQ+3nhPNqtf75rke2IIl+ciuUlmkFV4ZRiJ1c+uFpHGrbw6uvQW+kmCU2i
3nLH/ewaHvBWHiCCqS+o2FmhP+Lt6i6dydxkRpR2qr2QhbNHm5Qm6qYjqOiQm/m0syUS69h0pc9f
t6KuqSmYbj8LgFJVuXCneuGeaheW+arFWoQL7AiTKng9C3rqMqMQAiO3SfERHZYcun4c962PGgKI
qcFg2TEaAExJHG7x22dnEndehVExQwiJDKKZH05aU9POZeOJEwTFQKhghIc2kvNIivNU7Vu52Lc2
S1iIrXOISsjGSY+oJJjtwridVXKaBen1pTPfmqIsd13B7B0lwA0sKlRuuQHgzG7SA5KV1wQa158u
v998XYS16mTU0Cbo4tdTynT0trMw9fPqTYaPlPdk2dZJmVDwZKePOySN61LTes8icg+ZpmyMCQRa
lPemH8W5+MPv85v6bS2uOQZwCHnMLv/59LiM+uXMpv5gQBkGhLa8NCMYsEXE0c7DfRR5n2i9sj9U
jb8pjWwedapU9gYMCtYP6X9u3llvunI2SGMtAXNvQBXfO/OaPFPfKse77ToSwVxNsBOduIf/+32x
//0XW0zKGJrTUDgm7do/f3aRRNqoT6E6xA35BWFHWFYDmGee4zTAp4PMgysrWbIfVgtyTS02RqLU
PE356G3tiKFkjJIh0HWv3+VBpMfFR+7hwSBvI78xqGO4XPR2XzdovK3Q0VmyktluRVOJeRo5Q5sj
vIY3Mrwszmk0P+0mwRPGLD0a3ehA8iPezcYM0QKoDICeIyk/Uucqm/DVTlVxYGe1IdjPuMsmYE3L
mp2V6cSN9UToWmnuZ7WuUSvazaWFTf3KKMEkVaDQK/4b0H6H0UAzYJTHssJxXffm139/vH8/v/+8
hS1qXuYDuqFTFzm/PFBQyFobW1pz0AbnFVqiYvCTHiGPAJLJYC/jUOnvdIHNmPrEHor7obSqfZVA
VZMVG/u2dUdfleQW9DB5T7HeMGVt5TnnzyUdXD9mSFe3VofzDHyTGxgzcy28pVFghvWFodcqZG4/
JjO7LmVPMnMBo2RIoWcIfJk5pOh9nIZMlldOK0XlzknyY69rwDsZ+21QErQ41mbvoFCxRZH23liW
dqnC8RrKdtmPqN//9EQyo+CZ++eH5tq2MFyWgbrJRHO9CP/nffAWowujSFQHkdDZuolX3xFDS5w3
INOxeCROBQ++KLXbZCk4zZr6pENC3XRszp698B3e5Ab8r/tiDvZ47mKHzIEqrDZRH4cHaxTtTTTe
2gXBXaCf5/08Tu+pPGEBzVnJMAX1Rvsl85KzTVDkOUremm4w76pv1K/1bd6UHtI+ffAjlX+lI9Pa
An0D5j26WKnONY4NzxWuz5gaJWHl7XJjdPzRi/Eb9pDx42ueTPO51wtAkdD4p4oRYMqKcxrCXeel
V2xN3A25VeyJrfRRmT0pb1mZWdlzo6Ojq8w7dlEPAGWZ14I2I+3OeJAlhBJVkBooyWGzPWSA6EZ6
7TWsZXQJ6/FnVMYL9D4v6MrR2ksLAWpsMrMS2YgUDbMHqarftYa4wdTxhpQJPs4qBLc2Ot1fiz7h
zQlL8gOb5NCmWHBGYi5a6UCd7nlAvpQXIlif1M851z5DFfqaHRKCi3/TjX8OUacAMxMxK0g1K1VR
rS7NjLQ/xamx8ssTUVzQFxS75kedlZGfF/I7DQUss8LvJrzG+BqxfVfQO8oOhAK99LbTzcfexsyQ
5+NdUaNnH1rn2UQryeGxxD5K9G3aeY0/9Iu7cb9NiyaOlWHl891KwtQQDJGJkXQ2adbTMSzkDUjv
l6wmfmPx0A2m5HEjNEexWuVhvmtE4mPGBZNikBaZY+TW5fhGSgEiPfkdU3Ncksp4ptb3OzRlQ7ho
u1amHnZsx9w5AysDR3e+kqGQmwprClNLbafPbcJdb+Lr0xkuKQ14y0yj5NcCQIzC7rZKSEB2txzL
BIOO4Zoam6EmLNSecHj7mnWV2jrA6YTWfLZtv5yMKQE7sUa40BBtyUBvXVQ1WO2bU48anDl1gs/Q
8Ks8QjVoivZuzO88yACXiTSdY9Q5lzFNhm3uLDgiZ3WUYPXusH1fFvIFTgTjyiup1sRkIiPwCwdr
+Rxrp6oya5CPgC1ivB2IGS5GCslogn0DURuf1sSM4WAOHkzVydzLsnlFB+/4EsUBMJlu2bWmgTVm
EE9NB+6WZmpHDB/cvGn8NKv6rceUuUHtWe0oOZetmCVBX7OmI4TGXo9e5jBDReyRrNZ9iyZ9FPSC
RfMF6uMMK8mB6ng/Trp2KCKQrUQuKZ9Ih8hNmhtPfhhFmLC4kjc83StQlQpNM/DgdTqiR3Nw9zLH
tibLr8ik1ksXbpqx7EDSoTdNygyxvnNj1nybkYZBaXabjYctb7aecmf1v0RYpUFH7T2zYRXYKXs/
TAMI2ti6qZr2Dt8KeUTKuHei/tuVzSVvp5umm99F7N1oQiHUjqIqiMYX6tSga9Jn16yJycsvGvhO
aLh9tBduMgRhRCBT0aINKA5xZPxgdZccx3w+GMZbFs/mcZgZuhppD/2GyRRKzM9iBhOKiU5sIS4b
WWL4Soa3IN35f4k5jOae06FuoSPDQ2hzCX6pvo2Bt1BbtjgIXW0NLDoqcrTPogXQ6K4o57I9C+o6
28KzmuW5gyDUfrSzxL0ynyUGvUl2jlitWZ17lxNiGOhFcttfHZgXOyMmFkG0+lOXdvXGgqC1K8l4
4IJFzdRCnAbRe1wMt7pm1Xhn1OvjvbQXxxlukla9mZM8YE7eLgNmyzyCTd70n8Ih2Qp5wLmetAsl
F/hQXNNI4fiWluEuNJc3XSKCzsr0U2oMKkYrPTaxfh8nQRyb206LAtcl4xeXG/FU+ck2tIuw/vIm
rhbO7L+UwYmcAjoPUJ7iMWF4tHWrFfuet++zaQBwYm3tVOhAQ8vedMoAMhhOhJZTG+EILkkCYRx1
iJjuUbdUV6fIEp+LkFjU1lInPR7eZng4OP73tsW3lYjq27Ptz0lgIcf5ydV0Z0mj2NKnPTurl/gZ
EfJblldbxzNu0A8LeNdtAXZFPRHgAamN4mdYsq8Uvahhuat3rE63wh6OxhAXx45kT0eR5Cc8CUwp
f8xM54lOGtwNPsKRBX9P4b4iVxXNEyHROJoYQce61DYVY42m+Fz0pNmOEldDXFVPtE7pTh9s3tCM
GiRlb7DTR+fZwz1+GOxsm8sJBfb65NVueYLGicGjLS5DU3MlzBiItXAHfQf6TI+XRk/oM9tMkXVp
fs+O9dlY/SsV7JPWwGun6mOjRO66tkz+CGCO1XRyYWlL0HdmHFJwaG03HT1ZvnkRgm1ma5s+uY/x
6XJ7JfhtaeEVkbpoNeOnWUGtFg5p3zwL6yddhWtkj/lqCw+F7UJsG4jJp7ovXmheCPlFmp3UoAdK
7bma6IJZa346IjlwCJDlOakn2+Y71MzyI5ndQNXulSnQx+ile+WhRCn4zetZBwDAU9tMyY6QNXNr
ntU8om+e2g/cHa+zJo9aCzCv9eL3JeOWSe9SmtINvIjHaUR8bdX60XbTGxzWjrvesRoDuKb00c54
3ATEQTQoGespGBPjq3GdYDBh79eCairxYrRO5lOKo6wfBf8VbrJpvFELIU8m8CGeXgqBAbV+QXoC
IUVI6BMzAwss4ovFatUR7L7mtD9YrXFtqumlF+Mz72HDXxZDR5guWkaMe6/f22I5tKTNQsTAaxJV
P/GHcMlSyNWCm5KA9FZfAbLQR6cl4ng11RVbT495AgtgsebLj+zw51DbW0b2EkOiJWYZ71cDCrm2
tPvI6fayKx6nIX4lyCD2SUsfNqNtQF7SmwcPo9i2NQy5kWL8sjL33CzQ0Sc45k6Uryw7Jl5DT3xO
TFha6MyYlhfa7NhN2R2Bh7VjkFioNclor2NkzWPypU/IHrLQpXuaTyO0vk0GdQHirYxJnTpquXOC
9CP4b1fls+woBib3lKl835OaAyKHM5OYWdBGJayDrt/2bilhbzEHLqT8sLznWiMt2UWHuqGY7vYh
0V/b0PJjEd+sUROLhJ4OxRrHwPxKk/2wLFO4JX652Q8d81IxTXBtQ45g4S2britUkLXECzvQ54us
OqfucpK4pkH6BmPN0Vuk819dXpNvVWbk3tdY0JZ2UCAi8YT0BiU4pPQcPzoK1tr97pHbb/uO7Dub
ELGx1Cm2MtfEgoCCmODjXSndFEhvzMBq6TYkb2MakpywrZeMO7tKxDWSqX6Z7WdGxDfSGa9VBiIS
FxSDEtww0inH/TAgbopKf3EQWUk+naNuUhxAPaNCwNyuCX0zx1PmJ60G2xAhOG9CeDcC+ySDQyRH
Bwl7tha+jWjJJCyIm9DRSMPDCkm1S+9UWVdbGMZi48kBlhx11pZy4loX+nheiysi1gpPzJxEA3oZ
ShyKMVM29b0ynI6BdMOXqYwHhmiwImrytIy6pQZovL3TAZevKanJca25N/Wj0wJ/y1XJ6ix3z1U9
wMLMUOik+o2GDBMT1JocTYB4SvggvcdH7kR3XbM4m57De5z36N/UWYW86ry2ZTR82AyezwtZ0ty0
3JMeVJ6NHq48iOkwmsYX7sNcwuJCWQxS2XFfs3htugZ03GZk3syZ9tVMob9E5l9R9VER5Iezijiw
rnxsc3LpDK18cNIiYKJGVW2/6PSYxIg8D9Z43yVz7De2Brsmf/eGH2lPoaSp+jk2Jt3nbA3i5ZSC
st+w6an4N8e9nsS3aTgdXZIw2gkGBwKH1cj9beWBDgXtHDM096M7I/6xsvXObGZIjHL0J75Ti1iL
Olq+Qvzp9AD9ri0N36bb8qYFIEZD+ZzCILBGalfC2a6DF6M4k/KNt4cv5Kzq+FT15bnrFTj9CjSx
Fc273q3RAuqcYCTGNrX+xPya6jI1P/q8CcxmfMtl+JCaMMaFXW5rjYxsxcU0WfZXglOF7Eysg8VZ
dzRfXyq/cLMDfpXbCDHkBqTQeyS9ZttaN5MGaGUkH4qAss9QlM98nDeYCBiFtDsnqzo8dM3DUC2c
5VBLtlzoYF361tpgVrsmOeEdSzjIbdzh+sEfdRObxj0ko++um7EZQtTxDY+BXxjdDXCXCH7kUZhH
v2nDb0azaLQc8dICddIjbW/U1JGO1j/qhVbu5dBCCUwyzFSZzixOnryCzl9RixC2EPLrMdAY6pPU
tOeZyIfQvW2MYcv2N2afaBvbEgI6JkPAFV/kYZ30OTl6Q4c3okL5T6sfUBRc2wjOqqi0VwBagNeJ
BlJ29lc82o+EU9CuuewxvPoLe+lxiaD/OMAeXA3nAwFWxwYY1i6LPX3Hb05SQ/mwmBL7gMSyT3cx
AkpLXR/0aVOWS1BPMC8cby8dDlhe6Mzh/xRe/NDLDCtwTLfQdc63dAnSnNzshsQUYwskcw2DT7ZJ
4+CiY7YD9BAlMwMmebs45SOix6PTt9+hQMKSi/hq1vJnDwpsN6XIiG89x6uZogBzrKfypOo2vOAT
BcyHBi0z1UVb7QIEpRnYMC9W1fhA2BjVcirzs8m0aj3rzNAbu0maMskqpvjsTHZgtjaJCLwndcq9
Nzb1ESpqmJcH5GJi73b0oNpmGNtvq7d+mLlt+jUp37lInqTHP13N0WsZZtYOwy7l0tZUjxjHI78N
cbfYqfMqyuSkdTapjfibcEoBERigNJbK+dQW+0sVOH/LmdT4znW/U4JCQeXg410wiKikp4hqvfcy
rklO3dgOhALdNtrgqOEgZs3bMKWvtWM04xlL85zdHyf6iGmevDRZXcPUnA9VSwqYy6Wo8neuS6xu
1aMNuGGcyLdL1misFSMi2r7DfhEM9fKCqoqQWcuieeU0wR+TXLyaQ0kQWupJ+loieJ4zq8cBac0/
mOsm+yibA1LA4Nb0me7P5GYlQBqUcS1si0ScEPPxgFP+0Nj2g1f0OzKzwx0nfLfPKDtikunSzMZ/
6P1oaCN3UUPeNYfTfU1k+MZl5IS7KSJKJTqgEcTopbmCie7oiwilk3LkJonEa4KjJnAu5RrzOCS0
124WfzpQRdibKERSNfUdOd5FZwad1J/msvE2WOZRtc3VvKtJCApC731sxstY0zUN6yqX4U0bMHQB
uxWnR4MQtZ2W28s2tcErECjzOFXx5LfQ/vF68jcRm02+YZQ+uCitbhajfMuwLW5gZhPRqttnLtmQ
8wXKD4HZR11lKCtAuKne+F5MB/s/vTNadfOWew6NJ/5CCQQJephcC3UqApww+F3jvVIGt6Zq1a6k
CGhpqHYspscd6yM7CDWjPcv2Jozs8caWnL3x6l/ExhuxA8hfk7D/acAkElM57bXE0PwowfHqjTqb
4rEmjQB1ucXMLUoX69wnK7zRXTR+6HLXc1rTnpu7uVuuQzID9cWDi64gImAj/hJpjEJwxaylCYAD
Ez3pPpsudEH1qbaaO2ICIj/CacyjZFQ3Zlw8GkRHPiTV59DBD7aw7ZEzlRDJYhcrG+hQ6qT6WtrS
YuYa7ooyL4/hUMOKbZ3HcqTn0TViJFCbwz+0cSCmVn7OC/6IkIYwdZ3HmNEREyioKW2LINc2B0Yw
9IHQyR9it7QoLIBGJlmdHsMI/2as88x6g5SPc9fvdWNydh2okXGcGKpBritDqT0mPCGpIOmVqDiu
jZDyEUVqMRin1EATxdou2sAk+YqT6K9mEfdjXhSBwJV3i0duowGL2HeSCIWPPDGOs728Ku0gq5PI
MLtJt5uJBICWloMfphVbNhbPGQhvcT/n6kNyFgXZTOHZdy00mWgKXA6uegQWATXk1LZUPbFLOlXy
FCcktZWA6rTR9XbpiA8kibjDQ1US4Npgj2I7XC5egT24w19eOBCu+B6QzH5jzD6JEqaol8xcUyo/
wKSxLhBU+KxjvPtukal7p7UODKKjk0F1d5mM7TD0hO2EQNt0FVmMdc03TTd8PJUFNJcWfUqfvnua
2ZIWNp9TEkG3iE+fePGmmzF/guD0t8E3BP/iPS+uzkDZOxZpyqKuc+6ZXecB+7ZkEzOe2c8ifI7H
5sVl4QxrhoGj1hOSqESJfD79qASHvW3m8IWJmHERs/palVPsqvGKVlcc6rBOrnUCySjr9nGZPiEv
hiajKCVkLfaTQcduegIGYJIG8cww1mqraQf+I6itCHOJ1T7mCZ5bHYZREEcwre2STtijx65wSNqD
RVCv0wL91eM7CbAQXysROHEFqtbFkWzotAhm6AFktOoHcpVCn1xAY6fikJCgqXNgljavsR5kMDqD
3p22Rk+Jm5gONs5VXGCn4Ul1AzMMthIRbop2ms1LDH8B2WC+KteFc5hSHg6UTt4DR7Cf6rAMWH9q
x4kIn9S+mCGuTVE9a0Z5W01kc0myzaiVH2WJUQV+zc3U9efIymgqGd4Ks79UA8YV25ita5zrZy+a
oiBvOphqOH1BmGHwzjWOBI9YrcS6TYrkjRagCSbE+kUEeZeX7oc2dRzmRjijLfN4cOyMjQvOeisq
RvYjNQaIPtmMYn6BlHsjpEPJmQPSR8oU2EgzTpwYJ/Zqa0ileFqW5YAo60nvbqu4PaXMgvZgovnq
RvqxyB8i556qDJWCNZZnqfKrzkg3Sehueb29rKJ7NxtzB/zpXK4JcCXIg0CoaMYjHbeXLp5OekY2
ODMmAGEVR7fVQd5x3rA6zo+kZSQWNkodNDq8Ik5nmzp9yV9qY7AuVo8UR1QrpBmBbQsLqHPNE4zH
N6gIwYoJDE3YcHXi+IS275e8h9fswk8CS4Uhx3Jvezpct9KCUNfDi9QIbhoEiR4E/VqavSc9YMEX
Tn442CBGZSR1MPybP5SIifkumworNcIdg6k99sXRpxB8bHoq4WnuXoaqq/1JZ9DpmHeNOCOp/5jy
QQvcfLgN30GspYFCEBMIYhDvoO73Rye3vhs8KOxo4Bgm0ixPA+MqDXn6FoJlwXzK102eaoKJ6/3c
2IeIgXozxBHWUtSUnh691BXzjxZEZiCarjvUEvxOb8irl0LJ7BzoB07SREeMWtxt7KvpxCLaECs8
paN3aCJ+hFzGd6t1kjNhEoETg5lZFCtfIMdtUBjNDRFpL/DwWjvp75PKfa1jvphwrG4NJxxOSgOH
PrnPMzwpZPtmvSP3LTm2+JBRHtQsYQzhN5gWlIZxz2wAf4ah7rtt5Zc9mlvTSxn3Zec+c5ctNet9
Hy4GIXr9RbcadPmFlp3px/derlHzFDnxT/bywf7cJ44L6VJoXCOg+4EbUyzKjvzfETS7HS/BUEIX
BnrXG2V7whFGHT4YAM3a6jUSdgH7BDUZ60oNsBU0VaPeyrL3ExWpwG6tcjsS0OVQNMHFoNGhQNdB
j6ZUpFCoFuQJGG87cdRDANsgoqGqTNLZTEhw0JMSYwd24IeeF98st2Wgq8U5rjtkF9zQ1RHhAJUT
7KxCBbwM+Y/encUV/pAVNDo3i5VQs6El0fcOe7CiE+01GeP2qoAob9e4QMW3wzYrcGyNYMBJMLUj
Qw9pa+SrpGGuR0NJwm+xtVl2sda4d6fmYud1EDPpdMUUEYy47sIcxpKsXsB688fsY8u+mx0IZkYL
G8zlQWRY4oFiLEnkGBKr3ZmwfyaH1qzrl/JGi1dnR89NShHzQo5ITNQm4NjSt0fSrDnBVn9J7Y92
edeHdR/006T8vmScPjBBXHiVM1SxK3/yqS3KH8oFAS0NQrXnMKUdZm8qh9tRyVu7xxFua9XRNZw4
mJecPXRCDHM9H00tekOIVAVJyuRR5jC2plifdgrBdGKXP0PSqbCOp4yaiVWIY2O+LIV7RecVYj9B
KwDlCW5EPA6XBaL1FhfFZRJzggASJAmwzztpcpuOPZEd1SKCzhpW5E9s4udeoSXKZQxVug7YsnG6
sr6brmVpP2Inp220Z184Tnn79/8Qz5TdRvs1ydvHsQVuMV92vH3iIZJuc9v0yxubj+Jqe0zcGiAt
QQ5lYQcHmmm9qe8TrYNYK+wYUyGKOWRIrAYjynj6AtaMi3zKe+gTVdXo2550RZ1EP3YLYg7mip05
fZNdaN4pjckmNnoNmBeXEXo74nbZ+S6TRkUUQoDReexWSf5YulAlPdZRymBoaAK3Jm1e32lusfcq
8OcUUtsmnpxAWfWala6agO8cxivjOa23nxO2AaypNMg9UVBUyjyxIzKe1ZfVKgDdzkT+s9AiHxdk
a8hTlXeswbPp2qTLOfcqdwOT3OW6W4w7fY4/Cnz5lGxuMLttf9Y4+JYQCljtrovsEQKy7rzyrHM3
SXUw+oZ51YIIDA3BFk6HWT1MuoQrqyDDiopLkeRRdlVNxidVansz937qIF4o8/dD1V+RedqX0Lwn
1zkl9pPxr/QgmM9aqPaWmTHxakg+jMv5g1oNHBnlsqnUJ39AuIOPTyZnrY5j1r+kDNpPMK4A/KFw
Gka0xJpOMRNZEzxbqzFPKI9PWV3fJDZgwbQwDUoeyFAGhneC6+kEFTx906v9tsqYZaT8WEY/QK8u
KSuBOlnu06L8aXAXbKI2NojtXLvq/MxM7QHePiC2tr/IRJAqoFsf7Am2EeiinV3QsMrReXGmmOyF
nuS1LnqM3LghZr0iPV7NJ8fSSGquOp8uFI+q+5IUM1OiwdJo+ThRF+imkH6exjo0oOh5bwgH/SaC
JpisNC+18Md0JTxQW6PSVGWGGMEIkroT/POEOgCWwu7NHkjL3eUge/O2iPEViK5PGeQjPLIgdKHW
XOlE5lc0CB/towsesXF3ReW8CZ66zUxNuoX6MG9o1DZtWfTbwkmOOvDhbdrU7677lM8WxYNWLpjZ
tFMce/ekWE/71CbhulzCXe+FVxdYMgN4nViRjIcromrX0vIRegnhOs1JGN4DghMoCp570/bfZgX+
LmSF+55DAE9SeS1qSgNqh6ubFDd6FTNAKVlR5JwsNAy+l1oXpS2vfHkgtafxzViSB5URwp0yMtzM
tTlvAB2MMSMZsP8nvWseypq9fsE+T62KPrfJXpRZnLhTvNM8pEFmVm+0u2CeDZJKLTBRtUqvSG8f
dCca7kmWgegAAwzv50Zz23m1bwNdhuDvswfrN1FON19Wgnawk2TW03Tk5euw6N/pBOuyIeouM2Ic
UxmTbrPya02IXTvx+yRDlZBw6Xp+5d7y29cLsbtmfnCJqznB86cC7cSFfRTJRNYMWStWr86I6Vla
ySVm+0MeHJQYDR1XtdjPKjKAR0v9PFCgV0txMyT22YjT4RE0HRGm96kCvcz8EMNqvTwPGSuioZnv
W64tBUjWbEE/1WFDDE56KdndQjUiCjZ2yc4t0REj42VW3PqOww80u5GZeF6/j7XxGjpEIEPI/FJz
6A+G0Z8gsiu/YyA3lA08blI2R3Nc/3X7Dh1R5FdWSLwD9QQUxKcCnXc3hO6mzEUfEP68z82ff/96
vPv1JuVg4l727voSacVS594TWyTM6Y6BjkcFAF6J8l6SxyZKbHIW7uemC7QBqn2RMi2AJ/JjMRea
klI765q5BI0pWT9a8JSyzH1nU7aCHsNDEw7LJn2K8DEStmGwK6n2zmIAt1nVJxrm2ij/1Kf0R4iy
+E3PTxS98Faxz+Pw5K0SdM1oESCPyoX0lAH9X2fA5CQju3WHn2HudWfTFhRw8n7WGeOZzXkceXmK
Zui2A1/uNDX0X/Uz6H0DhRuxf6Ftl3tVG8+kwm5YzA91cTU7orhkgfvbSE/xYh9LjSz1rmEmkv8Q
Q3MunPLbSEjSVcSulPipTzmJiRutlj+YYy4dmTEpwMxB84K2GElRUmSls5BkpMALUlvJV5l3Nkil
fB0JIPKxSowaEl8pw65tz/xNt0cmiD0RNVTYFLvZKU0mFZRO/m26pBMXUYWiedQBJfPyLuKzJlxz
Y9vWHZ+xDXX2cQyHW2soGdvgpMmXwqbGdPdOLV6rKXmG8HgNVfcdp0zgpJ5/s9AC5ANAZWyYbFXV
SiGc4QLG5aOWEqk5244Pvuh70nxMt2UVDoHlNXQK1XAsa/0+z4dzJB3FZa+eUNA94/rGY61smtfm
/0g6jyVZkSyIfhFmaLHNJLUoLV5tsJLIAAIiUF8/J3sW0zbTNt2vKhMirnD3w6gFOhWD109RyWbj
2PUzk82VHnui1u0ptm1mrRE9Oxqt91w8T7ymLN3eOdE+BjRF3Df+QkjWsPN6mHIt72ueZn+W9WFa
tPs95za5SMgIzJpaejCIWnaso4vkiYCxArlwIy/5MMt47CF9kCX7bhDDW3n9TibVX0HgCx2ZuRnL
xiZvOn0rwqWJQzoTxh8zAHtSuiqJSyvtiLrx5bQRYYkGtG5YKHmSd9ZkQ1s8hEI/kTu39Z1PyQaD
YGgSEkIEOFFUrfpRvbsjpXzrly0HQI0sbGCkxCKcCtaHs+3eBsassOkelnJfdtOAGJvPeuzbTWNa
KT8aIaNAtJZi+ZcHINco8+4XKtnKyIiqjKx7WRTW1bOtQ9bAOp/pwcnsN0jez+TRAx3LEHcdSgzp
5QBNxS0gac1pM/LmJk8iSlhGue/DYJTb5mkwYVi1iNGozmLHQSoyzuaucVLwSV7/6Nisp4tKZRxU
IUEWGXQfg631qCJS6XL8miatXmlkrKWDkhUeVt6JGAe8dmRU35RoWsJRTk3j4g3J1vVAyHWGDcUH
EtFC2P0Ky8FZ2CEYEH959GXFw8G3SWP1OrjoiapIDOe2JaLRCdm5LCrhuMxQzKU1giDiM4OMRBJ0
LwCoorVfssMzcgOAcIqQL63LMO6Xgekhhp5VmEQoC+Q/Jgg7rlVnw2aet4kk1nhZxGeS+HvvJuNp
oteiPQbCQ3b5PFcWiXwED62LjAgts8nJWuyWXVDYT6SJwcLx1oM5fbamjWypLz/UhAAimyjFMVOw
OxmMp3ZBvB5pfQyb6rOZOgoOX7x4Uj/XHCYbWTj8LLb7W7mkM3USmbfKPxw4qTmRKDtLEGtEsbpz
3ZnvtU8fhqF67Vq/gBBN5H/pQwpXoT6TNrObU4PJHQKvrAvJFZtfTJd4T+hO3cH1+u8eMIVOmPC3
RFpO0b2XcMJGyWyf7AHmdTaouG3zZ5LetnbZXZj+8MwPxYYYdS5X4sXKztMbhhhi64RkgHLL4fkY
7mShrlzsJ8xQDGgCdsELUZ9cGd060vIXwmmx6m1xURZiGE85aislMN2MILYZaDZpKNGHzFjb5Tdc
R15PL90Y5XHoXQ0PEirSd96JKq9WNZyddcExYSdltzHpnrd51nEamNT1WQUevtP9ei4R7amCPDMG
d7zBbxV0Vx+RxKwViLel3va1+zcixyvm4clV3DzLXLIxVi8O8aagFNERMiPAxcjo+CYohBzEf9hw
dSsbHvmx5ohIIuvbxD8rB2B6vY/GpuBKQEEZPHnyFjDsF8cUK0WokpP0I2/fTzw94hxQjnPfyfsB
r3lsEohRIL95yivryl0ZA3CPzYAZdkZPJURxcZbwPRstIoJdk1KwokRov+yJvlKxdJQ9VOok8M/5
2OVbrj+q1QsKmAbY0HjqdDkdrenICzuso4Kv0zAwp2UDJzsR/h92gurZPdiee03pjvPkwQ4UgrCA
gWdrGAw1glcwsuwI+uwBPi45XXZKrfncyuXaFsYJM0jcFtFVz86jWyToN2SyNbLbvaWDc1aVpEjA
V5rYj1c9EQra5W4kxREdSA7kTtbIVCARIydcJdik123NWaJJZtgCr6XRjkjhDnzSbp30FycivjdH
9RugBi8FlKgVWRVkuDQq3eVMvm0+FS4z+CoLab0iKXfMhRzC1rJv5OU+tbyU29AoUfUa4Y9nIJ93
jCCecv50Xur8YNu/QWlRYNXaXn3m5HQf5LCLUr9b58l3TaFMxhjlvukL3NsbkuPgjruesWkL0suG
nikfcmMTKzQBvAt0AWakQ8Ro36zLkzJ6/o6h2V5JJRgE8BNBlHpyU48pU2XRtpLuDNix5cfrT6bq
xg08s7okYtzNrrK9XafJtk5GNsxmf3WX7Kb4nD4GZ76LGnefB/W2SvTFHtIfklp89uWEoY0pq4Gc
uRE2gY8hGD7cniVOIF4qypPbRzLGMOk2/eI+z32DjCkonZWpbkHPaXDfAdBZVwbLH9/VHI7mxS3o
wOtkIJ/CGrZOEf3Iud6m0qaoRNvXNEyNetdnsSUIS/XesxZfs2yT3dybx4qwRaZhcOHhFttIuimu
N1PUfnhZeR84tKbVHH0XI4+/KfppY6NtR1BNzpaY71J7eUFbO8PCEM8zkk55i38MJvKhDQYRFnbG
rma0DvDCdaed9uxm3TNWDeDEUC6/DxTjDCFHvlNrhQjF32qIDPCRWmPrDfCjeRoxbJ8tv7vAgbFY
5KXvJrkyreH8WD2bP6tgRWlGaRizBG6b8cnRE5fFoNcuGgc1DB/S5LpprZNPxq+HUJhRzFp1HRPy
wYsX235N3HYT0RatujJ9qDLfWKVgV1f14PQrgZqKSHuuI8Y5sE7dtQkAbF/4/M4Bss4+Le90wWBE
KfU8lww/PWwLt2pdhV0M7sdjioWeyUu9FzfZlL5VbqTwvu2CXbMmQtsXJODVXNuexjBQFYpbsQTp
7k4peDWkQWhw7qjADC6v9lVqeAKTnt66zPl2KvUG8aLns27BREURbVxfz5zfzkB8AKNGO4cekTUs
qZZrnyUFvevMLbj0fyCAcWUk4wEBBwUJwQTbwKzOnvD32kYOXLBsPpO2CiiY9s2vDix8OC+4vw6z
nb3B8CXus9PbCQ2bdBDlu43/U0ZMvwzF3zJKxglZZ12LaMC8oab3fgFtGOQo60g2Xyyb1JuAU4nJ
3SwdPD1ee1FT/5Xj31x32yyH4mejL1zbacDZW5YxfvGtN0O6nbheNxgF3km7AplXwjzS4DOpB/kk
MhiVoTltVcugz3d34yLfhs6uY4HmKrvN38ohnHdkBqwH0pfL+ZXvO1g5ie3HQ5DhIkrrb7fwnJ3j
E6E2IxXfhlZ9bg19cv0ElDqR/2jPr1OOJjdxaTgJiXGSMNzCQ0VRt8MlRNOmzJMJHrR20DGrYT6z
4a554Lonx7JvMlmLmnkR97opCbpkqoQShXDDrrI2UwrjxFn4wzkZrVJP+4nvYW0sfKyuvwAg5922
05CQnF4Om3keAkhNyzar30LCOHekDfOWWwllI3o7s6w/7Jr08obilR8WlYo15BsNDRWqkMmKDK9B
Eg0vBvHZobS3ZmC+icbdVE0brZKmABY1y4MCBcS417gOvfPUmcmLWP4z5ciJmnL4m7X72kimnlHX
/WGUXdcB3w9t9RpmWExRau4mJgp7UEh7BvJ8YCVSspqRyGqR7Z9OkU7Yxam0F5flAUMf2CDwp+i0
LTP3DwlYVMRTURtbYzYfq6X68gcSN4X9XmXmeOxemmfjRoM1CjzVMEopM9oJaV2XrOmNCQoKEPrl
6YA8fEDwPozTo9107bmY/lVkeMYpm7uVXKx/ygYcTWtXrr0l/Bpq5uYGJrFt6SXsdZICB8oCKKHv
7G032ndLxncslfvrmj0LXlS6W4dQXUeKK4pyRZrDRJRAszyh3CRo1IoZqt026IA/g4TgVJcNkM/g
Uube32JQ0aZQO6mEGhSddlyWvo5bnWz7Qf8J9jz7Egs0QpI35VDREiNxHHoOSguL9Towi6PDEueR
Evgbc0W6MjwM1kg6iMjqwQ6MEDO4njssfhsRgRMQ0T+jLL9LPhA9GeKQWnCKUAKv21Fj75yVs59T
7pzOTPV21tELO4ejOT4V4wjDo6KdMOr3RrnGKjMXSC55SXDMeK/sxSGpB5Fzz9xo22CLsz1ABLlO
8YX2za+egzkuWvdARcOetYZuWQ0BZ4s4mEvEJHvsXnKRMSPNeXd8dnySJjM3PoQZ5+ZCnFgASMOo
VGw4rJ7sdjl0ynNpc833oBze6X3R50goPgZCg/2SkYI1MggUpjwk1YLPBiF8TFX/kRX1P0DUcFAq
pOFWUb1BOfVjX8DMTUmeopbhMhgdeTAm/WYnNeq5miBtw4J1HlH5+1kd184DIPbbB+a+VtP8RduI
8LVvwy0f+dlg5HUyHfePTm7rwwpZKZZSo3seOtHtckV8vvY2uZrPMFj/Rh/XRuSJt6pmBIv76IU8
nmm9aALmAuEym7OIxyqe1OCzc0L2RkYSNTFBQp5KmaEQMbfR/Etj36zTddXWI0eG/V6zG3UdGl9t
wrhr9PsC6yrwpjLGxgc5cHxPrOafl/QkaI/GukWH6GA1XS94HDd1349xbmSbzPm0bTHvs8X+GLX3
CGeovClA+fMtasspQJc4EcycmY95qLxDO03M8dR5ZC+4wuJiEguXxWbb35nNbKwtyX7IW3jDUlgp
6LDK4tia07NVIyO1EouQ2W7dK359YsbBQ03GM9PTXduztjYGmazywTtkZHzns4bkMSG9cVLghoHT
vPhlvydzqdpMVYTo4DQ49gWLK4nPDamxSw2ZRzoANy256clLH30rtnMGBgWKThwIB69dfqrq9lbh
BGmqnDoVzt1e2eNHlT4TV/DthhCo80EV4KLJlibPf50hHjprExQ890CKV6i/GuE1Q/O6ZVPVbKdu
/sGBrhDkckbpU+eAES+MCisMkyIrI9qhsOiWyT/JN9LhU2eH5MdR3fwOWKaf64VcxkUyFQjcgZVu
HiBNHZedDHj79ExVPHUfk+5xtDaMAXVijLc8gHndehY3XsgjSrjlSx3qSxRrkxJ2THR4cAlxOwn2
WmWyJCdH4/dMZEliIBQIN6r2cCkASUq1nJ0yjZspcjf4hX+CcAz3S5ldhpSdfddE3kYzJiaQbWKV
ZIBGW3CT4TxaRjrj8Ht0Omfjl+YlZHeyykh5XXsTAwI5plyqXL87L029ONGCQE6VYDwTBK3K4GJm
WbNRhUnxlg3mCeXY3iyRBczQ32bD+4W7yb7P5XzOHTppeIcIiW64FQ03r0HXXYoUCq6sSLrBMZS1
Bg0W+NElaFpI3I5BsQHjAA3dfeV4/6C0MdsTVwXhEOuk+46I8i9lM822iVN7ENifWKfueqK9mDPf
gDKBtW1TBBnMjQy9dPtmWrYkRnlnPJqP8lYcouL4GJuWEDlc8KyTxal91LpPD+L2uHileS0VF15p
URS6oyE2lTkhpIyseCQOB4+/uCQu100O+0PC3r35dZv5rUzBWOqhYic75+9N5QALniY0XtK8tObQ
raI04FuLHqgg8NEScaU77uNgKvB2QMGNmn6PGWpguFUfqMTpEPrps3ahEhVI0Zk/HpPee8bx5G7c
SjykwfgOhp5qmlCzleEq7lnRxV0dbSsDCVBvOlRtfc8w5bn1riS5vWqjpYUD/5Io1rxOfSWLt2J/
CV5vMFhTT6SArDg/3jMbIMzIGrJG/h+bIaDa/F8/YvKZJp5x5B/JXak6OCLRw1D6QN8dgd/sIoPw
0pdfQ4uLxLvxHPobYzm74uLFXB2aZiyHMjoiHODoKA5C8YHnVfBto/JnpABNPRqzbt20LpNef1xR
mkHx8UJqJX+bTztlu3s0UKRREkNQp/Td2RJ99RZjQUIDcoYy7g3p8VTzQsR1YQsGQ9CFxsaNkVwK
qttbLWHixMiDx1nN7xFC2DVJGBCu7HozKnlBVo6ROY+o/Bd4r7mdnBDgm5u+dmA4jbz+ZoANFV6r
qLKvRBvcL7xO2LL56hDIFvEcdHeUir+1k1WHXL1pGx/n5DBpoae/bWL/Ee7NNIbU5ELp7wE9bWlA
30XDVk3Td9S25IcA+Jrr9tvMmUMjZ/IoQarfKbJIy7pplJq6JHSS4AZ72NlLslFuQcIIs18y+k2m
gsN9vzczQ6xyqV9SKcg9pc9yhjuD1s6bgjs77Q8jPeJNuP7A5fUgEh/PdLbNwMdUI1UxrbEv6Iol
MSqene7qGru8AidoIYFJ+eVoRp5HL7/CmiQ/0DfefPvQtOxlExfJS+OIvzIHZ6n0fBkI7j9ZzvQ9
WOWhR3vFpFn9ToD99rPD3GmpvrGGiA1UUc5qwRLftcSx8IBKe/QxG61vQfsXCCbYQOrIX0c5NxHt
dS1CBp6GSOI6eKLxAH1eEIvkL/jBovS+8KCJIsxgLnQzB3Bk52ASPMkGqhL1XSLr+2ryzH3Q/+Cy
Tfh1ixEniKnfyZRACGNy+3H2I87j/2QG8jz22ZNhUjN3HHFBOeZxqnGFOAyuhjmNZ1czOjC+qlm8
G4LxQZ5PzzIiCsb0PnI3eKzRyLNQRF8v5l+haaG96uQnR3gpohzqGNs3Dx5G/JU0s38ue8WVrTs8
RmCagFid0iLd0PP+8yPour5P6k50mP30Z5lpj5nEerXo1klZnPwoWHdT+eg0mdrY0qf5rmA7jve+
L48J/p7V7dFhYjbuqgjpmsNzzNw0ngwVbMCNMqPQ061ZTCRy6fnHlbaJOgv1LWwElQLyYWmcrv3p
iwn3SuryFUVZyZoh/wM7xb4DWGzrZYcuRVg753d4W9l4M/ZLE4L8hObaQWM7I0R3w50pgkeFMnfr
2OTVypsCBAGonS7WCnD2yh7Ez5hA/m1FzfrZzTp0BVtcH9b4zr2xUpFizo9PIXNHuTVRzDNW/8O/
/WcZu9YxkcL6Nwmdd0kQQIKjqz/wGT1MPnPyBEnM2DzLxPcJaLntpeBIrKQRlGhS8QZHBlIhu+l/
m24Ei0XdYVImxjZpNuSM93XcFfOjPODEG4gSXhBxRdaTk7Yv1efgtykkXyagXs8xNnQenmNGUtUc
XK0UtPYMW3ae63e5JHc8RUNM+yo28HCR+csaBg317pBKXAYATVqbfe64qENpojNgsgm5LUcaMd2k
H5nVHHwz+C0npI5gotgWjGhSdLi95YJgqr1BcXSGmj/7zNWCnymch3U9PoxRl8VUI1fZGP8m6f9G
eUlAQAP5agl0rGzzofMXzLytjqUPhyXj41iw4qTSYpo06s3Yowpf7FXY86a7D2gCHpKGj3DgVZ0z
jlFLNodQTdcJkyJfVVRfaAEHVh+BEWABnjQ7afpPNxh/Ek/SUOgu5Ne+GJ3xPPUJUNxpwf7X3pte
xo7GYBhURO953nSnCTV60bOAVB19ovmp/PI3C1l4Te4WCgmSn88Zh5W2L5z1wXYgk4DO1cvwJXfc
RDyDkeQNr5wxIogzRLXmz8QKfBeMDlezzF4xtzKfZAN/+6MD335t6+A8en2wmTkN1lMa3Y9E0iK9
OgQZLUEWkRdm9dGJmy3DdJV9wSqtY+JFUgfhDyfCqS9Fu/Uqtrn2qDZeV+9Vb141WHHi6l4C0nmQ
r/d4XhiCsyJkit2jEQ1M9QU1ao/L5CUwCYPtPPuVmOl9aStwG4qQbr6QBefltlP8lrR3e3zFK37v
ceOVwwWNjfx/Ikrv7TvN+t8NS3LP5Es7WDJu8LBQV05vxGjzWYSLhcRgLSS1wjCqh7Bvs417SwwR
txmTXdO+hCo349FHflG6+PxSHO4CcBMTLvi5/kPjTF7cZK2z6i2VUtBE74KB2wqIfYqnYsf6Pt+h
TSWuA58pwih7DZh0O9OICwPlvF1j6qlJgvCbi93mf2Uz/yLbvwoXk09arVGM91c1wA/pi7uw9im0
cM1FvM8rB4bvysXPjVzp9rojXB7zbRtUtKWOktAuCVzQHoI0p2FnP1/kHB1DU7Q7BjqkPK2ScNkk
Tfo7g/OMg3R6dfMsbjr8iwLVwDgXO46j+8oliTscrqjqY7SPd7nRvZVesEsbUe3wp7COc/j5ewpa
2pd8ZzoE9wC+dYwW6XkPrakPsIrIskYk7H2y1VHE9dks38YK8B5SpHwuVCznJtoPNkULAcT4wKyE
LOgch4zvEZUnYOBF7LSJXalXbe0QNG17xSaTP4O/fIbsrLu6+LUcu1vR9iAQ8si1DCXvBnGYFHsd
Xo45yNbdqLINqSFRwJdhIdeFrEfHkGnagNZzfy2I7ywy/Hd/xkiL8q7bmVgYrw1adx9UK9dtWGxm
QvCFQXqYk9bsiCtkQXO/wEDT5VVigY3Zmp17jq7UMsSlaUGaZ36Y3VDCw2NWYcU1WDXQDUYbQ5r9
juyQQwvMHEuOjOK5J+fI08brMgpGm1K8KTEsLw7CHo4MkTuUwa09bgzGaFu7V295URyNXCTv0Skk
32FX6sQ9zsewisunznG6T9Bt97kWxSn5Gki7wLGMNRS5jHUYPdbNrgHJHRE4BPcc1UK1wdizRaWV
nrWM1ooIg6PbexbyEGiLUFqujRYVGQqs5DK8tsTRvGWaqEE+eIcy3bhzPCbdVlPfpQ6Zp6EeslsW
mNgxUlpKIGhzzg1UQSFj9WeiZPUd4t9T1OGW1R5wp3+h2Y/4mbwXenUSZVg1l9IUfGLaPRTeg2V5
7TnFHBZrCASkdIbFyfOrZ+XRok/o9kVT3hG3xv+YpseursdnEu38Nfl/AaunEql+7venIPMvJp3P
GeHVuvFS41JF1DyMTp1TJxVAXP3lEKY4JVjQQsFEvxuEee1sClAET1yKKcZ8PAzlGpnxcrFNWgpj
mV/0+HCLsCkL920hg/6JEQEW5TE6Cyl42l0DHDfLwo7oxdhQ5bTL2EBPtr2sZyXUubHc7xSi4R6a
oIXGM3HPDQqglQjde6cjNeUt89P+gWVKtpF2NWygTJDxos3qKUMyX5cepoQ8qh8n2mJZEW3hWX50
sid2qYGc+Aj6Pjs1luAkHZ9zupi7agncKyaGo6Gj54XX8LQwaqusZF+xySbSHk20TtAZ467U9x3+
YqxhLK4wJn0WxXTnegNUUgVUahRIfG7pyqQPJXHQMzBB/s2yxXWufuVIyhBmW2iArkgqEiZQyXeo
PzzJ6WBE6gghGAZn30YHMyRCC/Vkuimbir2734/X2vee865OIGjm/TpIs39dwXqIUDd6toVYrDkI
+Xf2LkO1Hslm33m73mMwkcG8YAs5vxNPch/lujpFSq2dhEGOcR1xBzelNe6sBOkl7O3vQSwPWsjl
XDSc8yoHDJ/MziZHSt1NxDxlIY+kbQTzIfWJZGRxS/jaHwFa8ujXzHY1leLOaiaBEn9675qkuPPw
q20nr+7JRWiqcOOEtbpR6NA824F8pG9l7uoS+9ub9Rf5JMApwyi8bhfD/CI5pz7VJDkVbu2sSRTq
dyLSN5pBhLnPfic36jWxUYEMpnse+S7uEwGeqsisOp6bm/sh5IRN8tTdpPLMa2+ONHflPBn3UY0h
y+y701BmV6qw5Fol55w4gTMZYeUpp9jm+/X3WGBjy8w+QP0BXsVQBGOBhAuPiEUxOH9mRSeSm/rV
MbvhlFnvarYEmVqjfisd4hVKE2h0zUQ+SOhJTFtdFFzAGr8xREQbEmlU0J817bFuPA0i0p0evDqj
niHaK5sox7uILhPnLLv6diShwWVFWZvucB7aYM91aF+sMewfsaAf0E4dbWaczmI1H2YGNf5fEH6T
9uzemQapBCTHWfthLMo7BozFCDLSy7uIrffEm1p7PxAK5D5yqg2mRvGYeHV9HhHdkCEhQYdTHUVG
SwRcbyxx0JTzzhuX4C40eSDJgLEInFmmeOj638G13li4hwev6prYCpmy595NGF8g9ILl+NQicQnn
Nr1Dbvajktra2X55adWS3gXzT2cb5oPRWHGtM4fulzlD1mgY3wacH0EJvFrEzdPVNA8MB39m4VSP
0Mvo0qJ5wFg0Im62t0aZ4pdSxXMbkdIiox5BuEFsAHcnN86xLn/FUhZ7Cr8CO6BRX8vllN4craGn
EMJQ/65qJx2vUQHXyxheWWcN+zx0d2YhoqN98zBGSMTp2AoQoQuSA9KBFUWd5JHb/ZVqWtWdwwSw
+Gl7mM2+mVMSqzDYNQmjPfDL452Q2Z/pd+oyeo75TMID/pPFYRqeAickZfPgkXS0YnRJveh3rBgd
MR8sg/wuuGfWNaVbGrwKgyD70thPkMu6CGDWJUP9eChc585vY3Bh2eMc1I/4YxCOomamJC93AHwo
r/8/1GTYdxOkWn2KTbdLVpbNzpvh1BXzodiG4Cq3hAuMAFqMl/y2Sl1C2aGD4y5TyjXPKrzrA6Jc
SJoiOTd/UMEQ3f33rFikhB/+c3J62kOJZbzYPf+FSI1PbqQtiSnhuvYNZ8v6+8t2OKssZemDnQfj
EVgrQo1sZDLfoCydM+SxDrdQlFYHRN8VVehy211N8xEO0DZF64TOx3ltsD8t5k2AQqzzk0ZUPQzO
YzoH9jelUWu3w9Ftyco0yRIjIo5ne3Gj5ZOI41twcKrZ7YvfPsKS3w0EDPmd1T1Uc/Eql3rVLCY5
ZWzm136r/xXO9FbA8EMeGDyNYeYdlwVpgj9+o0T8Ig7K3FnsWFYo3MtNUVn9YRmL/WLBfMWvbO3U
6Pybig5LXwCW0uG1SlrzadSY/CzpNecgZPRqjbbahG76Zk9kuToNAyRbsLaCyspiv2JUUo79mmqz
X6mSMcoi/GJXZEZIzkr7nA0titQmUYyjRId+bI5O//0FU+pmbIj8t6PUeek0Az0w2flZJM2xhXM8
dQY6DLEk3WaYwNWYZt/yp7T+oTTYxyWFi9ZU2UgbVTQdB+tgo07ZJz7Q5PKWh2JGeFkbklnQEDOh
BToD5XfKXvyqQJM55fe6VxZZugbjEKt+n6ox3Lnhj/K5WlCvEJtnR/fR2HmYCuBdSeagc6184pAw
y0j+uX1Z50+qMloiost/c6eNe9lyeCZTctZD/eQny02YO7nEmeaKrdl9TnRami3lyVb1dxhO5qG2
UiJUmLsO/bDvoUyyyCcTz0mZyNcdCz0QWLuI6fJ17m2JKi+cTr5iheUO6anP0F5LZVXHwZZ/nNm6
GsoXVzcZbEf6E+VGxym1ft0IpT0rJm+dRK3auGpi3NpcpyQc7kv0oTizdxCX2UzPeHbJKETUgtw/
BY6zz6T3kahUMKw2zUuG/Boe1daq8L2GHoITBNtZBWkGi1Y0k+zX6Zt2qD4hjgr5wu9KM4qnKftQ
VvBmBCxhSPXGo5hS1Ks0lHdiGN4I7KND8LZw2IavIEKHg6alehZYPWl8rfTom8250DQTaS/8B1cd
2S5jsOuKs9DDtz+OnzUsa3iKerxH7T0NangeqWdn2U1ghG3rWbe1D7jMc856HE5Fj26ewNmRkBnt
PAMtloyp0Sr0yKyscbkDWMgKVVJ4e25ORKHV2XGQADLAIIkufzL9uxpv1XrCbVIMpcPY1zbQpfrh
iYb0yyJqZGx0dKhBcG6ENm4wKSP77EOUMujUeN8zeMrIsojY+chE8lor1e1cDRm+8lgFWoGP9j+E
VlE5nDx+RPztFOwmdKBoqaTAw1eulPNgzgs8EY9Bd9j5/q6f642alRcPDCyvY+ncizF3nyCusI4d
l3OT9pSFy0HIIIijxZrulQfW3iYYEYEDEq6g/HCoFa4LYeVUdZ5+9Qjvx0VBLlHPJbxC8HQ3mkh3
m/l2jg/DeAzxg1FLpcfIyraEw9yPY4agpJivLISZCnU4W4zE784s146db/gxZa88hpI0UdsTAuos
7W0+U6jiGZFnXeTNzrH4Y93WYuray+pMrEe6IthJAK6G1+tPTntPWJq8n0rctUFqP1kaWYdb4HzQ
eZKfSL/j9pyBl/NJmeBwS024pnU/DI04OvVDWc/NKTVvNi6pbwt8uNiumFbGUiuEy89BBuNOAa9d
BZX/4QF/5VDsj8R2xzPD9oOPB2IREN5phXlczOrNDMgI8MpyD0emRg7PUuBWPPhLfaSVNw8kKTtb
V4tPYXnV2fcc62CM1m4Y2XASucQC0p/gkbX4z3B2TquqRiHjRGetyZfzVHLNI148RB7g9vDHXWio
wriLUs26wVri1gFGSCOFU1DSXKjgUzv5E6MhvV0yte5YP12wtD54rtk8U1biprXOSGMQUbSA4fta
t/tJtS+1BjDnzxEnnpVkp6xpf3JM8aTxkKAxTBgqSid4YGCQHoVv/mOLwCTVzM7FXMln38Y2gCy+
mc1xXxniCOOXVihtr3NiXcNe+d9zea5QstrlwkI5vbhC9adhUfcYs0mHGO03ZoH7mkFXiceT+T+B
vp3vHaZgvIM8dmpkcVjmSO5SKt413sOADuLksA3lQdH20bSGfWFb+kFQpKrAeuqrwTtac3lwNE2M
NToY3rP0LEqP+L6BKkNMon/wkR7gY9fINBLMe21EJoIRbTRnBLFS0Xz57y+OXRoxTZ/au+XeFwS2
TT5pTwQZZ0dPpLyrgrFLkY3PftIRc9EfmoLIbrOz5oufgj9H4CjpBVkdSIksKnHmM9bxnV0iVwv9
dL5WjjkcLD5gF90iviWPV9lu8st/f0m6bpdU/nigEBHnol5QQhVY4vFYAvgpgoMQ+O3FLOZ1qNOJ
0Xt1j70hOelCv5h+75yTfLjM5LDvXUa1e5AJf6bbB7tqgsmyGFg6lVnIVwa3XITBSadt9KG1hO/L
P5EH4pSom7CYDez2lk7/P8rOa7luJMuiv9JR7+hBJpAwEdP9wOsNvRP1gpCh4L3H188CVDNTpCrE
mYeuaJUk1r0wmSfP2XttCMxQiwuiKIaSyrKfm80ACjZoQOnMm44414rsxTEpjrJIK1rD8FFN7OF4
sgAiahSbeKT7VcjcMKjGs4fUouv9fI3O2YCTk7s7N4Oh4/nugwlr9T7WxAY3+CdkAyBIcV4dKwfM
iX1BypJ+JTS6O73jyItxIjzKQxDK4sO53ZpN8Z157BIvvhOD4YOS7GoaXoAPTCCGo+KPU5H7dJoJ
0p5KLdribQjWQ2w+WLn1MOLLXgWj6R/D+fCv9/nJrUQImEAX29TEOy3Twl87Q3VyrZ6EYohrYXCM
UtJKLzLIPnYC3S60a/1A2VquZyWoyqbNpMyHye3He2fknMws2bqxa8z3XtUePJTKu9YZxk+1Hj8Q
ySFuLXnC0lMfvRL2KN2/ch9bLFBBMXQrs0I9xt40IEET2JktNzjSHCYsOQDW7eJ7+KQLtC0D+yZ6
GOK2aE7cEHo9FevCCa/Scgju677tQcCB+q2NEeWxi0yXbul3Tvxi7+pYemrVZmtZRo80/1HcpUn7
VKA2uuRH7KXKf+Bwi7cA3WbBQT5cJdk1DeZyDZGbFynqpmrdWjoSXGt2gaikvjB6GAPIkY5jGWKK
NGdPAObxrT4ynukm77lP5sTXMiBNJsVJKmv+odv28MxBlx+Yb4LObHYyGtIHk5FSH/Bo5ToXN26Z
9iSFjYLTj2DxtAJW6xxykePE8p0mv6QGQMy+q/IGTQbAFQTu3fS5G00sa93DJEjUDOjvnZtxRuSM
aFkixM0ec+wNuW1khpJUvM4C5a9amJNHL/FJbRhgI2ClPU4exkMk50SYeBVeWvd2DAzxUhTburOq
z+7UVzgYdIJLjLz+XAHacnDckwIfbyOgbasgAlvkG8OAr1Woz5jYwSB2zq0+QWGSExiloQ1pU6lc
kuRlBYjBCusT/rMyrsoXQLjtQdlwUway/gyOHGy19sRhoERa7jCWaAWvX6MNVGWF9yrJ2bDhstMR
GKxDEgD50pPkZszS4pqcGP3W980tbZStq7ziwe8bTt2z7qxEdxuVdnSnYZnIpBfB5GJa2zwg+JMv
EOxPjNztB5FqT2ark/ut1TdImKCn4PnJamkfmhxlqfDc6FTUwDt9RcCsGsrLKTG0x1kEt2pM57Ua
bf3Sdbt2HWWKMBAhgBP27X2Kx4R6lF1vjLSrMAxYJOroPPQRTlPE4FeOzrYonAo134SdzMQtP31T
UoqVgJn00lf4rUP2oTDO4SwRxLqpwA2sMFqgtIi88UlCGEEVVWsiuF7+4Y7ukyfQBDOB1ddSJ8CP
zXWvoWilknHWoAWZbCFdOMYMEK490N4k4nqHvicmB3cTYdsNagiNMfCm6OL+QLzIwWECdcdbQYeE
wxPjIgbuuYuAkBH+rjHgHWot70fHSfBgjdBnZPeKQqm+LwI4fcybjr4ZyrXZF+ULKQbM7BwbLF0j
qRDxOZV96xzrcNIAUb+2tkq+hkFIZsSMOrJbo99bZAxtizzCvVlr5SbUiu+0OepjHzvFBu1ed+OD
KdooTFs7dCBY/mOZP/L4w+NVD6ORapvB4mUc2nbgPQ/ig0hy81bgILqIpOnuEBzJSwlsqTNz96Q7
R8McjUvmrMV5kuPeDRWyLIc91NeMy8BovijChx6Yn+FuKcfzOGXu2hiFe+BYia12sL6OkW1sdb+/
s3sum7RKmoUpxlq7a79ac0OnygBAOBGxAGoEG2fDAlk1ZTrc1PalIdPy1KGSRs1K5RDQZUPu80gh
/S3FSbOrUqpEiAuCSex1WJqA3EAHrWWlX5slbWmKBqa0pOg0X5rXUPUIyjns3drtcLAYTl92gIku
9PomDyQsJc1CeyHgXdV1eAtJYtzLIkMLhBuYg+qVGH2oYHXJaUQRXyoATeWB+6rMzLrrWIQRjDF9
RNJzoVce6CbKzu2kN91VKOv+JLrgJsuj74kPd300HSoUTsxYBEeEA5W+iZCDrpURHtK8oHMf1WzC
qAKM0mSCOjg79JI9atKEmNgp9bd52O6JqkWBZ0TJuF04/Pi5ynMDm4g5HFZONAvHwiFeePQ4AOKX
vMva6FHpg/vgIg+lNV+ZlMt1yzRf6ggoBOI1yJfoQwY6a2sMY7M+DRu3XQXyBiXMntU1WNf8ikZ4
8QPsS3RqkKNcWK0MHuglCbz14BN1EV85tvI4dwXpFr/7pmUOt9Q4jgQgQKYrYzd9Mk5aVaJ+mv8f
8N7ntq+j/XayWdF7Adxa09iv9AQkRosl8qhTtlM0eEyJ8C52IXoWqRhLxB6oWxd2najySxwl9dE1
JLdTP0BNSO+kkRPLYTbXEkQoBjt8rZMR7lu9vCp+dEX0tRngJdtmgMBIVCetG7GW81GOmdVt6d7u
/UKrP6kOKZ02GVD/Fatp4bfZsU2zjczb7iboQw2Pf4R5HDVOaMDA1KbjJGHQuEFur0Qxecfco59b
m+BoyJ+cjn5rY3Kd6Po2TkTPsqIbHGGnk9QIX7IKqUkz5F8YIWRnFCrlVqMxeg55bU6Rrqut7Kri
Dgv6wUnLrw14lm9lehmz5D/ounULcjW8HoT32UMJeiDo4lnLiwbnUlMfItD9666DixBWlU1PAi6C
qvT6qhVueWtL4zsKdvGge/WBcJF8a2SltQnzxnnoXsdJWXs7SMILoWWPedZOj8gOcI7lzeWkxfnW
qif/g4AV8WvWia04aFlkPBlk87nvsk64eJquO062VxJ7YGnOLLiC5n1cyXJdNuOzM/nQo03/Dqc+
VeNUf4qoh1ftXKS6GAHOHJqZgheJDTQMM2CL6qYTcFVY25fwjv94E0lf//s/+fW3vOBY4QfNu1/+
e/eaX32h8fef89/6nz/177e/5C/9+UPXX5ovb36xyZqwGW9bdsu717pNmuU/57/m85/8v/7mP16X
n/IwFq//+uMbBNJm/mmEqmd//PlbPxM//5JNMv/4P39v/vz/+gP6Svj+T79+qZt//aEJ2/knmUmW
gbxIOi5pBH/8o3+df4tG7T+JbnGIFCSMy+R8/Mc/srxqgvlvyX+atqWbrimZvNu2zd+q8/bn77n/
JA5yjvWhAUwUkzL++O/v/Wf83s/rzHX489f/yNr0hmDmpv7XH/JtQh4lk6kbZPFJ8hzxgljGuxAV
h8NlUWqN+VSYI2M3CImVAoeAxeUzdRzdCQpyyOBnI+q+5olJsltlnmwmeTcanqWw4HSAXU3upCGi
TVGBN6PR2+68EaKe+8yZRTxlSCv/cnn/5lO/i2RcPrWSNsB1ZZPDK9S7T134YLB9gZOwtseMqQmK
ISG7F8/unTXgMWgUyC3SApeME7GHdkm/rlsHLSWN+T4ibIGeS9LWd2P4WPDGfv79x5tvHW4vHM/Z
/LDMH08I28CgZSnT0olkfBuyErVDm+roIJ/6vhovEHBWO4v8O1SCUXKcaIIf0Ix9Z2zIsEp/1Tw3
3+pWec0R+M4H37GBj2auJyDEQ1tA5zF8xr0q+VG3QEPhsWlbw2Lgl2jGISkE8GFgWdu6BnIR1o5x
oKVPPZa1d7if+mGUT5AQkNT8/juKt0Eyy3eUJvpTHmuyaB01X4O/BMmgjAxRmWXeU+eUtx3f5yqC
Mwx2wLjqUKGs2ccJ3/ZBSZuyPg/NdOodQsuJzkPXgaXnjLFKEcczjdEHQXfGvM69u/xSCdOUEgWX
vrxZf/1oXhpVke0I76kp9XBntW5/limux43Wm6fMLKr7SBSU0UhfsXHPXtekJpbD20N2eohSWnO0
kADV+9NXiSNoboyhWNCoMjSV0aQax33Ef2RXjEwgjVztObBYxLoEcjdFHZ5gwmubAlZQWuGEHX3v
lnS9eObZWB8F+vzyVW1EFo5jYEHh5dXtd5Fs+D1AffhT8Fwbrrx1PTzSBOX6X8xhxP6ECDpHnURs
Lq1dwFzbUg1kYfYIHQyFdLMT0V3puc6ZdQkHpwREY0bBfrls0aiuysoo750J93foXTkeDTpVtQQI
WtN9ziSCssGpDnm8mZL5G0JiS3MPHYaq924b32tJaF5x4v9uj8o4pHM3QwzqnrzWTRX0OoknnOeN
xgkuA9fAwG+7eyf0re9QB14YC1R6mn+v+kfQ+J8453JwYuBzqZyQmcQHz/Ivi6AtFJeRc7Zh2VRd
755lv9HsinOF/7zcsBae3aGhPtzxPFuJouGI8ErMwzOsRBd+HDnnOMutrZ9zMvngo8xLw5tn1xZE
WdoOh1CDiOf3oW1Rq1EdA15+UqwwB8ahPgbfYlhHqjxV8yseKbQSmenxskewCskJ2YPqeojtCBt3
FaRo9H3zyLLwwQtv/c1FcqRh6xaIAJP3/l2amd1pvaQKdJ/o4Bei8BBEExUbY5mZSqvclt1LZ4Xu
2Z1vNkeVcM1piAO7DXAUmQsjytndEvsWTDgtpHLmo6L9yNZTJWgd5TBmbYQvxbyqMTNED0tw3hEO
frirdYw3LY7OHSfEsPHyl95pzVUbS3HBjWWoizw600dvbxBq7mvoRwbG34A5KcWmCvG/XUAoIN95
X9jVLVzf+eUeHkUdtscoGzaYWIdbocpN2V2Emm58hsiFHzeGziBQ+BbzK5IMEcyuEb94LjBKRGF/
pOferF3RomLI41Ok6Kr9/58GB/cbr7dt8UiY79JNnUb0Xtig39K8RD4YfRATJlHilGojQPDjmYwf
UKslaMcRvze+Cm7AKMIQZct0S1jqk+tgBSgTEkt+/8neRaCy/EMhJNwOuyfhusJ6v/wHdQXChz3g
2WxByRml62wj7DaH2jguiwmSTc+wUvgdvrhcPlcGh61CSXXqtaygy+KDu0X7+fPiKkxfBABf/Xzq
yVDES/pRbOu7RM3lM5vCZl/gQhq/Bjk3QyR1Eg69J1QozVaHKXYRazI5AT9BshZphCbk6Rlz1hnm
HG+ag+S0V4h5uri+YRHOj5iFPgjVFL+u4OxVfBrDEbRpDOdddrNTUEIqZLbPOgPbdULAB70UAwTB
vNxiiwLQ1KH6XvbNjp7+vnPih6rzh9vcSUdmQvUH26ecI+DeLkFgPClfqLCkq3DpvN3Zy7waDXCD
4XONqecBo06zCof2C91X3u4S/j3mWZTU5KbAxUYiMGbBqjW0vamSozWO5nmamuAyr9Nw5yojwgHD
FAmpor4R+P86QBGrpQBw9crCw+1WdNmHj9JT32YvzveaClqYFjfbcSzTevfm+IM5dk5YJ8/9RBKH
Br7ITqmlRlfXkWTHRAUwez4PWcAJjdb+iVyMdoM2St8wf75biqmchJAj/bK7KYpvbItNXYTtR1nq
8tcF37RtF3iCa+lzuvi7q+35eDZwfHfPqe+PN7HUxAOCq2+xmvzjcgMMcA0rZeFXneYnpNE1dZCc
tC+q1A6ZmBCz502QytzgmyG8Ar9gZu1aAeQGyZEeT+IhAjrq0+rCTRM0ZzEZxEsAuftw7/r1mmMO
MXkRDJ3eqvM+5ZpToGQgbOTPoAi/Ka1LLxPvYE9teiAWcbxxlR/uNHdEIaHbEDwi20ZSnV7htbCu
KotCFoAZq70bu+eQnQ9uDsx+X1byg/zmv1kIqMyVw/nBYf0z3l9zNEAe/tosevYD9V24YbqLe+xW
RAGdzLiy72VwBLy4SWLtM/sIOX1z+bFsrhbkjTEV1tUHy+nbo/v8uFp0ZpRBMCODVRbUt++cTJrC
GURKa2eWdbVhYHGgcaP1sv/5PCHsOrMhMFVyn0QKX0/D0KpBWx0iFb3QpPjWT/I5yHEajHSCV5ZI
kp1RlwMzKTiTTR0ReJkax2IawccJYsdcE4pLkcDSMsJvk822a+v5HZFPxen3X+7vvpvBk2HwoJts
Y+9WuCwJ8q6Jx/R5OWIu6xr6nXPuFNPPUwttFxyHjGIHj6Ly9/9x8ev7ZRGvRVGFb8BxLXf+dH85
p4SeMCaNOLbn5XCYZkpuqUGWMkOntws47cAA1T2XChN0rpsbuxlf6tDlHDVXDbo+im1ZTR9cE+Nt
NcVjZ1k6ZZRjmNJiudXfr0/cqRiNZvPogRyhXwZ2L5QtWHS9PRYWBfC8/A/0ZjfDEIl1m4BfwOC6
M0tzuAk44Gzg8nHYnktCc9DR1TJqXLtz0oNBx3/jaeGPMhuMA3oT9tjJJxqO0dF88CINA+9HUl+H
3SQRYTO+Q7WzSwq3Okcu2ujf3wHz7R1Y3jC0u5KTGIpG9pR5B/zLHSggeds1wrgnBpo4dMFwsy6g
WBv4SgCHrhCQDhfKjq+DENkCYXTa3p6Gy5LsgoZIlKe+BSneS7SVMSpdayyvpem5dzmmDQuA4oZU
6m9tpd0YptMjW+WcPTZau0NQbeziHPpo2dloFuAoT8R5RmXs7Jtejw92hOwvM9Sr3U4KSX42Tzai
Vaz0bl/N5X/dcJCJKiiLSkcAyaXTsfZuaI99cIneLUjzJTINi6eTx5T/8Y+3l4jAeicoacs/mSHp
p2BOd0utv+yhzujOVWpqgzNS+tYPMqqB0nrM5hPYEKFxbgESh0iIPqj4xS/PKD0mjMw6ckJ33qHe
vbhwDsPCzQfO0fPrYMbEthPfcI/wWD60kGAu9dYx1hX9hlVspCVSAXltUOavTb/QPyqF38bXz5do
bngxVqHq4oSkv3uKgMBibVKG9zSRFfvSe6A4bOLFAUWoyHa3tlsDLlOi2HPMhjQQZGKf5hTvbty8
TIm78juP81Tnf9ODRt85ob39/WNuzFfjf8smigwxn9hMGml8ViGWsuovjzn3cOxMWKJPy9oiRebt
hggYTJMEtIA6ajuzeiynhpk/Xb+Vb/m4mvIUl241891sA22RW84kaLRuSG6JF+vUDmbqUozW2QWc
YmOH7+NJGwlJkp1jb50GMnhV9yMSwbliVTflUKn7nFD433+7ZZF+++0Ml+XbUIoFS+nvi8Is5RCW
2PNLrGK5RsQMvskrnvGIoLeAhLaKRb7Tfbvd5uNAj0RouLF9fIcEJ+xUFseHFOw5wmmSMBMDpt7c
SWk1IsXyRkmAD3n5wRNjzk/E24/M4+LoQtk6Twxv2NuXypWByVC4IP46yYjvi+V1Qdfo0iGHfA0w
WO37vKwoQLFGYYRCFd+Zd5gvo1WRxM5G9wgQ+ymroYPKiJ+jVWKD1bUFMSpO0t8pAVTGMQkwWU48
rW6LCx2jBqybqD5XastIRDMRDpJ8jEagkpsC1/Y93ETUpfhVM5KLT4XRAE+wZH7AAG1d9JZ6yQeD
dxpMCw1GuocJmKAYS+YHd/RdD3V+Xk1bpz/m8PGlyxnz7eVxosLKym6YnkYT4kcT2N46iKuG01B7
KyJ7pKYv2+1yvl7aiglzsh0WgRczS7RNwEwsmZ+5pWaLZiRq1wz6B0sQ9fovN1ExT8WgYSIXplH9
bvuOICDE7uQ4T73VWFet3ZNnSGPEv/Li8YXQ0uK4HO61qMZGggINUxyWcG4JflvLQnRhu525s+vx
XLlW+QiXEx6ZTu+rtmbLN1pyvyLKdPk7HnQw2RJdMc156NNRVEV2VCGKvK7RHDQ0PK3GNL6WgJu5
Ou6w8wUBpoL1JOa1VmbHkM3u+q3tA37X8SFsl6Jx6XUsL2gajtZ1lHgnCH5nx6jhqM37vKZadOLm
N005G/JFLvpSC3hEfW+txYCdrLIE0TCJbrdc7OUUwrNnbTj5r8aI5XfkBLDPPflkxNGwXz7DUNRf
AK+ZR1OFOAnUsXSrfs2DhsQX6qPWpyFxx62k6VFA7gnrGDlt7tTfjTTFrVrQwnVjnTEy6l/Kd9x+
ZX9IKBlpmbJd99l0zLrVUlQB7SgucKW199JqX3MZ/WAaO9x4Er0rq9SupxP0ifwUTKV+QlCcoxD4
+OQL0YlLT+GQmQdQA+SHkMRIp7F/0lBcHdw8vPlZ+c49oNDA6mgqcLBLd7JRyaqs4uRUelHzfdkS
5g55UA77uKeCHnNP30nmbvg0CcK1Q48Us7m1ZPkAjoaktLY1yRxAvvBWZyUV2Lwe1RiI10GKeizU
HdCQbRcyXOjwOUMg2xcx3p0W/eWaWDY4pQOBUTCZfYVKNg4/2ZQvq9JHNDVN9m3LYHHntCpayTiD
91i4/SVHCQK7OojHk8a9tcN6WlummVCcIDNHvnUfIlpuYZfd4Wo7u8wFWAfIyUE/SAPVPgw4sc4V
mrUCLMOWPxNjLOHYAg+4INkHUbuzQhtCiqY07j1IXPyN6oFzZfNzvUUHeId+ytt4CpONdLF6/ewk
zV90WeFqHTNrCNlhNegkFieajevWgNW+jHxyBvqIqkn9jQu5RXlGa3m+OfOwAxzbgO7ZI79yFgfb
OxpH2B+xK0Wxcc34HtyJB6RuqViL+QsFonjxYwDDueneYXoxD20BYxTwvxeVYHJ7MKqxTL8OAiHp
UPgh2cvNDz9Ig5UnEljUHk5DiPfGRQgtyA/2UYxxOpjgzUWhWKWqkisU7nITCu/BLyRtbulBgYLO
gA/c30a+dFbL56+M3DzktbE3g0E8GBa0QXSLw4SDL0v1sxsWhN7NZ38pRLMhox3MYk3EY04QSNm0
P1z90ZXjt2oOZS4TD3+CDmkxbpn4Ew94t/RuHEs99nOzI9AZOfgqis+4BRCPTpu+V5d9WMmrsOsu
sLLemzmY4H6EhczFbYbkGOOHO4wVCXsaQ/hV5erNpZaNT2IkALHHFEfJJcBOllm080yYXdTxK8jt
5kFBD9gxmTRJy02HSxvB6WYaEn0lU/Eca619RmRNlDc4qGWpj3N32GouWsPJTcwD2uxsp2nut+U6
6fXIdQ67Qwg7XW8tf618me+tRamGcmyTg7i9QCIX7M1yxE/iAUbzKF3qCZt6NbeTmCO+YkbwzsmT
Ps9W4Nl8njz50GhzzDl557Bau2GtpaI7wlUjScH92uvabVeOzrOsZ+xtumlzkMrjeI7zvNkrFtyU
vXr58TJxk5WKkAChm7fqcdos/zrAn0+rHJ1Y1TEV9yX/iaocSX1yXbFp/ZDHgtsLBgLcW1b7+6hi
XVBDQrQPZwWs+hZZhUZ1X+TacCi0CGLVfGGXh9kKi895BQs6bhvIA1j3LhpLc3aIydZuqTnnyrIf
OtyYF+R/2/TLHP8qrg+1IkcFW4QeasZO0EXbh9Al0cox1dP8Grk13v0bNkdyxQWpcNS/p8q2HZz9
6aZxEwyF8KUdh7AeaMU4QPmtwY6+9PV0TcweZ+vY+FHnqTwsZRbeojl6a7ov6QL0kAjPTCTZdKzi
IgwScH6GVt/NHJ3Kri97ob5mLsAfZ4rFYWSEtbZsrXgpYswO0Uzu0psk22YJkJ6fg2NXw3wf62vC
r4ad7PqO6RMHW8M3uchORRE0N6+E1RmHpZcdF1N1Smn0pj10o3mpWgZRnv3QA4a4XvbakUk06zJm
RpdPufyruIwEajYNt5E2OaCdjbuk702yzfS9NKHbNNSoBEjBOiohOd/DMXu0SKljybcq5Ojqm1HG
3d7SxFGU8d6siWIhI+kM3fnTLM49S+ODYTCd+l9LGNq6Fh1zfk/X359cOqYTY9en6klOxJvT8Cx3
SZMRogSylcb69XJesGoQpokOkKvOve+6fEAizbyBBg6eB/cTeYXEBMzTXR1aGHOs6VRqCQpADLAT
kQpYDtR9aetkRZaHiJb92a5d4KoOmVdTx13qc10jIpANaLkRpWs8ebpAxTv6ezfojJvcdYebscNo
kuba1UhwKZA8t9lTyN8OLME3Ngw6Cv1rVuxiA/2y2bb0UZFJ9jYh4qTT/axk2Ea7KL0a+6jdmO04
v8CKZHDCyQcMNjQn0hc8+nC7MGCu9Yl0uyqABA2TaF4ezCJqNqSSwBJuk3s3ZFwDd2ratO30bRnO
TS0Grb6CQxIHRA61NgtgJQzynRM+BlyHWlg74qwOoBTVmUBXKBBKv9bwoqy9WgAQLB0DuiEUyOSO
gEYfglAE2tnz47sSlyaKUA1p9yyGEHrcMhLQeZ5vl4fTqLM7EXaoJ0ciJfMGvvpyMQNC5HZ0+EFy
wB8fnHEkOlTg9SIdOs4wfWOug79EbzOqdW/bl4Qee30x7nOcAhc+5d3RlQBrmQIcoux6bIp2N4k6
21kx2fCQWa/CIXkYmiNN7/CrVSRkJcXVMRniz9gbcjxw95ljfe0lDWSjSWkGjfPEcnlhElGAFbWG
hDhgLNuzyUxvdPxsUZ5AAmOH8JsAE1PFoz+vndrIlkAP6RT7Iwnz4HCBItvrHgBfU7wgh/6xjEeh
ZDzTRrV2cRBxsvWKp1EF1w2m1SOxndV2KdJoE7PAdx3O955uc2DJ9m4okvul5lgu8fLo5yYHH0li
7Q69NLHiFpY/M1FfcqtLse05FUr6rR2X8sG75QDxfaxoe7aI6NZ5qRWXP3/avFMmletgw5w1ybbx
GRx4chYwATqHCBYGWc5lhEIbngzjQYQBWysi2GeIWFprdgo2quvaq+6CUKrHoSr3Q9h/tpB3E5aD
ubZM8YKOsaUdiqEBtojuA9JOsNWrerwU85UDaGduesPMNppkcti5SbPlZDMep+gQ4zPaYBxK970/
WZtM1leuzXR+KaFEWd0HrXNKswBrVkM6FbvloU4q+2vGJ+w7olwarKsdPc6d7cWbZS/GycdVrurr
kTiIU5tj+vK16AXvDH+cBK91wpnknMn+eV5jhtb1EZ1kl22YW3ih5ytO7+0iLJrwYbSSU0eOqRdi
+ccStCeOFK5Rq7cnI89/3kvmCPu2NOj+tEevChGI5mVxQz23PNfxFcMfNkCerAOPYrhtaXTgwyP0
oam4eYp0tjTW/T1PgjglvdrHbfwoq8x49NIdQQDmhvTtHphtcz+DuibXETc6jIg74sluW5esL3RU
161fsUbV9mMFK6KvfeveSbO5CeKeVTMdGrnWJs1B0grril0KM21LszFyku/o5snj6trxWtUZkpQu
32Xt3Ito0+JgJ8hfm1B79n1CQEnhsx8Tjrg5DUt0s1DtvHVj6cOhjs2IBJtcXLo86NeDGacHz0pe
pp4vS+54f3JGIrDn82lA5tjKwVCwW04dRUQ4Zq2TXUU26wQgIsy3cVkT8zEylFoqb1MvgC83r5Xl
hRsyKUZ609leK0uHOJEu3zjVNG3DFH+DZ3CiTdvy4KvyIurDz6TrdutFpGBon1QGAcPOzK+SftHR
H6IG7X0ME5qI8ietyldF3T7k2GnvOpTLdqoTcmu4RKhYDB2XvvcyrS1g2a01SvBV2NpfNEvBUC1u
MYfCTWbN2S6lem6sIRh1Z4iAh8G5nx1s6ylMXgvNcUBqQ8thXmQdgFOsRghquhYz3pmjfXUnKyi7
qhdsRj+SlmZsjrVOVdiPe7N1ryyQ08u0SwjM5KUZVofloee8aO77pCzW0sLHaBOZmdseCRq6/BLk
7rWO9YcAxGLnDhb4MUDkXM71cnaxSJHZMu6rNzC1ImxI7s2MjT4VcQ8+QqF6iZNL4HZoGjLQuLbo
zz+1SvMErUzUgUzR6Gjq42eGwLTVAd9lnqRWHs3vmejuR6mlVL2cey3s+5mqq1uZ0hBYSsRlb4yM
ZG6XKD4QE0Vc2g3+a9zPP2tEReKR33U3jsHSnQS+foiugEEirAq+Mhy71q2JsynN+tVyVI2kRpqD
p2bgTOntjGFKzjZhfLWhpnVKN30j2nEPpTXaLV3kpRFRD8PRVzVq9siFQZ3DgIlhuK/qJCh3Q0pf
DO/0la8D8HBQXWO7ciWtXQJcl2cCy2yOEbJU2CaJ5vEBzV1nDvxzkT5YIeqHZSkOzMDZwInPiXQh
uFmldsVY2P4+VcWWEYN/bVI1eHWLgj13VwkHwy3hw+FuWUhIa8dTKNeCNWZHE3TdWl8DahHAzfMp
vijPfoXOmLNcahAKhab6qGSLRQqh8zLcGH2qoQxhGtZ++1DYKP7yeTPXys7feV50KKLCPUN7XfU5
nlLfFT9qcDexWdZoXXk94BQAZywTAO/Gs4+LLqRk9xBXLM9jD8AOPYr44o7xDWfzZt0IZyL9Zpaz
aK6x9sZJP4+ldV3HU3cKTZdgHYOqzboUGjtx1nXB3iotwEhOSYFEmsJmnM7ICeVFgjrzVBSmgSDa
v+nt9gVD9BwOO1TXE7xGnwlGSBXBgZokIxaAUyvRW/2+0ft2WDd3BZVlw7lEGCJ1FHTv5lJm2g6p
osv9VBtkFI4mO45Im7XVenLnhTPbPuj0g4tvGMV2On3QlFxGCm97toxCkLGZLAzMC9W7QUjqVwix
7DZ4Njo9OUZl00GzCm7gKSfbKhwV6dyyOFTeqNakyZoHT2ph/zgZafzk1xM3riMDAskozx0kl3sb
wFHYTnSnnDjY647/jXS6cCer6MYdx2BvqLjcJD3Lukb8GODWbjpaIag/M+Qgm41DyynaVifa1lcj
XR36L9WpWWbnwo1DPDk9aPP5R/pxBYs0AHaBCemDe/J3VwU5GFoGrohizvBuEDMaYc1WkqFPk2xz
JsxSk9CI2x5kp1US0TCJH4pYlpXPqV9pBnOFqpYrAgPKdcXeQLgFrlYA5PpxWYhSVzQQZYFLLktD
NlDNdnk57mCC0aDRW8FRlF7O1H5Zdi+vuxn8qbruhXlYOpDYAzetOcZXdEq/RSM4bLbqsy7Tm2Vm
6hnKOpVFOJDYZH9wLd5pa+cHdFbUOobFkIUr8l5kMEAOSiJ4QE/LeQFvtrn1sZ6gBkO1508dXU18
QNZtZIDSmiBtrgK7wSQWAhRSKNUvUGuTfqwdu0rN/lv9UYeoyIg/9LdA2oAfmQySars6GxiRfu5C
E0jRzggYrChWZDiGkonSGSqqv5YS5KhPaf371/CdLnv5mqCnEK+YluHqtjNrLf4yTYIkPmiRiYbV
xsqwwzlP6nlMwCihYZ9YvI2bOKMPmBUxfQ2EFOyAA4j4AAckkCd77UsaZJ2j/0Blbp31jtVWJJI4
2BrDTpidIhdzeOYVn/pybDa//+zvJE0/P/ssr0A9pIRDT+ztZzcR4InWmFVrLTM3auN9gZd+7QEd
BQNHQbLs5UtXIiP+COOc+2np3GtmDlxcTh99oF+HCAyeddTyTNq57e/Hq+zFdq/IiUffqZFuPdvr
c/mVE2PIGHoKj6WTkHAg154bOmukiKh6l9l/i0EE4w3jO8B9v79Iy9T77UpnoVDSEeEJQrrE+xs8
CW9uCljRc9/An41rLdokhiCHMzwInZ6OH8in5W3NU8bUbjXvGsYOlmCy5YDITqL1A278lnMOVdX/
bk6Q8O78esBmY07lblTOA67Lj6ax6tdh5+xpULzILud3Lu3bW9zSXhfDf1F3HtmRY2t3nYomgBLM
hesC4S2TntnBIplJeODCm5amoXloBpqJRqKNyHr6s+pp/W+9ntThqmSlYUQAF585Zx8hs5eGceB9
Ktw9szbvz9vPzGG3OfG0NvWPHg/HvQEzy2PGPW0kECOoslHr3TrEEGnYtyjMSN9KuZxvomI1+R7b
S2FmVq9EVTZXFxB7BMNjJGQbETmT49ur7XsWIrNZ/1p9mnH60Vii2WZ6RJb8TN5U0VWs8F2s2dRO
q3pQSA4a449byz5o3XySA4RqkxC+pQ1mWGcb2Ee7cj/S5aqdqXzLI8gP/+Jz/+cHLDxThEcsUl02
A3+fBuVpGEcGsvhnon2g67GaqcROD91h2wbU4lWxRJlJ7ZeKsoW9tiIqwNjjYIo3hFm23qilch3C
xl8xDZ3JB1QehgY0zAiX4BS13+Ws1vu6noHdJVQm9BtEFbCxR63qceHUZENDmFxEVv/ilS239V+v
aGTUFioPdzmxaID/ek04sp8TLMDBs0UE2x7b4CZSF/N7Cc9r2RQiLGSdsogHKjOCBxoC/LyV5pjW
daxfoFfL/Put1b19wLfK+bY2+zUNJBkEjCMTrP/85/6/LO75YdlqL8JrnQX3ol/57ai127Bpx5z0
hNu4XVMBLJXMjk9pm5kPtBk7hil3CdbiDePmFwkdf9818Q9Rs1+gqSLTh63w7VaFJfNFHHAD0HC4
lkng33rBEXZU2mikOCxF4ihN3BkNPjjyWj41fWofMpAI7Hhs9188KzX779IbXhOmIwNpmbB5aN7+
/28vTSZRpwJATF9u72BNLFTdjChwR3cke0BfB4S/xA6kjKWsjRYExawVvMz3SccPT/cHnEx1mP1V
vyZdiKdMAKVbzIyEDTCNTCeHYkmHSp3UbEUSuzr36uz4mWI2lGAExWElrOaPEHkDI+pZ9UOHWclt
7lNUZJyYNHIg2LoELRCe627e98sSSDOIjo8NEtMiPbzcNp7miLJkHt3zbRZ3u0KQw7Z75sMxWl5f
rxtk5THreN5OrJqJfkQ5aXulovHYxFToF0q6AuAASflgdIH1MCitvqmaKT/czgRlkdco0gL+xdWq
mCM9aGs93C7bWNbmqjUmoLVs+VRi93akAvnBUvrdnmY1xB5PmejYODmIkWb7RNQS32onmN9kQCa9
3NzUnSmRmZfagO6yDApIU3szJFWK5U7QiuvC3sB9HpABP96Ks9SBqi3KQmMh96Q4uXZKIvHWmuB9
QjX6GcXZsMFT+7OfhvPtZlK66TFkk10lJCTFekPyrR2gJrScETd/8Na103x2l0WvFXZfBuGMp+Ui
SI6a9tQblTzebrtmMlrqKMu93H4pptJa3yYUt1/KcHBOKugUUul2hEqRM0VXT6xsPnhWZfg5ntbD
rWXEQLuqg0EFSDQTYOS+jgCDWdEq7xBjA0JT0su09J1DnLjoE2Gzka1xGOrw+CceRv4YG0Ho1jIc
zsf4YlhWvRmEjQJhQZskS+eoKOFPOJNk/xJQd2V/bjrp6bZ0V9nZrhN7/iVKcRZrgiAlvG2H7pQk
2IMVLsH//DgR/3wMOmTQcLQvokPBYf/X44TcVzvrhdv8EnSnHVu0W1+cElPJitskBQgEW1yXmSeq
fUXC8Soop6UHBuy7CK3saXg0c5UVI4uAm+TXiZ6diBjvm8j/tpW+vbmj6rzUgSF+raGm8D4IGWCz
FkdRMiruFenfx2yxGrPCOl7datYCoZVXwH8itUSStTSb97xnoKTTT0XgEsI+/q8Uzn9zii3loIu4
TUN+59JTWn+vFfoqG4WFR/ilhbJxTAcmPY2C5G+yVPnLazSO7DLcssN/FIYMFtKk2t9Go87yvXYq
82PSg8QxoOscbqXZ7TP7t9yo5/izLpvyq/2r//T/STvq4sb4r/9wff6THdX7SXhRl//uSF3+wC9H
qvUHhk+MRb/cqDoPjF92VP0PE7UM8lgEdkimOF//jx3V1P5AeEP1bJuOgWLI4S/7040q3D942tuo
h1Rd54nvin/HjPrX0ggxkmtDEKEsojrCgfB3BZ0qyOWugAR5QSYKP49s1qTmeqizxwDvhZuIBzPj
WG1Gc//b+3P3q0b53QX7t6byz3/ZoizD0ShUYS4NxG/PybhElIXdw0T6IEDGzOljoiSPZtRAGPmC
h7/P8va0aCZgoTwHg/Gi9tN7J+brGAax5x5A8YZR4NksrV1juLON4XrEMtKFZ+AHHREcooIGhibV
CGLfaCKwy05xN+bF23/+QjSqb37U/6jCbBVZuEAjaeDJQS6JeeivL6VjV2upARF4s3AnqCAJ7Dwb
uZI1vyTwNjaMVwkGa5j12r27TvJ531gcLU1pvIVjyxKJ6fhYky0yE2rs21lo7YwghU0TSa+xx6++
7WqixCRBdWNK4rwSnxVQA74hnV1EB0aUuP3ObhyVTL7ENmXH2LB+hmzHVs1IDlo3kLlQuw0cjDTe
LH4Bb2yJvJ3U4XvvRtiNk7XlhO9DQa9t1antKblODlX/FBRfBuPtb4NKxB2scGJamV0vT1s8AgvL
gR+4bZHLiBqFBXpZcrS/JhXwdRspxy4Y7kpLOc6dSJ5jo06vIumuXfMxtio6kYyRCHYRFmA51njD
fnA6RptDXV4M6X5xuyEfmon0CJV4lVbui9vXbxXyngPohbvhXhggasGYwZtEfwzN88AYZSArMjsD
JIH5skRXSkL1dFdfhSDTVlBVsyuqtRbKOHQofOks5sLlsg92c8uzmxmxe4jrYbgYY8Gpt+TOEFBU
S2IdXL2ICSsgG0KkYtvNy+6YAG+yn5LlzdijZW8YDcUnQnoUaCRldwn1lAllHExbkYvZN5kSMZ6F
YpGk0zrVu21BKsomm+aNEi3hfRgIVmWSveKLjFYSG7pv1sserJofZfxh4j3wXCN8cKsAyliSoBBy
9LsUOara2A0hFoFf5yJho1FBR4wuem1slVJ9GWIJ0AidPpN59SHuWunZaDL2s1zP0waS6pCcwOsE
/szCwwsj92hQNvIeOaA5RqmQCyV3Qs07IogDmgjX3KiiRUmhIcVSpV+bfjPMj5DhgdA66Tc3K09Z
GH6krFIhucJ5UH21JzHTTBr4Iua0k+bXbdlhKnHHsFXbl3X5TdTNwbTlluC0HWsL44LnJfTcYuYH
aLO7bhz3nRmhSDOiSyNhxwEkMQkp6ogQWwVW9SBz0j4jHZlabU9fVRuu7RFr16QKqK7XLChfxxm2
fwNghZxXoyTeNQSFZ/Y2QPBOtVbaeJwUWTPiYQY6jiR7JwBFrmHF+i53edemMsSrhGBmFvA2GSL3
CjHV1L/aplbBBRlTvwsDddMWI/M7zDXA3LBxH5y6e0udpEFnDo1pSqKXWIsJdR2zd7MRgvk7XK08
PwmNQh1O0etCa8FUpPnq0OxF2etHKoxzpUMwGYzytdTs6wjfcUkdYpgKumzJ+WEZOJqfRdoV+BND
fYVA4S1TjZUgua+1ict1SXIqtQc2z2gYWyS1iVOd7JLQtGhUtB1PKB+GUclwCATnkPeAkbJsQ9U4
bEurfiitat2n5MUlHdomsxSAXDvHS1wFTT/Nh7fcHelY1uD/DaJwSlSZx7K3ToZB1rPmcsGqdYW+
Tp2OTWlfOoNkUmsqHqBXHuwi+JpDyqhRaD8yOWY++fMurTTCxS4Gm171NUxTI9tgJFQ8Aep1GA2M
wrjCV64oGj8hZCpHJGW4gVy52RLaFMRIfxEHG8jniOKTfqUMdwEOYludHholN/Z1P62NomH7Z7Ej
DHRnrZHkiI2k3TNOeRxKpIuWNB6nBerRlPQFrvORahRzFqL3F01yjf0oM/W7VLCG1HkbbBOofr5o
umsTyg8y/N4CxBLf1BBNZEhg3mqE7OejEc3mF4OZPgl9KnGcyjcz7j8Qj+j3mIHfIxCAfhI8xYIP
OLfp+IgN1jeSza5mSZaxVrNp++KKG/UcDyFlrDV+U4WCfvoVisO8ctwlh0QHkVLxVkk58KmUdkuX
GGleN6evw9whxFERRtrat3QqX+D3wl4k7BFk3h60Zd32IZNXcayeNMnFVS5mcvc5Nxw+26l8H2Ni
MyJJ1CJxYh67IfPUCWQWLWlHK7KsS19znjDEjb5F67SyIus90bRnbDUMphiGUjCjsQ1MTP1zNbHz
kocabPWmUqEBSSJWsooOLKX6qNtph49l12fyrbbQjCIJOzFUmYNgo0UVSptCfbKT6qsxsmuF6nEO
YxMOI0ZD8szvAe3ss5k2TMmMHQoKc5syc+yKmYWwo3wNsfuacGowr54fCoBx+1yWxtYNGnJylszk
RpewlYx5M3If0kKVhwoy4Iayjj1p9+Zq9lsHI8x3IhsDHSPxrsWF3dJ00m1YpBaBOHKb1scb8b3M
y3HvjtE3PZWAk5z4BAHJXquzha+cWNL8rESsbusuGf0YhypOsuUkIM5ADgHySThLKVmlfZ7dqwNg
WpUQdx2tlxcpxkeMHiApQyRrnc9jq1ecRx6VfiiFH2f9vkhJe2l03Jd5gmhVCuljwuaEHYgDqYXi
MV24S/gEReVY30RDVpvVCcdrm7JE2oDyQgN+7U9Nws3ZTAdRgjrsGi6h0p6ytVHemWM/klnKPMOw
8HUnVXDvEDSFWCBeWXgU/MCxX5vRfigmJ1rBmjz2Y+G5/TP1Gq9FTitTgAmBvrDSh8zFPNSscsJL
giEM91WJ/7bNYy/Ny6cIHbbXTp+pbs/7rOZ5z7Pt0lX9dMY4C2AK7Ni2jPZdbL5qqf0On6jsUXBW
YfM9VLW7euRcSWHWzmUT+K7O/kkm+mcYy/TAe+4P1cj7wcjioufJSWmGvR4suX9Cy4AOtV8KIekK
yQw8/5UU6uPAw8IZgFP3sAH9JolaUg63ur7tJnbdBAs+xKP+FKjMlXNtKVz0tNqhTR39aSblusjs
q2VKatxoOicE7XkOehajsVdghB9RAz8otWRRH8lnWUIZ5CzzMNU8250DCTgwPwbbPrLs3OiFCQ+Z
TevYfmroyNehPq0whSz0KzJODbJ9zdElQyJG4DEMbubB8C1Xai/vK7Dv1oDAqk5Z6CXKu9OBAU1t
+GvzXoUmjUQ3K4B1cdw7Q3pvmsNajrBgej2+LD8M4cvbiDwHYsiee1O/du74UrfOBLrbrkidMChl
sBUAEXdHShdD3wwDAwQQ+kebJ+S2sXiOqcZDXDrzsSGcfDtFzVNjqOOhGbGFpSimsylKd2rgkN1C
Zo7sNsEgitU2MWp3Bb8/gzrthpu+S18Z21sPdbWNFQof0yS7Ti4+HSZAPd7qRD9zkjwkDjhjWFTh
qpNAA1vFAj3ZvTSZ2m3qmYz6UaseI6GDjpRjcrbykvi0YI6OuvujhAa1sl1odfMQ9XA9RXdQx85Y
1/w0XrOKFkGJSyOiNjA8I2fjwoLybc0gLMS4jZz1Hzorsqcp+Gp6qyFptGeK13XZjgq1Bxd1niqk
PwStrJXWKlhAEoerjIw6QWitHql4GVip5V7vYy41E0nlnMFXKcz5sROG8mJbsLFs0bwKkWMPStxm
M1ldveMtC7wkZSFuU+tFcFUOMThFeM2+HEkBJJjxOXKLt0KiDVHHF+Z67iWeW2ONGGEfuOGH280E
iwXVZ2ImLrjQGVrcEIRvRi5/Yv1r77LUrY5Kap0xU3zjeTe/VpDXIYqhKpIFRkqke74DwsVHkXHJ
SwR/4yiyo+Yuunk1akgNaXZFMA7Ec2lH1qMOdV85rYRavauDMdHhEUSalQY1kDE8aKN9xukzbYA/
an7YOdBWQoKhlZIxnObyBhqEnPmtPSDU8mZI1l5CUNEujI2HuWvms9kNh0TTv5cOMQ8ziWUVxiov
MhyA6bTgu0qZCgStg7sWAfvI2QEA2umf0wDkkXRGMMOp82owVfdk1XbU88k1L6MjTR7C4jNa6Vcz
MM1jkcU73YArHalqvhKEKZ9vX6xJDBv2ZcYi4UVsqVp3faqW2zY1caaYG9FM5dka30TbgCcMJ7rm
GJxq+ZRNyB9zq3VI0IlTmhD8QpP2qtI4bNIg47XOymMtSemuhQlCdHK3iNg92SUOoUci/zZpVngI
w5E8Jf6dskbEPCY8CwaVMsmBIOqlZV1dTAK8R5g791NZPzWFdSh75XMcI31vK6ewyEANzdYnaxOH
8DO4yWoPCRl2FcKYnPyBvuyvaPp+KK5JmmDlUtPNsXvoh9o9hLP9arhE0shhRvM81C8jgLicFsBX
qTFHfD1JZ+bH1E1JAafIK2Znoyf4uyCpEcGUlltZkbZ5G/UPeuuV5LKWgAAJyESB2unyKABnI8KK
VXQk81sXRF/lRJVcDvFP+jimrjOlQlk37jrrx5NUM8fTbXQxfTOYfpVnOQanSvENIS9JZsvV1CJs
6toRuJwyd8fUYV+sMBDfRx23fmgXxtEMSdyIC+VVHRH62ApMN0Qp9b6NEKP1MeqtuI7JyExo2ITV
4QHrEqLv5ho1JqKYdV50FNRBL0HfyW3IaWzxkXZW2lAguZOX9oa97ulM6hZRozZpeFXD8mL2/Uvj
Gnc696S3cB37ME42Q05lr4IMzI2JBratL4rrPBqVUgI+/9DCI6xmkKFTsGaK+qJN8aeY1XRHktGG
hIvnLmnlvvqsZMUDW5lgFwqNWxgozhy0d4pbRjsnz4/0xAUGppDKHIWE11Ve3sJXrADSqyrnZtED
STA8M9BZq2XwFvjg9S6i4usfDdHYV0q8GMHqsZtQtrco890MlXw6GXeWU7y3LglgvVl1vnA0/SHt
9wieGvprZvc2A2hzvrREOJltu5RsGtyMckdemIpuLzuJyv5h6DBrjJzKg2ycyqs1c1oLqRJSMO9H
fFu+gs7mkvYWmQ+xmsGxJDzaatxHDRf00cSYS7CHRI5DUHlbuhKDDKNSkaMJzxJmxwUVQxzLfVAU
3Vu+jQC7MdotHjQeWVYV3aXj8NBHyHpJDp8j8IaSZfW5DIkfzPOVYXSwie2QNEnt1VlyMA0CNZmr
s6vsUcbMXAwIShCXKVnwihJBOc8D9nmMNxcU3OhKI2hOGgnvgAWsI9zJloN0h+b4J55Q/yYR09is
E0lGq+oUSbxtJ5R9rax3nU0pSQFd75yWIECnuKaYWglXg6Ybaecl5Tsr9YcKQa+/eM3MgGTtMaUZ
XdZrpkv6Bx9Ff4r3ahOpqI5DexuPrjxUVXKpF8Vs3po7dU5T2mfkd53Wh08RiYaHvNJxO0WlA2K5
trZj0Or3vdR20DHNY2Upm2qQ4j4xrH5v5mQg5EZC6Z8hpySd9hFd8JbfUwOnvXPQGex5s0hHz/HG
ze3cHG+/ie0GYzSlS/zA0DrUoDK/NEWzJUtNWdQ0PrY4JKg9c3ypsJG2HfcuDfNmFSR4UmVrP9q1
6x470uZU8nXvcPGwehfpVoT1cxeP+d2vL4F4bmUZkV/oqTqCJIfp/C5OjWMxDM51xhlHSFjWs3XQ
tqWLYhx/XbQn3+DnkIpH+DnEE7hmsw2c6j6JWcOpVRoSSjQ+uiT8lgsYEh/munLjM+WLsXaU8lUa
3PwmSZLeVDb1dSzb05R0J5QsNN6CUJhGf7OG9kwyjeq7Vm+tZo3HeEqE+lLvlEcGIgQtSJMm2V5V
alZfZljwK3hsYVrdIST+KrvoyRybYVPjFFpBPKQcNO46UsW3dajeNwhbJOagwBY/UglWmAQ71YjP
IZRp2kSkpCrmanwA064IZ2K/BUVMsFQS73ZwCx1k3mKrrLQWehSofUT+FRzlhoYsKOdNqAl1Q7Jj
vEQawMEZIMEqmrEV7tBi6JY2kn9S5JkTZvmCHs9iqA4LJKwv8QY7KcLQoWd1VbSFxi2KjZKQXLeT
sAr79JBntK9C1tilgulNso32o7xuPVuP+MGnD/6P9OOhydZ2RWzGBCCWHB+iJvLuA9k+EZbFQKJF
/qjH+IZHSBceojZA9o0Bvk4PsINAUly74Zq0k3fm/Nx41CYSHM7G1et7s68+0eUtM1WxxpWJcHeq
Pgm92NZE/BzrUd1liqIjyBtAKsOkaYJiZ9R0bjbs+yPa5E1qGEwmTP1HId8L/tmLbSFVyQtn4H1N
Bi+dab6YedxlYYIuPlU3wdo2OJzDFot+NTTl+qiNsKBiJknsktZjx20suHjw1imbJGb2YGjqe92h
HM1Si8M/uMfezZRLjRM/IzKJc/DqGgGwRRVya8DqPpqns7lI/+UwmVs9sVcN2cAWKpVnZ3S/HLf/
IGFYsUgfwk/LAPn7MKIdGyQr+2jiNNSZ5+Q9ydnFOHn18ibXucVwF95uLPvuW8kArm1LqGs5KOkq
cZxzqrU7OVZi47I49gvbiFcZ43evlPQKWcLeyyj2A8mm61jyzLCsdG1aSesZalJycenHoUqoHbSC
Jsa+zjQUhKhjYlfwB4mqOjkWYuAZFdtYPsEazg/2zBvNHH5VOSjFrIbtsqncYzMOPAOQsjU6ChNl
UkSbvt22s+hOkdGvcYGQjVNhGYoX7/KS18aKxLcHb5hRSrfJM/GHjTc2Vb2x4mGbj6fZdBjIoOSP
yaXqVGTkNnBl+s6Dazn90ZLbdhw/BsJ5fSshx7ps6B3TfNoZQtupg/iO7cLLIpMDDMuNQHLnUdjG
HECQq4nRZrDCzysbMkCMNnwEcRcr8gOoIDYx0gFtOIM+1mjyNPCziXiOtssHOVuo6FPXE2n0lNph
uVZTUgGzBpewuUly81QW7Tpym22iRwVwDetF5u5qFg0lpYF+msBMY0NCrrpBQbZYJ9PzkNZrqCHO
vizj1yzT7L01kraYGzmxmtHRwtu00jh0kupqt9lDFTfi0MwpFhUHHGI+XhQo7WFrfmpVd0mS4q5p
04NS2OsmcjdxmFPCim4XpPNZRhM5asUPvTWnrWNGow8Q/1CriKYw4KJGZJtLsYmR1Y6WeBRYeYWe
kdvOCBrEJgEnVIx2O+E44q0amgadcNB9wpLeOorOKeC6G5fmhye6WGw4/R3KDtezDYKLyVGvlnkd
4bVcW2XCeCgdk2XsGlpbC20ZAzWbsKqwLRknEV0H5Ym8RwzjHTdG61wKw/iMgTiSiTM0jGJCArot
ucMOgTfMpuYuLQvLHqwq5vGEgiZL5CV54NoSWF1aBXlGuPvIT8RczagXf1zXe0KcLTbjLPSZDGRx
i6Sb381tbZLVXM47a2zFyaUQTLL4LOH3MBDMP2LYeBsedC9uWSo0L3W9LqCl+D0MCo/N+7aSwHC0
lI/HVT/MbhXUg4VojbQIZ5fOanFSY95WJerua2NOiEyvvVq84NflKWo0nAKF+CLceavESO649hk2
hTwaCGLHWimcPd6blzYfSs8EoOCNokOixTTdFqRMOOH0YNvTugsqjrsmvp9m9Cos+Dga89lYq6Lc
2YwDCogrvC+p67t235/zsHlBM3CgiOTjK7EZmZrmAz+pFXsm2SdkxWJajEiwRmygMHCcd9dJ1hcp
x8gPxfxm6fmX0bjPNbnV0hqSNVpzub/pe8O8wr7ev7iD9txFEpJOBnEkrq8NrRkRTi9TyiJxmuvQ
R1X2EIfjIyOkndXZe40lB2lvoibHMOBmJAjOjfQHyyyfUqRzXmL8cCKtWaGyHrYgde6SpbkoMbVu
DPVZm/PpgINz7Zrg6hMuarORmzaiTQ5TXDmkfuJmqr9rNjLVeMpSf8z1NRUPNabou01rT9oZNtiG
zmnwJjuO1pMoL3Pevs5Sm/adqu6D2Rx2cFzfgtiQp45v6OQyORM9twwUbCx6e1eCsffiQUsJR0s+
8JAVK0Q5S3AnI0L9nJr2dMCytCefovAdwky4lphvWvEU+2WlfEfC4Ef8RYeYvFAssTw9ousAPMGX
qW1tTXv4sOyhP45oilthkIRnhh3lRfSkpFq0xrtoaPFXLfE2iULsjIF/Oh/Di5L2rFtKnTltKnaa
rT6mCaeiYBCeK5jeVaXZEKZyDVv2IkHQ1TiPhFzh7WK9jJwdPY+Re51MVzxTmQ9x37Lesr0Z8bRX
OfphKh3n2DLn4fGSMYxdRzJ5BgZykXMEHSsNX5VKule7GAVtDutFQhnPnVCyNSNrKh/izqxofEwm
eZ9A9/Rju7wHgHuPOxKlCVEfbjI/6mOteTgg2U/01keA3YqwYZoHrXwqk9HyYGNh2y6Gr8Ky73Cy
cy8WI28Unf0Q0oBEgdVuU9dZU4sQIk1Qtq9W8zdJfGrg0m6MpdXuZ2RjXVOe2oFx8MD+zYOIm26m
HPSPixc4tvJqDWZOO0xUF0nIDRO1I8ag2vjQq+pp0JbZQkHgz2yNXFC5dZhz7MVucABNbOxYLNxF
CqleYUFvl4wMgcMbTrrXdybmSwSuRzVsdmoJ5weGX7zCpCLzoV4b0GK8YYl6nZxtDVZNa4kyU0fm
mHVr74I4e2Cgldrz2lQzUDORuiohXyDLTo52G/haY0Zbyx4J7Sue3LQA8xYY4zqA+qgmzqbN0ogC
e4d9eRH8dv7odN/6kkVcGz+Z+EHVkloDI2pDsZ0wCLUILycyaDUbWDblOchhNlYkc7DNQdnQky6A
LrG45zr+iJ3wq+suSHJApEVk1ZcGU6UKETouCMXDX3uUVSbOk56V26lWHSxH9Q87IwGuRdTQtWAf
a6eEnOipTnunE9u8novhRZ1Huap70+fZM3gjPtZBknA/PPcVtihFWbgZvPl2VP8odf2RyC3PyZi9
pJP1Wk0caLWdrWdzyreTdABfZ9QMecqGX0uT52zuoz0ebtMb6xLLZUioIqv2TTxWB0bzTEp4tvt2
0SKdS3AChxH7bBtJmD1aZAXaKTylRLtkmnJ1X9HqsfHJgi5YjzGbUzvlvqejmkAGNNmqbZpnLDg/
gRhm67RDbKC24/damR5yBlA+yK7gRczL6AbhOwyAe1FG8WVUxcEaWbbSK2JTqDXCwCDH48IsXr/N
oUrF1Wvs0qbxWS0hQM1xvTXHKERVUOHpUJ76ppe0CGa/Vmu73ruhvG/H9toV2nu1PLVvapJ/Sxb1
/xGkn9npb2qZf5JF+f/zf7Q//8uP//Xf/jvp4XH983d91O2P/onsh70PdtlFLusssFiwgf/QSCnO
HyZ4L3eJV3BgCi4I5D+R/Zr6h430cKHKQinShMUf+odG6g8DAtUivwXuiKPJ+bc0UgILxV8UPgtD
YOGForpyMPxa6Jb/qvCxsc+2GtuQpEb6Qspee6od8pqGXqyaaEq+kX/9vcMPT+IJaY0IVl3MMIo/
gtfZzbYzkd7B6jUoq2e4hKQqETTIa2N10rR77F/tPQb2TW852Nm5WNfkmJdYUIvxPtSbNSk901VG
wovzOD6BargrrEBbuzyVKRLtZJOoOI4FO0K3YbU+J+EZzPIA+2WgNTX7syAh84wOqiOBMyzRdCTx
MQ5t9omcoJ6bNJhWlVnz2XVW4dy+BYYbezpKm3crfdGr7GLFYfNRVFrjVZp57eNWHsYsqZ8r9cwy
f8MikrOG2D4vwkSXYT9tdSGXo5sFP76xeNWH2B5lTXCfHf35pWwFatble03NwUDFt8WtYvsdlGKR
9uR39bm51kptPIOMBaOS5zuFVsctpvxBnaH1N05/ZoZSHaiWsdK32i6YQQCkk2mdhapUCCyiXDu2
AvBI1OWsiuhXlUDVSf6ru5WmRPuJVefaUpxuVzhmfSqWDZ5Q52w/wieJ3K66tEMEiJpHXBPG9LVV
b1wEs7nbr8B3xHdpjPpIBAgGErM9thiFTolNUmScqi8O9hE4C+6xcKpPbQirp9og+MhcrHQZ9vQO
X+s3vTI2DsRZb1G3n+IuovFIAbm24b1iTHc8tZVdJJAe2ID+1/Pyt3DqrvgtJ91J7VMXFP1DkQz6
aopZ/veSypFt+d3tS2Rm1vp1YM/hx2XVX5Bv9Be3DsS2lhbr/TrvB0+7tkqsnCrNOhG40u8r082H
VVXY3Vl1sldn0Fk09u0q15L6XHcqx3KfO8D/wsj+yoyOIqOr72vHGWIcB31wNB14WyRnmvWSx3Yi
67nfBUqSn5Ca5qcAqy01c4bTlIYyXRGre6i1INiS9hwcMIAoh1i1WYj/9utiZsKeJxfdUJXj7YuZ
BMqxzEkk1PCn3r7Fg6zeq2zaSNnqE64PJTq1vR6d6HbdBVjzs5uDeDeF4hP2aqWtwjiLLvTS0SV8
nm2rhzw1f8/aSSe+re5XQyXpVZuG+dvkyn4NlpnJqSXdo9uHv3/pZK5suzG+/sf3w8xwjnWRfK+N
Wt3CwK7Pty9KHzVnPWUiRRuqekBo2m3jFp+pYK3MU1SRQCFqg0nHsiQBhHMoJsJ4zCmM19AgXC05
I6fT9nnUhOuokgSGm8MTIcyCBfxCXlDsfPZspTbPGYIjR2PzkTMf3UwEiDApNZFP9INLKSJOdZob
a6Vkp0nFpcPwRJ54VjPIM8gl6OHEcN8bKQDU1lSOihmHp9t/QeYxV1ZZ0+8tztsbw6UlRo0RLo/p
zGHP3FW8GAs+iiKs9HL7UkZZdtEJP0QDh15cl3p2HhISrktDJlv6owAXQeIylwsbwnC7oPHh0Il1
UVS64WGOuDPrCEt4aetnQ9laRMleyG90PeSgRzxXYDFmMiNJzfJ7MlW8XZ+a7nXSSMXrtumoXNDz
tJ6WiO6YY+EmxKFnRUFjU3TTqxMmO/d/s3ReO5YiWxD9IiQSzyvHm/K+XlB1GbxJTCbw9Xcxui+t
UY+mp/ocSLMjYoUBfCedKYzgGgtyR6ZE/VMv3A2dwYlycJt9nTT9tmnebBchc4l5ndVkMJ0ssODH
+HRmdaG3gutBKJ/Ap1xrRxg7abq7Du32YJXlq+tOyFoA7IkDxd+h2/0myc1iIpY5ddEf4xItIK9D
Hg7mD87AjULGwMi4QlI3+M+QQ31uZ/xDffMqgjuuou/V+Jp7KQMjq9Cb2gq+5pTK334LLgGMfsOs
n0qyR7Phvow9ivv3IFhJuosKVLjRLJyUx9ZY2+obVOUjcRtIRe4D7qR0m2n7xrfyxwFDEMfYpy7t
OVlRSNPYwyXjBlSk3Mdz3D1YR8LH/mCKnjh2W7y56fjglzdpQjis2zH/MsDJlCercF/xPGxLd3Uw
2oh5YIC32q/uxtmhH66ZtraLrpH1B8CktPeO2zQdj109P3m909HLTtI8mZx7H07bxmW27pWu3qKO
b2e7oFKDGmHX4YQ3Sh2lNNyKqVZnQxRbr28usal5nb3iJRy7eJO5+T+MsD5D5pNFvtT3Kwxj4N0g
YPsRKl8M5w+7TbnCQ+JPoen7G3V9CFVx819QpXOpv+vc2yXIvWhiEeZyxcTdi/+cOQt3s50WgMGt
d4fHKHF4BnyfNzadGDH3gzyMfb9zKhMy1hx0+5TyrJsR5MNNUumrK0J9pvGqPvVW8q7S9Ardod3m
xcTAxfzi5N4fIWhwRpho/SwhsJXGFyTTXdcxyfG1PLuN70dtKdZuHqxUlVVHhbVSUSUGG24Amyqb
PsgoItbHrN7tugVBQZnpGj+b/o4295zGujJkEhm0nMWJoO+mOXkjy/DWGVeT+ck5yIJh48doLS2g
kzw5SmF+5PR47zgq7Cghw5SDTwkfLobEAfFgLFgRi6eA6/l+NmzAXRKj2uzbDKn9aABddqMTUd4g
sycnu1gtpuRId2CaZDS6AAlh82+ssOUcRmlsYL92M/LNGFgc9fvubAYCM6oFAqjSwxHP3HQB5Jlt
JzjtGLBuKNGWl9D/K6gCPGeN9vdOZ37CfWuei2D4YqFhbXWm8sAS/+fF1q3JnPUwuCgv0+ztLWcw
CZ5DCy7AJ9/7PfW8g4GzIy6Go9dkIEp6Hs8ZJtDOY6oUT2O184dFRFOil5uGCGLkzuN4qNqM81OT
3MWi8F4N9qBIY0LbF4PNazyL8aUcrAenZhQeWsy0bG/eCWu9MmvNwL2W56YgeYPKZ4KuZM5gytk7
uya1pSPFAFs147RcVPEzoBvuGjveDK19TjwGR4kmy9cgF6kB+wdwrHibD0t1V66/mBys7CDIzv/9
VuY01Z3M4uou7MY1fo2wU9p+sKsD7nAxdPzLQnMNZeXxXRowdKShEnmvAV1lVpw2m3sqDf7Fy3Bt
pm4BHsdUlD4RA/9iD7g0YMFNFhkVr5WuV5ijpfZpBWCkqNJDXLxhurzaqqg3g80cjUFdMtMizGHr
NTPpuEseJuj+DK+XbT265pM7N5h9vIsxN0cK25lS9iN2CAoGkjHGCSXca58K9VwW5sFpM/udDo3x
2NoTHy3L3HtGDjliP2TQCtFXyXW5kPyHzh/Ejj2mOVCnTpceKcgC3tV73W7p7PFNcrTZaF+kZ5hM
0VILfCwA4pQ93QmcSHuQn3kUmt1Ztdq5arvYKc9ldGU42dmX9b30K/dJtLg8TAOHpuvm1mNHo+Yw
lOWX1uavnmjMqPtcnRxSkpGpLft2QvDyVx+uOw3lVow+KP3lNsAveTTKXF41zD6cyQsCb4vcX+ju
fWRcfAqGslqnfzPbOx3XsU/0qzMN72zzTlRDCKvjaUhiCi7UJpCpcSp6euh1FjOSxe5x6fGXXv77
J7sLvjprBFpUqmOoAvt5CrFqjBMVnBVTnnMgDXZXDcNxLtMBxMnyANU9ZdKqqr00MHobyn0gpfaW
m6y9Rp/Lgw1YozDt9G5VXHB1URKV3mADyyKc8O1Wmea5XQnYC9VbEdv8c533v1SKTtvKLoxjmzEB
TUdm3LXd7HpRtVepY8bgtRtuhsTcEvTDC+D1cs+FHzuqBSBMszQJFoGptDAq0K4qK4DmuQ1ywrSQ
n7xqUlE4A9EiAL4cYxvfTz1CS2rylkinhbdP2TtY0mFNayaFrHQhNvgkYye/z8P0j6JuaqS7dtXP
zZcGkE2smn3KGQPAEoxhGDO5H0dURNFNCpazpKa1YrB3j8gYaW9O7unKyaMi/7HHGSptYQ5R1hm/
JhUz8Li/B6AD9KBin11fCrOjLXFWG6sXJ7uFwulb6o5LTLbLcgalyW0w31FJ2rxiRLO3dr/Mm8xp
mRhVG4Au1LUnAGEhH0X5Mt5XQ9JcGFs9+mZh88SMD56RJJswSHyWXzM8pzRxZZK2SHiGf4ruwoG6
9b3ZJApgjNyNPuFvv0RLUXQPjRoa5Dwtyd7Uyr3paTm1MCJtF3orImsIw5se+K/0hxtf5sfeJhKH
e6baQg+4BAmmiUY+tn362rRUr7pF9v9fmhJ4K2ernaPovGWayKiT3ChHzGrXMss7BQHve4LulCU5
PYzlhbukFw2iJoqx+DGTS/gT20oiXox0YGszvVN9yDAOYqA3l9+oPwzN7MmNcsd6ykzO5ZTYA31Y
C3oZ+xnd7xja1UG3t57mtFbXOsBxhjbTlNNLqAMs7Il6zCtMvd5S3C9WfPTww4KWHA/wryB+oHCc
y6Y8VTYNEY6JkyTmK8O8xM4aqCG/UKD1ORnYifIEG73o352FNSlzYub6FEdGXe9/x2PwIabs7Enz
02H+ZqiHTvKjJ7QfAmgc2tV6u2W8MuwMZf7w19v0hrqvVAtqr1QpYkewmQaj5LToW2yg7qMZ104U
pDx1dW7vXX8Vya3gMLnpr+wHdczXMipRaNiBi7UH0ryp4hCm7oz52XYRmaV1T6bW5+RnFfiZiCFu
RzzTN7OYjwJ2OZbmwN45hnGpVK3PEqcsXyAvgqPZpJpu2nAaMLdUwTGMDKCAD5z1pEqnaHoXFVdy
mtthrJh2s7HSdp8LScAfzbKsSTTYJGICBi8UdL4HBY3iPSIrfNtiG+IO/Y/WCo1Xga0TL10mLUJI
xFeSAK93Zra4axtTnS1CMdafNSR8SHWRnDpMP9ZEqUNYEexZmLIXknG5Tgk6e8tFKOxyfeXGvCqv
ScAhaKnq32EKk7NqTOIFeKKDcZAbpLhkm5cwzlnfkOilB7t6bvhJQMvi4yxnkpd5D9W0FULtvSo2
cNTNFpI7E5Ux97/DQb6JitnFnH67fj2zq8q32VD1rhSjvc0rm3QHEs7iNA/hSJceyxdCj9uV5G9Z
rogL78M4Li99mpynQbcHMRTmqY8reU8KjFkVDik90u2Ky6042D6Vzmbj6qgtWivqfCFfsPvy6cNN
zrJdbiIKVxyZQtrT3lX9TuYpm3v9OOjlRVatdVGjSy8QPtOm6Y0NVHdozo3WF/iBz3Lov+cluBts
bmnpOJ8cT70IVIiDbQQWB/niw8YU5QBcjqqmdvcejhNOVfwk/ZgUBw6ox0UXP74F1UI69jcKt96q
0EDVG8KbSTibmidvlxque/DRFCqGOsdBxMgZvGQJtuOpHtQu8JbHUYTnJnPDvRUvjyUVzLyW7RFb
NleurxrbKxBzgVg1PNbK5c/3mUMhHx9aUAIWZ84Ig4HEKUJGoyv42FXzuqQ52Rl9mfGaYIZEmgkQ
cufuY4pNdZCLiYs3/Upr8Vn5xgblFfOb675zcKFeORk29gQNj7PlQEqyuXOGijBv03ARUiTxS4bd
QgAojp+83F3jQb+JgY2/cN8M9edKMDpGv7Id773QHw5+1pBRSC6qyhMuA4oXxdb7Xlb7wXPyM1sb
MT4vvu+D7juZ+nTHAaGMJm/EX1aP6TFr1G3FgnPgDy6jGawYNgGoGiWpnyXwfkkq+HTDdfHWDVBv
FYGv2iZSlQln3tbcdlSGflekZNsakRAwsCvmKsApOLXiHMg1ExaM5bAAMurpe7fB1W1D+/FZC0WG
ebBwXlU/TwdR+fUGXzPEY9C4Omd2GZfV75xgPDQAns3+Hakqgw89+UFcqok+284GsqMm/iG8p9Yh
lIZ2FxUJi23pBy2WEdc/7YyWLnAwQ/4pbhc3UrraoSFwrjEK8EQyvaQG9ONejA8ubkCUe1iqNMUh
P04TvImlb/D1Ln8xIt+mbQtO5x5Uivq/cFVoZZvOYEZC1g0jCLKOZnxMTAeFTDFzQ7pIuLY5yS4Z
/D0O9p+4ybF99biQlXeufX1dxs8ewGwPUw6VMDnlTXpjyrOhKRXK9S7HFtlMwdFgjZ0F8+Tawevi
6+aV3HmO06sjIdLrrenwYM2JOFM+7ZMWpBtB4X7j1sqpqGlPbHMYGORVQjThsjzl6X1pDM+BraPO
/uKD3boK+2QhAa07q2KMpWO5mDkjTVZGJ8kuxlL8ivzNMJwvOzE9cLkYJlJBpXg7sQhXo7932+ZD
VVZ1asVwsIfmgyX4PmPvuDCOLrl5LSHxOeI9bI/o2MOf5Q5PgTY4VGZvsD7ZX/FelGDviuEuEK9V
nFxM5xuw8B436HOXg9JVzHzID51bC09VRWKJBr29pFRbcm8dNXuik3/h6P9dtDymqX4nbdlF1qTf
spG8TCap8VxzLpLy7o3L+p4QiNi4JA27Wv01YN2iZe4/0hCvuzFahFhidaY/Zt87yiSGlprnTsXX
wTMei55YZ2pl3oeZ/KK6MnrbUiBebuLcfdW1dQKi+Sed7t+STVvLKc4jzPqoqD6Lkm/A9D4pnYTB
aTJusAsUYZatOgMz2SQz7s0+XI6jm9wzOrCuYZHuWEvEugQGNSao0bbe+JJHLn7yWoVfoWinfWn2
5G1LwnGpJP2dSPEvVQOsqPWZaR19D9LnEqiWQypvbkObYATpAH9ny8w4FT9ocGmEfUXw8KabvNDF
noB2zpzUZRVJ42+vFeZuIQ7t2H/LlD1mRqW2c1X/GV2hzzo1Lx275EY17QV3/BP1vfVWQbCJWlsA
S1V3XppAoZYLZsprXVbJcc4yecAevxHl8DG1r8kaUOqS4qk3frOR0j4/JJFZEATxY27lOdfdOpEX
ggDPfiV/7VI8iZ6Q1cxtz8f4VMc3a9dRlE94kpfgIhaP6wgJU0enRzUhjfPyCoV+SAf7n2I4zkjh
aprDE41kBGb7HXSh22GqF7YapbfCQvGFAunbyWsxjYRFXvKUmy9/7CV19FVY4q7RXGBwNB/++1k7
FfytiZqufjUCfQgdRqIUMlGKOGXPbtZz/2Bcalsltkmgn2vX6E1epF8evFOcs+oTJ8tXIhSNSWxU
KMzHqhQfoQr1tmrcD0MZX+5M/wH1qcyrOJOT9z3GW5FzldHleNbtY49UMk69jXINbKcpgIGYFzcX
xy5d96WONJIkEtAJeWL68JQ3+Jn7bjl2Pq4Hne0MEeyMGs96Pn1YbkPg3HujcT7c5hm7zCDCW9nz
8q8lBg5gGvqhHxqLK+/aNq+5H5Ot3PUFlNXQOTnKPXpIZxXMlzoJqUw3Y1rhbJfjx+pJkvoi6uUg
m+LWX+rVD5P8zjgDi8G5qci2jR5eupHA2uTb5W4G35awP6+T6veBc14UE5OOnJI4nlP+k5NN7Xrb
JhHGorPvjl8Ats552b4sPS6VZR5e5kYzzUlunSp5qI38RPKy3KUWAP82bH9oHSEA0VlY5YudKW9H
3ePV7YqoA56yGW1uj1kAA7VbSTXFwuXRUI8lgSN828jKbJ0YsxcGx5RgFDD8IzOzs8hOpidPY6yu
llcineZesqNG6XZJ1lhk0WLamN2HhmkHJjLuz5pwMx9Na932ZX/O8umlmJ2nMjW4RkLAkdWhDMkq
MoH6thP54fnDB99jVE4pdzNr3JadgBDWmuSNQrSAEatmGiPdaxbk8rvpjglUUP+mu4RT8Y/LDTei
GPNpEf9D3HDpuZCnMAaHVSlWCepQICDSEdXj7Wp6bJ5y/CJM8e4aFvs9lwPTTe5GK+XQBSl4aM2v
HGWNRNB9Z3AW5toA1dP4ohEEJsUbA8ryQJGxQwEFV43Bu+P2vnPm8ocCNRLWBE7aqbkBAPNu2Y8D
5zRjnk92QHAAW3iPCzO7FTgAE/6vJCuss93B3kkS79Ik5tVNSSKPrzMnoaiqqOnLl/X40j5kFcyb
WNeMyIv6J+1G/j6MsnrP2lb+fFNSubhZFAnPfGz2lp1D0pE4neR7LAgzL8T6rdWKrlT4Zlvji1fX
x7lb/jEf93e5K7aBQbUxMgI2TocIX7VGp6Wdb0ZuQhg7iHiX3JprA6HMCOazl9TJrujDm6WoM247
0IVi34+PvTK2Fj78oCiNaBblNbU4cRBFGZk8MrRFOaFC6NFerypZ+t5VNbZ2q/kWVejcwckhKsX0
NYy54eOw4eKfzfm+L/OvrLdwgoNAVmy3uQd9F3X+UDvhEeMkrBvT/5TZNzRMPiBVHCdB0hmT1gjG
uQIF1eZnidc1zJz8pnEMquK7GqEyL44YhaK8KrEgOmlKJ5OHp8h0jm2qntsSzOggn0NrekB5Mw/A
CMLs1Rqa9yQOX/2GbAQ32WuT9I92ifcVsZiKzikR1yk3b0MZfJi6O/JXO0BumPeBVyEUEBoafNxs
sTlxZ3cXIj7pXlPYEjJuTkqo/bHeBes+0ykRbxmxPjaD/WVmxIMHQl9xw6GNelDYuiyXkeRUG4cD
spLPb+MG4U1ODJI6fO6CvYzc871CiMAStRx9gWVK8kAvY/yUJyz7FAtc62U4pz37fuXjhQ878YQO
uXG89NiAfa0t/2t91FOnfgSUhZlTcx/oG1Dhy63U1Z5ag48wz3+MFqic46CqmMsPQ5V66yfJU4KX
EPO4Bd5+4Okv4n0C5iOSbfJTx2ysbrJzY//HQeDgZCpfycF6UbdsZ5+ewNx9IyieEn8pq/0sQKTZ
1fviTjIKBSJP0ctmm5NwLJDUzCLlpOD/N5JQX8LSjEhaU2w99n57rtLjJCnShlfMDpCxMLQKx04X
GLdMkS6UN9y3U3iXzxyEJb1te4cQ+Sbr6kdi13wniK/+v9L0aATtUVWm9NnUTrVrGHminOX3c4Jj
uPCGCDC1jAZtzHsjt5+DfvWaOfFtljtY79oUM7MZGV7FK2lZqw3hbXDAWmimvOC35UctmYTB3P7S
mcX6Kp6wzo3RQK3EBibFOQyMF4dBuUhhUfcf1fJECojrq4Wzu+yNLZBLg/aBe68uCOc7JobRcv71
rHsTm9yIZdrwFusoeMNjI3z2x2Q3y/pQkzTcIpGh3dpEc5oamwefUkVVhQyWo4aUHzkzElbved+N
RDtq3HpHNtiOlHUIGpxsaz986HJehzwUOWsFjNnNLBoQ2CYDJ5jrTKfOcpyTaNGK7XLtFXJtlAL3
1irK8WgRqIK62uDzQ+tMza7Zww3r0cxr4vhrD7sPmid32lNsCN7nubF3CS10EuLEFm22PgfiVDJT
2MolIxMqmRhPr9moDqMox31ODY+9JF/Y8HZFHGxa7dcoOsCCrYQknjHp3TB6I0ayo1zotWP+SrZL
Py1EagqStPhBKI6xawWaND66bnKs8p6j93DIoAJERdBwgRY5Mwjey1D2e1sHL90SH+eA4IGb/CRz
DyucDS4t+TB6ecpas7+smIGAY0fCfSO20C9t3mhvTVCv9lFbH0YFwzFN09dWZffWuit0HHGLeeqP
pAYn8jTe61wuj4MY2HzrvyyR0IeMu9HnCyQ4Y0ZWgkxRJ9UA2poRGSer3PWvaljSXb0gaHkc4X0p
/I0shdjSB4ASPDymKV02Y7oiFpb6n73Ix3iYnos6zPYzA27cUQd4tR+TyElOW11kl8z9sI1+A3DY
AJnCeFp4NK0b72k5XNyw/DQLg3q0oP6AA3YAe89ajFlH9HRGzaSOloH1RCDb6fE2wEnb0TKy8pcX
bOIHOwTDkDTIoCpHJKMHOUp0jeG7979GsbyVrb5T69w+L7tr6WW70cU3MzHqWtQpz4d4G2DBqQVD
FA4egLr3/thdYd1U23JsPkcnObvoEMwb3dfamhkcVJcQmnE6Z3dYm27tmNOKSVfOxiwy9sWxhEyq
D0ve7oLQoG4q4AbUgrtRqXjVHiCTIScIhI+kwJS7boQEzJOKATu2mYsN6oUZyuvQuG/Z2qNUz3cz
Wlmsm+ehGa9Fyh5UrlQF4ujOvp4NZo7D1+L6H7LAMIRF+izy4cPNfHpShvA7bdP7PgdK1JpBcDAc
1q4ZtEns/Apmx5GAmLWRqbp16GCLfMUYruuHM83G+w7AyEMxHkDUr5KzzB2mZghPQwNjGgsMJOzR
wf0dlrfuSvEpbA9I44IIOAY3ZF9exABf2hU0z6VhzBQtgLnk6ueAWVFkfRvwgCJEg4ysA7low8WB
1gIrRPQrt3ZGMG2yzW0qF2w9sFQaMAS48qhfyfJjtu5wbjhyWzZv9MzHo8xiy8GHdKw3wL3nsqHy
P1pwnjmy1WevmW9i+squKg546jNIDUqxt5t1eFrWYZsxqnbXaLhb9HENYAbw28wYCRZGM4w08n0K
W7IuGC8zsYwmY/rXafEZMp33jO65ttqrybFznUTTlevlHxokaEQ/8zFTKd5XT5+qmB6JsIMB0X9m
0iQSnVGV19g4rXOFa65/ywWum7Ysd3Wm6WVohw13GJQrfwMukM1YqQev5vZHvw6nsbz91/iPWRPm
hyq31i69Y1d2p4UgDiNWLAS+y06JQFeT+DSYKC3qyWX3R+ULDmXi83bz8DWl+Bz5c+rO/Fvq6pzD
EIl6Ic9ocFyCwvTU2HzSlXMOM33tkdA70wegXqP3TnN8DRMQvPXEXJAS+Dl2P7y2OBXeo/T9LyQV
uQuxJewSFzNeVrNqto67ij8xGS+sXCn1ToXHnXgOJLH+TH76qFNiMbun0Qn9m9Rg36ztfRl7f6Hf
TgxIMJropgZrsboErST5zowJky7FHIfYe1W1z0Y6qHJHECy/teW+ZE6A0QTGoc3TAbqEJrjecHZj
Kh7xO9QROGj5gIJJJv4llIRrbfp0DksffHCnLHDQFv8sKluyVFv7MceGE4OflrSibNz5GeeWd1CS
+CTYjv1ce8aWw+qpAT21q/2FIUv8ZduCgioH26CwjDO9bfjs/INZeuEHv9eBagJvREizxagXS7pG
AaVxEI4xLQfDxHuXJcW2JNG/x3vwk6b2tEkW4plOvOJxzcckgTzq9Ey1uiXobrj0e1BCzrFfvyRe
ddvGsID0hNTozwUDtNLd9mLt5ZDiD1NXeZgX/cE9jm827RkSVO1hCT/ykHI/oVOQ93P8D1zdhL6J
KxFUKlwOYdCFZdsXs24ekATJr3RYT1h5Cst5YZ9mm+2JNMHQqaX5M8uKZKxpnGop31TAyGYEg5Io
4SJWFmczeYDbefSCpn8yE4PvYZE3CIk0J7gBCS5w/1um/dnOkjmtdPfUjm193JYcMzsCLAvzo4UY
JeaUAneWvy9KQoeEEyJXVTTJJ+4vOX99+98vPuWd9ZJGfdcQHOc2RnsfU7usePacgcvf4KrItdyf
nlLn/TT3Q5SH7rL3FNJKvyQ/eM3fPFJy9ENRGdTvNbwYGdvL1V7KF2HMH1x67Z3ld88TZMqo1Iyc
52T4rsLc38Xt8KZn+eRgMldd+paiqG0p/HyHefIfOiHEEqX0skvAuaCeMrUzHNCpaWVMu67hpZaM
kubOv8OY4dymGmnErstmi2f34jTJTeqTVOKo2RKO6QFxnDpq9FLbupr28mtaJgvoV1jHv4aXvOMq
eXMczvnO8rWE7g1ixAFE6q7AAeUCXc0kG+NUhk8181XEw9OS0qQXNrSSQTHz8pyRlDgoFkG3sSRx
+dUR8x7m7cmb+SQn7TyhX/1Bl3rvixj/4ITjJtaHEp8dMBiMP3hwuI1TWLKam7BoyjuDK9ZsMQUu
jV9hc+AAd3OT5C+DHAi5JiK8kgP888LucWoCCImd/9zWqKSM2GMueSfC3jc9o5ijCU8Bw5XqGEB/
uSSDIuUah5QBz11tJVsSyESOluadgGRKuND5MlOT519h8ZpzJi7dTF6Ob59tqqF7DO5uS5+nXWew
amFUr9/BNwyX4GQFubNBcEfTC52ecyq4kkntLNv5M0vqhco5Z5LRlNlF2ORQK9e9nXEi2zO5Zn/d
SWAddCj8bOJIhXsOdl99ahffLFUfTWscF4V9cBxeq0ovG6cr3iui8PuhQK/R450UzVMSP0DznDaV
Sr7KXjPX6VZSCqmj2noLeK7XN6FUCUWi0gbvUHOkGBizAsNK1kAzicE9lbYX3xxYE8rxXxWXxyAN
54Mogm3is4vHHGDG9hno4w/+gZTbr/Fa03loj/WpaX+85ZgZIfblDIdGgtcbUcm5gfL2O289z6SP
caj2NAkQ88Xj1Hra4lWq/hldR1UIltsuxHODjiwzQoF6krtEJXe6GsmdzsU7qXpSFXRNcqjzKPIc
rVcnXV5M5e3xGt/qmWvi1PwbeqibPRNTutiXaT8EPB+6Hi5pxxEYPbKd4ucUYj7tQwRxsMjScvrX
Llxg52XczIj10UTOSVskMpRv3gki6yOSEswA6QLrYGAVdrwAlEGlvrS3buHeD3bzqJz8TTjl81xO
NnKKO2zcFFRK4Xw6XdCeTOmdEV/O1mJetDXeTwEZeQxoxC+fvVZ/FWb42eZLuxGSYEz7NzI7J0lz
n5m3aCNbmjpsqiU3vd9+1H4JOWF8zP7DwyHHzXwmKmjNbcHhN8L3y8uwFRIIYfpuOLfNgAhajP3e
Y9LP4S1kGI/ZdlOMkMcVMw6M7JuuA4gT/DcpD95Ze66jdK9FaH5nGPVx+W9CQJA0QumcxPpa7TRk
xyTNb6l1ZDCiMOSSY/qXCBBQTFO1768EnP7IAkbTbagJj/XfdsiX7Ikv/GlcKDWzqRY3UDx6P50s
bh32nCExXuCvQx/0IKHZzP0tDEEgWMZ7iLN3ag3EG6MDXSB2z8UUosA718kY691kzQ9eqWBJT8ib
BLnM3cTWiIFBbYSGYO3nFaNuZkW9QfVqWSoIgCJ/z42SlnUnm68DHXlFOMwHi77CbkQxMtjJlUDY
L+E+et5T5wG3K5ltk57+9ZEUIjmtPDAT+NCQESWUH0ky3E36m9t8XYdPWngPdjv+w7JyDXT3Yoc1
tzSgnDBRGUuMdYKfp/7V1C8KPFEHH4U1ciWfVgLUqtDgB2vbO3R8lVP5qo3kugKYxslwjnPtn5NO
hFGYxTSYSfumtaqd5VgjZ4XkJy4bLnkt2AuKWvAjjA73xXzvT2Z3qGeYRn5CnTxD2tuxYMXGvfi7
VHTD2xlh+7E7DU7x6A+kteFYXofB8e+6dKYvltx0ysOzGRZIh8qaP4M80Ke6V2aESnSDBlyieehf
zu9zBFp4lZLaM4KYu6FVkydlpnLB+AFA+qAFLywIBUy8fPy89P4WnM4tynh4Hrui2wr1EFuzv/GD
/hej9BZPqd40K/M1DOaDmg1IOKl95DqJ32S2z/ZMebLi2Be6aGXlcB/PFaupF/66TvdnMrm3M+Mm
BfK+MYl2M8uEL5vngsqisPzAAdMcEEwyAuW4REa2Ww9r1+MMMQ2gNm5IsyaVbgEz9WYYnKDguIN7
uNWM2d1gP6ovvW0d3Ax/p0PcYO4+Qz6FS+056V1uZ/spnfJ70qyfLSaDgsKwPTbJ4WbmbdoiSouN
F5y7ideqGhdI5Itzznv+Rr6/4HkCTr6JaYjKKyI4FM8fEJzxmfPMeNBat5lf7YiOgbFxobmYXv1u
5/7alXoQ/hIfeoucIeOK/h+8vKunqWoMWgtDGcwEUtKmsfP6r2wOv/uARHHJmaP16tuOld0gzeHh
g45S4PMLIfChNP/6fG3OsX6cWr026bWbuuAwkM8ZGSEYQ7HXIWz7WRSEIqYMt2nBsM0W840/3lG3
auCOmACwht2B1taWyj6XYrAkO3RL+BWYwYsrS/PYe+ULxWkPEIkRjFvyEcXIRUyM7p6hMdlwh4pz
O3gNjdk+Etd8Sick3dm37loT8UROwy5jfoXHunzzWDFR8rvrMNP91K64etbxnY2QPo8YJfi3GnNP
RC77jolOQkSpATx1GEOhYfQrfayYaKO4V8cu6L+Lwf8tZqZgbuZ8h3X+TwCZ2TSwsqSP41RXzEYY
2/+p8StQwTUwqA1vKa0VRbIfY/NRmlBcHNsDfmkZ3oYsC9zBgBLpxhqvrV1/mrK1Xgr0F6uQ7y01
9Oc0U69tFvPVGzgjXQj7dtEjMId4f6xlxL/lzP+j7jyWI1fW7vouGgt/JBJ+oEkVyrMMWfQTBJtk
w7uEx9Nrof+QQpooQpppcDtO3HNouqqQ+Zm9176GXJQdC8ggICVhRIaAcH9lqAH/snYNBmM5anWo
FWgdLvPsAkk1bmYQwblT4kXzzK85ndH2kR61zC+wgU7yscgj0t+4O8zQetD76bnUzGRfMvPkCQKq
19/qiVmw4eKl0efXqjCTdQIhQTeqXaGXX1qObSyFi9IxuE7bO/ihdhcJRDqsxlAQ9PmKfNIdSA5E
K6GxI/L2rZeDtpZWfSsntgdjW52Fwniszb9WC9Gn6ZN93ffTqhXTHjCYXMnB/SWi6of/jWsGoGK+
BUPKFL5VlDRhdrJNDctKPTOZlMmjJqtDOHbOxu2aF2KQ/DasX1rOWmZI0ItAFaaQDgvP+TCT4LPT
2WEt/1DLlFjCa4bxH2EtTo2BbdIuTriyg0faJlAFQruxiPgMTX8cJMnKbOsy6d36kbk606OrzGlK
qPyKpH4p5vpmddZDmFdHTUxXlVk00jqwwRIpd2OPp7oKPvohvgDVRIHacp2jLpwnuIaaTTKB0jYJ
mMxN0Rtbow8PpjZe0G6eRW721B7rpvO2VjwjkCAJJqDyUrb5PBtI8TLITVELNdGO1iZLsGG5ijGX
XqMA580cPRA/iFS1ALr0kma4eEaXLxDdTzBjeyi7dl16WvgIx5V9bFu+Vkb1Cxf4ua1L/ULYbI6h
cOzGah8hNUCq52IEGT+EUx9BcpC7nNAGWzG613oyN6mBIi7psOVLJz3qTTasa5IRRYORJrYA6NrS
/DJDzLShpm2yzE13snF+W8dFup2zX9BCflk6PL5LmKMbN6saJN641+rPjKE3sebDLXWqn45cshW8
sGidFsg6LPAVgU0VUWfhsSH+hFf12zBymwAQClOsZBPkgqpFwBZu6L7OnhheQJTR8lAb+EXl4Zfz
0KJzDcB5bhm4HUlxfwLb8mJ3l77ST6Q53WFtsJ8uqctkxltqPKRpEx+KoQcmEIoPK6qbdQTRDKu9
9THZbc9SIHt36DpxznMADzFEn4gOeV3yruO3yL/JuCdh0CK03IUPoRmoM1oBe0ZEcieMoD20bkJc
JP8JTaHfK6akGZOajquX7qe4G9VwbnV1kjqKLNmL51E7WQ3CtjSs5m3uCTIsGdDwNT52MmI6RP9q
M7tCTuLrcaJweNZ31rloDFO2ETI9VLVd+rY5Vmu35wZfVhFW2/sAavBFZ8HKA1e1EtZgMZCKTxmn
OJOHeT5E+DzCvh5uiSvURp9Mci6ynE9K5B4ZoNEUhY08RA2f14KWghoJuFsXIWjWnZ8ANNTsImFX
mbmL85o7ashzKIDfVUN0i6fb8puaJYuHW5FW3tHt0N152U2WdJfYSVhYeEuQ24Uu1Sb7vfspO+Tc
zTT0vhfyK3KoUZs4yLsqBssoeki6xS9ZHEQeMnFX2UPtLCHtEQJcJYwLd/rGsuQrWszo2UUmtspI
iN6GqhYHF4lHxEfbCYTY6Q3JHhm+xqNt2ce+QGZqOHSVMVE5bho+E0mrNV10Nr2Ee9Ts/upTxQgh
ss1D1WUv7JCg14UDAlk8cCsYx4yi4hgDjW68y5GiTW+SHdk5425WM58+fZD3UtRkIUL+tkdc/LPO
FS+cfSnAjXik8Vh4lXfDYH1OGVm2AOWIktpVAyk4CkCmv3hwPWeGTpkOzBs6+5N5qeDddsQ5gPS0
dZH3oWxs+7NLvm1b84o43Tsr9wTbbXlrKey6wNXe68Hm8PzWTG+j8x93DfFlUd1/GT1ob8pIzCRY
yQjBJoSO1yd10ei5RXElAOgFUWiETjBh6jqEW88ER9fz/PhyNF8FF9rObOphARggvsvni13lwXmy
OaIrCs3eUMGB9TfCjICdBUzBDO+j0VCayLz7FKT/rob2GcToLqFhRmAQUNV57FdQ+Nxi/U9vxuW+
tDpnNXU4X5qoZyvb3d1Q3lxUkgzF9Hsr5wY6DomJtrkG7w7q0QxLuBbmNrHG5+VkajzscN/o0Iy2
eZKnwHM+GZ1kPgLAZkWDAa29Z0caJeBZOk4/FnXHMite7LZWu7LS0S3J4Mw8MmX7M3zOTOaw7oiz
5IyGccQLQIQ90/22rBipIMpokvHuhAbXrPcxw5mGEvzkye59GJn7ZsuJgbylGdSwnlWEYAaVVmj+
ZVC34V0EEyRDsZ+TGQqaOLP9+KWY0ols877b4g9YVnR1s7jbWYzmDM3foJdUVybr6nj8y1u4UD/V
vYmZQMbOt5bfdJOxAHaEhUVN/ezyM7UxPHDo/WUtAU/c2rkpbzGMTOucMI6tgYnCgJPcz9KbYXZy
R2spN0w5uYY/FHBYJERU6eFYaaoqIvn8KAuxyQPjHe/B4LsSu7bBNJfhT52l71aWP+Xl3G7IIwD4
Kaf3PPfONMM3MfVw27jlP5zJwf07QqGkwqz4jLQs3jWLEFyC34qVJIWYmgdVr0gY1YgXZQ23cFFD
NkH6J7SqF1M9kytMgVNAAja798JO90FYvKQzcnTDHUOoNyLfNqP1ijp8NZcGfbiT/CnmkCT4Ut1K
a5N3gPLoLX1n2qPm3ekDP3rW86ujqnwbp6AxoP20o9rJQZ2z+duzm8PygwiXRTM4v+ml/u44TGXt
yXrVkwNCtDdUVyk3cL3Sg5aWhHQAzh9mAbAkYndRvVj2Sx29RHP01ND69jDsV9EiLkc9ReoEKC5S
74YueownXtnuFAXzr5rLjdPo+6mlgUl+qF2W7DJSeFVO5YrFXYuu1jyfymVpptL7hOXWcNAShEtp
iqJn7L0PKRHmGka9t4vWY/RBsktvbfBSLAMX7iZZWkfMkgdctSzz21vkJDFIKvvbsVEYM8AByR4x
RmTMBsaaTU2wYGGhmUQzJaLLw78oPXodFFfCbRRiirNhE8za/JAJjB2JB9JW35l1mK9N7Cpz5nC5
Bu6ZWtPxc6iekXLeHHTQjA9PYcuyd+jjbl9PzWdX1X9kbyHx4gpMG2k8NGykXKcRviS1CwU9v1mb
RafeeKACJgZN8GtGmXM0BubcWhrdjdlLfDdnhsilM3YDGPUkW6wJuOlThmUiPuZKFfuGLIRmSrnW
E2tXxISa9azN3dI3ZKherMMsjYAcg2KHgenD0gzSZpsrWIZwWwfiwxbRi7M8wM6Ea6czI3ONR0IV
UJp1eUpmOz8ZfO5xEsvfIWBpapzKiQ7P5E1OYi5yXVgXp3fZ83Mypp6305PmZ8iyN6wlzoroFRqt
EIwbORCmNh3BiL7gTUU25tZ7fYlTaKucTC9nH6OICkyjXnequDO7XQ2msUpacwK9x16TufY7tSJ9
qsqfOt5Q6iN2yBj5GZizCY8q75zI4lBMxntgjo6vdWJPuhpCUTu7trF4nRCjdYwZ9bqBUeu+lYjC
cXAV6KUgAAv+xRxwg+GpCOyBz0HPIKLKxGvApkGLBvOp9qarXdMOC+Nm1cVbXBiwq3EacZ+yQc73
OmPUxUM9SrYRns0OpkdPwdycPOjyT6U3hNyV6VNrd3jtcsw5NK/4dmJyTzKySjgvuNzrdzviaXR6
hiq8PFS1PJHYjfMW/q1nE9LA/o95KYw/XUfG0kv00iUCgablLnMLzHVtXqLPtDc94LG1CjWcJE2V
7oYIj0A9qGvRu49cUTouvAYHJW+JYF0O5bh4mTukh7lGtQgvDDtXcaBJpZMv7QPrv4WcLl87p9nY
qY22uA4WROofSne0SRRAq8RmIsAvFXTip3VIXIFY9Iq391UlCX5vIvtKVgTGUO3ZvBYNkDunbu/L
OzQhMdzL6dUZyaOXBTh69ijscXkREc+1JXwbO56fOB3EOo1Nba/CvxV6BiTv4bRy3XbvltNtNONr
beV+X+WCQbY6/juD62IaaF4RGZXIJCbk0Iu65V7YsMbgluO3ghjCBzWa59+mnH7jWdanOiVNA/3D
tddodDXLJ4WMyHXwuCUtbbjud6qsnkeEWL5uCUFHH17GYLxL6Ak6dsYBRrtH9buebNWvSpmdx2Z4
7XvzTDjNzpDTV9zjEjdDd88Rc4nqjPVk6N21gWbUQZpYw/xAKgA1iYOyjz+N3pAA3+cCbSW84zou
Lmm+NWTDblAwwDFIkNxQFX9qpX6zSXfHsDBjxx/cZ3y1Opa84jcQxactLeknY/GTAD6wiu7gGk50
F07/paywX4chK5uKJxQWPB54BwaoEUJ0w3fvN41ziLQKoUNjssDkebI42cryEW2ZpPAfPlVLqZ9F
xo1aOdlqNK+JZiHq4E4KtUUUjanFyI8kdY04qcwzFNebMBkD55OzjyJ69ULQ0U/jQ2yGnwMYGLCM
i3Idtp6Op4rNMvZaPnOMXx2avGuAjrbOHk35TIjPjS/q1jXzA7bQHNZFfwkXhGo7ljDPGgNMY8D8
sPNKQCHiS1SKl5cgSO5DeztahHR2mBhrRslW8DcLGBuhXhqRpCT7fy9oRgmhSuNGMf4ZDAxY0OE2
1vzdZLq1r8bpKwg4PHVOw1TIe4ud2sDhYHHGLAuHcPBoJrhJiCC/QwAYjyyE9+Btnymrcb/nsLJq
DThnd2lmE3FQnj0alvfhZi0H+8A8vX3ITGuftPJXD/AeS2+JpZqxiXONjko+5A1LvRSepMaIyaB5
W8u+udfSeUi7CVwUpsTSfifTHJGW1z5B6EIZE6UfSpLZw0ZbC/oTB8RyJBJnOfWsNwHWTDXXclWZ
5k6bbUZ0zjWc+LzZgctqd+g/4aOozZi4b8hUxcbKtFObvgJFwK5tovjBKimZ7aN1mjc06f26ojfY
NEsGFIWma9KxT0H1MYgR8UGkmNPWO1zVpV/MieXXyOT5kHx3RV7uOD2RfzgPOJeoWeCsFqbJ5Wyn
16KlxGp6d2Pl/V02VHk28Nx1EISbIkGJGsbhNcRxOGXBKx75E3tMLCs5zUQdv+hz+NSD0sL3yYGk
u9+Y+m69nd+Xf2mRS7aCgPmy3BvdVjau6TMhdRg7sYUN5xMzog6ptGTlkPV3M4ZIyKAm8cui2rtN
eXQ19aLn0aGaIPM31p1EXrGpHPmK7A15Qnar9Yz9Bq65Y651ryqs4aU3I9lMEj1my5ye0YcPiDxF
CNdAaiCLGx3Mno85+4/2NLFVctkXg2BvyOvJkx8RYl+Fs5sz05zkpjLt50j1CKCM6AXh4WZGPsxU
gSVejPCw11ArM2jnPYa/01WMGXOv3agaectSXyGYGWoofhgiPhndeGsAhmx4bWT3MYFwa7PT3rCZ
vgDgfahi+TdDR45IK/3xiuJA5j0g06ToaF6yX11Zr7Dqr0EefDG7F2zP9BPiaD/W3HPnIPtgwdw9
Vz0rJsMbvRWUl8+xf5njvvLBUx0KkNf4jLOtBVURgjF8fNFcl4fFHXiwM0htqClbFM3pbwFjY6PB
KUX6dqr53l3N2rWc6SWYVyylQ/jYz8Zej1gEeAskYtkMStKyTbLqW5LmivJfWuKWVYMeh2RzjcMq
y2NMTYY/sm44TADnUII/es6otmXqfQrkzf5SCZomRNWUDQF1cuBX6dwvln+SVMXD0HLhR0b2rHKg
uIY3rCuExlqQZqz4S2zclP1ryzm5TXwkOesdpdZXnjbw67hvML4pHcXpKOjGDOUbqTxVHlUT0k90
Rki3a4U7Lxm7issYozrA/ntTjicnFOQO8a2I/gYYKIutrjq5KTna0OGdKp3XcBFxC3c1fmooGus8
wK7qIThuy/lutPGVh6KYasbp3URBXGFjZf0SuqAbuk8tzw94MvYMVk5iZMtqYHjFo44FBHY2eMFs
l9glZOLMXhMXwHqrS35Ik31gDGFtUIbDVRhey1Lw98OC0kbZnnS/BVOrvUUARDCUUa9oTcnFKoON
nHt/mcMYsfhqtWXE7ZafqcY8q8A03Q/ibs6VhWyZPEiap51e6C+Dkb0MAQvYelnoHZJ8YoOkf3sl
AHFpR7iKksx3ZM1qml+lyCcGSRrJbBG0fm2yH8hxufSSwrOdkYlE9gXHGqtnF1ExHci1sIjfocwr
dfeXy+yR2nMv24g5coQBQzc/p5DdQe8AhZk89FBbva+QDVVmseLSpPJLQQ0iJyZGqzohpNgAjXib
1ESDG7wiS0NeCV3YZ32LCvnTnbGTCTy3a1fENxUy7OF+jdd9+4AH/3OS1Ii+c9OSelMmzg4GoNiV
amC82GckQs3s1KfxmDjmHZsMRntP/8J9/puV1YOWoMuUieohpY7MG2ksVoGdPMUM0TaFsqddQfgC
oEiUkf1nx656jaaHAarUuw1gGUy5lu2te+F+J6oI/h+4gv8/xa2CfP0/gQUvcfir/jea4PLf/ydN
ULf+w+OlMjxCVVlGGh6wvv8MXBX/odtMueEMCtM2pLVwAf8HTVAa/4EMSRiC7kkXLl/9P2mCuv4f
bFhBSVlSOsISjvt/k7hqGTpgwv81L1S6Jkpwx7UJCGIbYJhLnuj311NchM1/+y/6f50tZppdVW5i
bfAxXS5IY0zPrOzgV0KenKHm3Gz5UVDhrSPdqS7tP6HfmP9aefmEUMei6pLaIQu1aw6NZH6aA63C
HRwoxGm+TEbwsk58jCBIQGSJH+NV4ZFkEsWd8IG2HzQmmHsdaAuDdHwAmpFrXJcAdtsHiZ+r62rE
SAGy2mgTK8P7tvG5tawhm2pKNnMZ/cUiGj4Odg/ziCtrX4BFJDgWzzZLI1HvIgu3mj5q6kZiOVcQ
dCO/MHOkfCWo0EQrK9xczNwHK1F0seNV5cvSLxgPpWAqVwTsrULjJQqd4mTB4l+jYqCQc9/CZtaP
xAnpx3TITnWcWAhIRLIPde3C0xnt62ggEm6qT43WIirUaSG6kgNybFY4YwZw3vTrUggJEALZlGVn
+CH6EY1q6pKuF1EQon6xNO3X7LDfw0dMb22ubl0eQRImRK5EVxjUZXJcysSQx33TLSNnMj62vcBW
THu9wwxqAe8iYD1zpu6sAvSUzDqfey81fsdM2wxWpK7BjFeshj0Mj/6H5Mb2AOCuuU1jvmlUgKxB
fmQ67hsLHf+xxnUhhtx9d6AXkAMXs5W2dFJh0SKNUFG36DV3UW8qZpLDs+HAnRynFhQv5gGKD7pA
Wqjtgvj9mLPoGo35fi4ydyPaovDLFFVxV3R/TJHb3Bbyxw1q9vecc5ey+hWzMW34cvRVmQcVo1Sb
JGIcq5KB4b7qu2etT55NO7O3Ls76TVkB38t10/RLUkQuCdJcGU3OjlTht0lYlj/1jDXgOE6bQqc7
7BTpTVH+AgJv+XBQUvzjizil4w9ebuNqbc4eAYxbllYFKkyj3AqYTzCXcSIJV2U+j7VcpZjYGq6P
Q+XFgE0y4h4FOKcjw5TxWPVweQr2nghBwr2ZDnJnp/1mAJDfc87/s6OScEdpgn6g0IjHAMuB/BSg
/ZcQQ38u8Fz6WgpCM3T7HxFlf+te+wX24Fy8NKj8znSMa1QCtKid5jjKJjsk7p9abyVYqE0I1LrF
eM1qZZZo3ukk1Mikt4vNPxDP1qNFJlGQGc+hjXTdrIA+wJtzViDaiW6NWM4U8/gbEqOzl5XX7ec4
862ZXsBQkEIJW7pUlrtpvFwQj0ljLxoEh2kevMNkBp2UeGt2LfEqVGHjk5a3T1F/QuplDmureOtE
fb0jWvUZn7ifUuMvewrEMJXXnpsyKtCFEQwrpqRCWmqB/gQJygxqjwyFiImdPUbg3O2nvrAlZqTy
lVF3vK08fnAMX9Fb+Iqz16HtSZhxOOAkGlSCO31CMd3zGZVYSWmmWyAmNwBIFJBdzCInhAg9OOpE
o157uXmi8NLZrzgw4Xim5gw5WZSQatnOzDs0NgJWRUfv1CdSvAZnfmCwJzZmyEoBlywZFkkBx6tA
rJxpLrK6iMAGxlKU71Zob+PhO4lYUnahOa9iGb5mxredtZQbQ3DD5ASh0jEftHiq4DxO1T6vjY9U
I6BUEp2zm0gw25hd8JAz3naquHzCGFetNU+/eHqXfjiiSqBJrqfcaW9VlQG5dPGtEBDirsIKnvgk
pbtlaerrCKFIluX/YqOA1wDqw+OY80klhG3Yq35eEDPhuuwGCViwYu9ss4JycA0jDRg3VtMON5cV
w93Tgp3CskATD1BHYyqbEA53npXYFq5oD2HIykuLyMCbzNa9R97y3DYeWuDZubmA6VseVQTZqed7
gbrN9Zg+eUEbkOP3GqePumaWN2QT1eNj1Rb541AeQ267A8TVc62KY9p16WMk8DANsSF2LsLU2VTt
478/CjesVvrEgJWbAdGRcaVHD/2CUc2WtUrEAjpysEJsyaCxDgguFjGrU17dsNiEGAleoHnAUAnG
Byh3IYEPUeS7bEDW9uB8dpgjxsR6LjhdhwnwWeV9cXipS2ht2b2PbILk0tzR2YSpumtpy90XZ9aB
KN81UKvPilkIlofALx3WJ1iEmaRjZ9UCx5/M+VmfI0hjPcCpmfwvOIScxAZL8xh58Wujcx6b9Bln
xVv9bIQgPZ3oI7U/u6bCKjxobFclGSzOkIhVmiXzlkyCeqdrnQcb12kIioLP2BDxwrarNA49/vYD
+qvmBBCg2RNSlJ3bAb+PCkog1nN9HFN6fhstMzNY5IAlfMLHZrIb1jJac5vdwdoU6QVwubxpi8PY
Ga2nekKzXpYMdoyYjkdl8d3rS3fDB/7THoR6FGp8Rwph11p3UIk3+03qATsggJFWhDtV037MJJW7
iJSnFUYfHD+EZG3SqrtliaE/t3LaoJN9qpFfPcaxbdCtP7VSnQ1pnuraaJ4tL3kbcIWRq1AMGBa3
Y28lzy38opUV6fYfCYyL3sb7y8V2RCEsHrKA396DEBv0iCLJZsrWzFZZa9X9vi81+L5TDNoyWpxY
bMbXRqKOlmxt8kf4p9lktkAPt8Q1X4zG1A60msfZxm4zYJHyJVaeaXKrNWeCwzlBnuuoI3GIJdbY
Jn+wXHiW7ItwvDuS+Yye/dhJ6ptWilbLSt5Tr1cUJBIm45BwwinV+nokrlYcXTPgNFCakDM5iEp5
78dja3nHxILZaq4lqxQkrAKVDNfwmH0MQ4Vq3LJ/BdREwtMfGy0IH+QEOnUcECrlnVVveaJAN8eN
2pOyR84CXl67JGUtj8mLzvW94aX3fkzdW9UeS0sW7FfQuKQQtaLijvKWtYReHVPmKaHRExnjmgym
TbiuRD1GWLjZgdN/GTwvE3GiHeGlg6jGC68Xg/CFwFZP5YZwEO8RVChsnOhJj1ghsgw+YOEesbXu
iQ5Kdi3aPLTO8dabx6NXArZdFufTX2YJ6cbzmE9O8zmrGOqF9a4LF7VTiJihtj+rVrs2ntDehyQy
t5LKGBskKqiGXnhK+v60UN/6nJT3WnFHZGnhV0N8hLl98yyku0EHQwFUzxQYa9PhM0LpwS5OQz3a
dKhM6jPoEMQQebQNzYk5afFgKJt8Qcu49awbR88edtJDf+nGI0lESv9TDh4vtwjhqVUfTbUDPP3T
CqVvsWU3WwKzoeSUTXdOW+AQZZLy+aigWiMrdnShb1TV7KmyL8g8IAEEAwWucS+0Qyj682jlw75v
xEotRLcxoXTLQ3tRfLBHzjGZFYIQHi5oxEU99rO8PHbVJg9LuDdw9OmuzROhGlD3UJqBpGKngUhz
hFm4DVjlo3fi6QmY1NR2tNOmcBc6sbuLmf4yo2RDM6KB2pecJ5zgBC4SqNJ1BBI3XKArmyUfbwkD
EkMYQCRzobZefIONuxJVE64LCib4PSz6K4zOTD+2eLWSl6TLdrFXQVJKi1VZdSWD/uIMbvY1njR2
Y6q0KbCxjMTO1+iythIxMYieqLmX2/xJ+9CKFrOgKA6j3r+2uaCusjFToxapmThMj4npUfxE9qPw
jHDbULmg6Q3AuAoPDaytf4DAffBMJ70Cf2PjUXqtX7pkPsxiqta9VuzGvJ3WdjufiDvE1BmQ/TQp
5L3TwMPl6TpTUCaKobW8/yh95pzRRTz3eA1T551km1sq3Ng3JVEJpHr6tcYcvMIpQW4jdQ0hEYhW
+IBXj4lWMf7i7bGd8dWoIatlMQrMVpeXSNe7Q2DAOayhcqvpC/k6G32DNQMBjat4XD5QZIJEthz2
mTu+k4OHjSGNt3ZOnE05FltsC3zylAoWXRb4cGCaK4h4MCY7KIBwQRQsX75DGUYbVkOkdavxwRli
BNQhu4Y2Qfo01Uz8zVa+ijEyGeoRnriEtDYd5WkRXyTLeDcGnpgPmQbtkhFdqlWtHy3vn5Zi/8SW
hooLRXXmPLXpvLjYKMMr09gHADvsEBynXT82wil9cG07ZQ/Xxj4KG9hQuQwhVU+qs9kd3UHHku2U
f02boRgSMyIpLL/yCDeKq7cKeTEr3XjeVq3EJ+zgowdse2tsUNYtHKkR3fc6SxiNNZ6G9ASwCfIn
Bs8G3JlBNrdhMhb96c5yyS6ELppuulpEgJF5+cKp3aNKo/FTWbthPNOc0xhxAKP/neqrz1Fk9RZq
YG0nHl5tIBy8V2sHKSgQGrhtBqFiUUci9pSf7DY014KZ+rr36nbDZxqGRNjVIKmqM88sJD7uofVc
Wod2msbnQQU/ehfvdB2+pIlYeJ8A7kcyme05y4pnS88R8XG+3DujUb4Ld5t7H5Bc6+oPkG7UWgtR
hxOJexYaEerZto4MlzsST1wdBhGnVYE+hCIXOH4PJw3hA6Ey5ZZ9YrBP4+4pq4xfyKTlPTPau0PD
UYFSqIdJXGq8uMRLX0kLcnZW78TbPKlehFG9JcrSX2uwo+hC0cxzOlNp4ULXBiw/zNIacMg5r5jp
4p4OdIqcFqZFS3orMkWkBoKgPu7pSHrnfIQDXc/hoSHMtfVg/DjdzkuhJFWdiaLA6Q4mgWhcJP3N
tHHluQ0jC/ZE7jpxEiQLwXwNw+hZY6Z4dFNm9JVBLjn41Q2cF81vzdi5252z1gUAfq4WksrIzjk1
E/FjxWByPYNS1mNcBLYyGFdPGCfrR0DsjT+I+WLWwjzYHYZ/i2E4S2DLb9kinCLdVBvbxBeRLwwz
J4WfihiPbV9v7pK+eaL1YC5sO37tgaJhPQGIYirEAX/PLUWdgfDWNlk7A5ULjYxFbSvQLKstsKA/
yb+/QjKwZ+bGosae9/UYPFmAiH3RA8rRbGgDvfvWTLp28oIouLDWIqCwh1sWM4dAqYr7YMC7PxI6
l9lBvo+kotVDTzhbDfUVEJrOy5x1nhgoK1W569pi3ptWBgcyIFgXuZDYKjd/gwn+pco62jYiOBO1
5u4SayZlfWYfnJomDU24d/pw2iNUL0lhnEc+pezqiXgWddge9bprt432aKKN6YW85XkY7cTc/00G
iAeWpd0MoZ7/NeP//oAKzTBq0Onr5uphjtE0WXZxK1reqnxwieFK4h3UkBKdKuEH9V++d+6QkPzv
p/37I1qeCSMxMAkFyG2XLxJdZOE1YT1fA4fAQ54ulge032R9dZs0xKFZG5DBpwjFdCPIaY7j2Vwr
Y9wLt2FmkLM2sKPrKN8mWjjo2cl7NLg/kZfIh8U5w0L3MVJPgu5ja9TulRLRPUcGd340EdfX6AC2
08zst8l66jmunS54yeflWlo4ld0o2LnCytDQt6/yQCeXw+PXjktt3QbGo+4Wl0xMM0s/DvLEdiFt
GEF4CAbvranAgEfGX6M1l+G5dlM8/eu8wSlD1lSUsmEdUb7pIZzpnLTfGiMplB2cn2HRrvUKGMC/
P2hs3SXI0xsbAYXvy3M0Qp9CUI7cQ8NyuwopR382nRM/4K+VDNUtLzucB2X/DV+HKZqBWD1Ro7GC
2X0EdAWpzun+Gv0y++czuKLqzzZGnm7zsOsOPE6BuEMUujlDoB7+JVNQuehjpAhwL82HWriv/ST2
+UA6WqK8F0dqdy+e34vuOXCjp7wx35LQ++ycFqY74ZRofAjCwnPqTgjAPhF3AldlDcPZSHRdUvI7
trG1kTZEvGgMn6R2Asv15TYDe4lq8nj7WZmPYbdnMnfss/mz6PjbmCJ7bJbmvVsXpgZDqXb/mJpx
ttV4Kdz4SwEXyXHO74JhPpIOtXiaL22i7Q1a3Y0MjNfCmX4Ds2QXNACFWnikCcFPoY3KK9Bulj7d
mURfMB9uFiwXyYHgu3xMRg/Ijk+VM+H1aet8PaDTNceQaQ6BT7HOtq577JX+UgYOdUODxdx0gJap
Fu2nvq8K908fqr+pF1+i/E+NNsLOrZNgSAVAmSin4RqTNoBBJ/5IA+s06lTtEZNCTCxykzfTQZTz
Sx8TzODEfBduyXAVt95Snih7QwTDg+vMb/bQXFW/BHYPxCxG8xav0gd2mksqLPC/hgu0X9e2uS0+
ubfZD0kcWbVW76sstTZWHX3j5387G+QsrDqmnoTKX9IJtl9MNq/3xxbjwYkLguKIiUB0DZPIetHD
ccvMGahn2hyHkNGEGE4N2kfOu/6KOCBeuXmwVdkX4VMmqy/iwerKOva9hwYGbgJCROrGDN6IILDS
kflXqdfP01z/GZDq9TzLdELNXG8MC2VODohltlnAJ+QTB9MEmNGhLgZCl9EU6RD8V3mFKD3JoxPW
f7mtB6bkiKdRAKAooqh8kgGf/LY+mqXxp+9FtwbQyljRXuet+TXFxYNZsINHqnzTMeiwld7FRfQ8
jbx4w39n6ryaG9XCbfuLqCKzeLUCypZsOb5Q3e5uYJHjAn79GWifuue+qGRvb7dt0hfmHDO0AfD4
y/hKsIYGBQVWP2nn37IKMekNPmF14xapHDE8FbDB/lB66Ool4vn1wBh0Ym+6aXFvRq1x7R33PjVv
NLwvRQTfAHwxfl0g64xEVtxxzyWDjCfH4m4xp32z8ZjVzKSvb+dcf3bRLpuDtccG9A1IK5srbqBs
wCSBoZZMYTQz33DTG7Pv565EwtQN2jubRtoi/0icHIrdlj7HcE5qbM818vwVN8xxhcX5tzWNH3Hr
rcM6P6HMJvKV7CUWz/M+LfuPEl1HnON1mobfDFeIKSTXo9Q782kcDUZjE0fHJPlrEAu6pZiOhg3+
BbJCZCIWxClpBGBZFq4KP23akATA87hqdKp2VzJPswI2I+hGgSVlds6YVT+2tXtqTQ/pGN1m6Opb
238NG/YDc7uIfsMaeW6jnus4/VBxdEL2AHu4vAieAs67rhEBracXOVnPBnVP21Zvikhq5cCaMVkD
CU27xl0owOWNeNka2jDmAjNCVkyvBVUGMwXXPEYN2GSsoK0GB1WZMJ+slHUphjbhyx+rJ//Fxl2f
DAEdCImnuEwZKjEr2iJ3+JcyMAEiyQK3anYFcPwnNu0iYdRhEbQsSWob3e+Zm3alMQ2djO9xRoRF
EaA2lpwpePFBTxmSde2c1NU/Oy5veOCuMi73XeSf4kyjYlhGvB0UHQr/TJlfdSUQJRAOr3P47BDi
JeX8GVQs0tFa2000H2tqxZd+6n9R4Zhrwfr7CahQyEwJN4uReViGZvlldA10Pu0aZveknq4RGUEr
hAxWhKArIclULkgsjv1ANkdcm0G/YfZ1g20GJMmwXpH5XUyb0WJZBUk5fKRZ9ZJq4UHp4lClBb53
ZW8c5dFRN8+mNe4n9ovrjJA8DKawyxv32SXCucjCtZxq9nbcRuDbp3W4qga4MXpmnlrdwS+gW3g5
GBaqMb9LXztZse88AUlHCVdC4iA2oG5jYIs5d30en4l56PHyP9lGdYtsNndx99JDcPXcPuBuaK9Q
va+0zLuC3v8gH5V+PfmJgdZqLBVB6ZpIgDyUESD9E5/nnh19loJOs+N8rRLWhbX1R9HzC05ZuFMC
Rnxa2temSv4BThu4RENjkeuWF43QqwAn6RnijZGUl76rxK4hVTtVBaFQ/jGDNIfpdGUb1KfckrvC
o7rIKhQG07G2p2WY/tdt/WG3PLpq8gmeYqY9ZH4zvNUfinjvjjuC6bQRuOU4UAF4p+Ve7WXaKU38
NzC5VLTZP03iErbst5JIzA3NWGC0+mFI1Ytsiz1uPnMlJ4r5zEK9qnMDzoib4My/I767Uv/eyAJd
DzNx2tYtK0xGLxMCDce4OqocVnaLkWPiwrNM/25YmEk6/YdIhzk96caSVZmdugQ+bQKkNsg/HN39
sma82PM078YZQiIyH4UAxSyAm3kLdEHm0c/UDH+9IcjG13GEhZgSEtdI/cVoCGNFYoF2kt1aOb15
GZq2hgQWBdrjKRMEmhMheGSyy5x+Mk8k1299gTG2nu6jhV7XJFAmjQEIUcGJtv7wUWU8sU+BPku7
XMHnXkOVPHlm+hpF2WXhw+KMVJQp7klWoJbiGhiQk5aHJDLLgzaDjcKxDNUu85/zbF77uFjN57aa
06CjAi39+aPRml9z74IhIg2WbLifbC7Y7jnfihi0lVzia9I9phOqhDq/yT4tV7nDGGUQ3/7vaTTE
NqQ9fvLymzku3KMQkbJjeJfHS1FGZB/b8giTyF9pHjNkQ4PVCCk5C8YCz0ockrDSRowrkomZVj9w
P35KEbPgC+IltKwd8cZmYDbimgzGtOk7btuNR2DwXQ2hu3UFKLy5LxAEEixuYchr8y1DDKNDteuz
ciMiYEp3ZvKPeYZ3DnuHO3XGmjISlyG/w15Hq+7V4hL5pJnnNpgihQytyvuDZPfQW1TROQDZbVh0
QdU29moc9HpTVd5nN+QfRlQIrjJAw/mAaUkkv6dBoAmvKA9yDaESKWoDNOpp65aWcSLK5VROoJmW
eJGnyYEjIDLGgFNBfUNVkqynHpowKnQOLXTSddxq9DARFoaYxyIaZ2yV1LaOMvtnW2KjD6esXmT+
v4WeVrsCBoRpwkKIWdjJuWCUm7Qrb2IvbUb0k0SNOQK+Wt3gYyBsk8dZHS6bT+1FEE4Vz3+l3027
BMD7E2tegkd0rJd+dnDoPp+mBA0VcPQN3gG6abz5KNxCTCmjhKYcLmj/iLFSO3qMhSqeTLJ9CUvq
loh5AuTWQSDQmdqZlK9lOq4KGPbQGBvDCbI9j89/ygOwX7fmMrpnTiwTK1CUwI6JJtvsIMm73fQH
AFQK04XRoIyYCWUp3R4rN+LTEeGRs6MtYAHmwEiVO9r3yOmCzPF+ckkCV05/WNgxEjHVZc+sYM/U
al9NlTLnWcRdCRvcY2jZP2lcv8jeIXCa+paM7GRDYtLa64vkhaxRn4LeL5JfXqp5K2GG3saXrbbL
kEvtdU7GM/EKsqswA/XxtndlctWrS1pPb4kit6NUbWCmuOVLJzlW6ZsGy/VeSbTVIgVSRAzChyU0
m3GlScCMwOABLT0Y0eAu/AFzbaSnnGbsUNREAlmAjwpoGUP1F1geAQt4QSg3164xBXUHq0KOVDGi
bcUvYsATUiWNIYAHiQvE+ywXB6Jfwh5rC5sBDJkNudm8+igUgbnzx5tGcZTa9I2kYZjL9Ndoltl2
kEO1d5TxZFS6/kKA3L322HsIW8frMmQwDfS2vrpxEx8VZ43QOK0zXesDCkwHkNE3HN2bF8dfkCLs
izMtKUGq9XdOZFUEU/l7x08Dp2v+dLELMUNLs3vLNIxLbNx5u94MOYcBuuo1i5Qi5MjNz6bh+yt3
nM+c4bee2m1bFAOR2LFRMEkNdWLjZnkbSe9mFhx+qBZOBHuEVV5d2Uxqdy5lA8L+fI6ZSF88zo71
aLqvIFwoBUkeTLMZi7rM/RfmcsyHlnct2X5rRAzPkQinPXaAs6ZT84/G+OT3lQaFgeuwUtFPnWPA
BMXD1pDM941nhcV1qpppM488qyy9s4E5WRD1cQT6E1C9JJ7JkEyDxg+LXUiN3mZmxhVU6syhqEsL
FYrtmOf9bqqxNIdSsPeMMeibiikf1fN4GKYuPWpFX+5sMTlnkND3VltYBu5sXUsTOptvWtqrbBfi
+cS+OtLjZNfV0cqcUIUUU/MbLmp989IBcRID7Tj+Y8z6oUTPBz95OY3jRZFLVxWWzpvwuafFPIZN
is6fxMEC1yHNe/O7Q72EgoNNKF6YxABTdvntw1oUjIaqE6xz+oJFu+3XunmS02DsXLLtcHGnbMb1
xNznHVUDS67vTkz1upnc5FxPWgr1Q1kXNJgJGkHRX+0eH12r9PolW/AEQ5ie6tYr7lBthlWiCFxl
5IfYHj8TfhwZfSWPvs6BNo6p51rTEx1o54Paqrt/3uzsik66f13w7qBkrSMDr1f0ie7Kst5jox6R
bPrzFsIHY6YwN6/Qh65t3M+/5zH6Y42J+IpSqp7RN6qPFL8+iDJZr8nQCAPqiHjNQl5/mXWc+qqv
R5zWAhcXaXzCioojcfTFEfU2b9r8yXEm5r/oa4iCkHua7g2BdmrfOONyK0CnFJInolnlfFBqJFZn
LP9VTuMzD6zm4+PFNXZ1m5Pe5uQwEHnW10Nlo0ioCnqaMkavy7rziXknJzoGu6OBpd7X4wDy30XO
c3ZkqvP/v/zf52rX+aVXKts+vqIj8icwy+rso2lgUZ6J8GCxOWAitcK1hgI7StWxyjt1LJaXMnKb
fV65607qbMAtA9thbJVHDx/m0UC3AbQ/p6Is3IzImfaccN5urInVgAsPEuIq567j5AfO+h9gVv3a
rL3d448HRmYD8VDsquVPOY/EJ7CyRkqdRo690xwS9UAgBomF6DdaXhJyrA++/jpbuU+javuHxzuK
Sf/Qcj/curoO9tbKj48j9Hj3+N6SnfbEF/3ffwuXQyiBWq86HRNMphfk7xphfOxnlRx1eiuG55j0
0Law/HVsRtzx39Zt6i3DfMYI4GePj3dNWYDClw1Che6OUCo6KQ3uIU89PLc/YpCs4QrcWNgQ/BWy
J++U21TZonf6ACXwW6gbxywew42dWm+65wPQZgFIV2+hyCsklqgaX/IG3o08PV6wze1DOYIrMblv
OknK9kJn5i7S8kiIVSIcedYt7OaO5lnbYmn8dWVsQujwhERuW4MmFAcM9JUGWhKmv476lvIXNN3w
pFigBYab/Eu8yD31FTXr412CrHcYgDTmcStXSaR9hgV6LaMQy1DKG82Dyw6IjSFEdJ18P0v3kkvB
gYRTKNOtO3Y3RnFslASmH2YZRJEy5keupMKzAXMZAvaSwaFFPyKdLxjsZVB69UZDdwlzo6TpQw5M
UgCDIzskVxRRJmsYzQXks4RR1CxVWnc4xnFTr4oUbObkzL/J0sgYejTZ2cZUDemDzB/h9aeOTXUw
tuHHLOpDTk+4iRLxLypNa98uaL7OCLrZ5WeKYdzohd4EtlE7W4/n8Ffh1scUI9kdRxopyDETq17B
HCKylTQlWGdaAiPLkjYBqJCaPqf+t6/IkvCctjx7Hh4IpqBAoJVwjm5NJESuSDaq5oU+2+Xqs4sG
+jutvsvBdS/Y+pE+mvbwCQFz3swJcF4P6vXylW0bbWdniKKniIJNd8vwr+zjD981+i+i6uTKEj0a
hnJ8tmO413OUZVumkwEaEPM5hU7JjkxDJ2O5J8sctSsKTAaUc/mrkS5DqKk5Mnc20aeNXwnL8a3M
ovbQoMbBEeGxwh/MDzt8x6Ri/k5qqvKEwMS9UIxtdVxHgL5pbM0CLBuV9CmketuBkQN7Jxu5yVNR
PgPG71Z6V/c/9vxpNu47IZ/2OxQgLBn5p+VmLXcth8LBTndG2zNDE41EbzXgEEXZfa86MSAPCIoo
+t22ccrQA585LnxgdIZh7YtrkunzKta4/Sei57HXYThGiLrkJY8vccrtVEeU+z7y+DSoyye93JCe
+y/qk+FqSc04lpkr1g1k9AiG93f2bOBm+512FTOSNItY187xtRthwYLr92+InnAlCu+Istx4nfHE
uWrRXIz85Weg4a5s2C+Joxd1rKxFtdOqpr2xGEDwZqE978uUMCejI0is8c0zXn1n5cMf/535ydqR
c/mlaqeARxAae8RJJdVfRwvcZH89Ifvf7ggsJBrncDM1fr8eOo7eBN9v05smQQ6OUAEopylQ+bRl
zokpnknJjcSPPY+Q8k3qUXJUVdmtvbrPv/veeBNhc0vcKdtHvRbYbs4J1xa/VPwh5rBD8zODlGZ6
ygNx+djyYDejBlxeH5/lWVHT6UafIBi/w5YHUFaP6vB4yevknEV+HpDhYzLLF8iH/9+7x+f6Zvgc
4AqTuDy+sUnxzxrJfSdOY+g/ZIQMy8vj8493gw3pWeYKr3eCly3DiRg8/oMvjeJMtmNK9iW8e2uV
zlO45rHUrnwlojOJWWBSsPpN8bgtjZJ5bRZvJlKRL1Mv/PXM+A9xX0YcSm0fAJnvUlPX1iwKEV1Z
jk3iC/rgC1qy/JKpbsPBehkGidFt+XS2vDhlz1K1G9HhdSN9K33b4/OJ5/3vV6TLOwwfH/PQX1On
ajd21SaXx8ucLyRdXaQT921KOknfXONqMfkFyuajJMDx4rjTcFE9SVCPdwIP97oyfIBp8Wdaxzfd
0xU1kjPsWmFeBp2g6p6SeRvHXBKdqQVpBfSs6bIomJNaey1MJztSb2/mDnps84/1iQ3lqb+C6AkQ
TRjrMncuDEMnojazLWif4UatFV4BFwU9fpsnw1LWMbERE3WDierB0WXgGNWA3YiaXaZSXvJlIxba
146hoD0QzSl9NtLmZKt7h+emE5Z+A2M4vlbatSqN75CtNMQCY9+zS0ZV/IruVpAzVdobNxt3rprH
S6ipI9PM78hsiw1eU07FKjHumWrsmzOZa0sj+BEERbQv41AAyqxpbeVVa9wXPD7VoVAEe+HCRjzR
sHEyMjdeok6I6VaZvOMGyUHfYPIElDsHnqaKNbYZeYczOQztCsFUg28nr46RDP/RLjT7iOT6yI//
uKoiU1CVySbDSwzQ0BMTARdh7zEMZ5fY9/kq0kY6J83+qNDLr8lknS9JqLt7MnFt+nRghb5EZ1uP
jByKdLokWOzRpE+/nM4wbnpcg8IwzBPsDgpxQwODOl743v2t1y3mIrl5o/aA/o6ODF0hQ3xwSch9
NYEVvW7e+8RFA4ZploTfFO4S/oXxSXdk9a8WITo/5o9vaZuSh+d547konIFVBttAW90yKMivsku+
E7JzV+CEISq2mH4hyopmGv4ONQOllKDthWo4gVpOllzaesVu3ToMbV3chgqwWkldf2haacEBqNFJ
hL5zILmo/vRRp6aVDSPUqbudjq8hnYHNONWxitGBIJxoNqVWj6+OBUcGlL3fYOFhe27eMpzz+8Si
kDLYAgVx3P7T6v5rEjE160QuaZSlW3tgNWkRCBqULcP7diTyvczTi2Gxw5z8fq86r33O3K7d5OwX
V6BKefBrWH8jzbu1jgIEqJrmqZ57tpCOfCUEGmR1jx/RwOPAwIiUclFXNlv30F6U2vaFNdh0yT70
FFqXMuMjioeKhJFNo1e0+dVrq/oJ1n6jX5QxuDuIzN+PjyTID+Qn+q/cNedLv3zB4GB284y8YY/H
51BPmKdlgCWrsdupqUAlt+p6g9DVcQGBIjge+nd7EVlPRFCzsdZwhkpRWRdped6KcuDLIbLxyRPN
gAMeBoDIMQ3W/EB2Yv2x4pId9ORjU8l3Jfnt3Mr7AS+L2WygnaA7LoB25GN3oQbqSJD0Oi5MenfX
Ic6wCv8DvichZS7NEzkIVgPAkqgHzug+2o+j+2lQl7pMv/Gm4CHTkPiUiV5fPKuqL7nITey8/lva
EAQUsgqISvfetkOACDlfjywvS6MtrmXLtp7iyAUEUzZkE1UdXROzUGwnRytXR7Ou6M597Qv/+l8x
szMG2f/hK3utSWbSseHIE+5zhnkK/dXMRLEvHTCxGV72CrkZlw3e5VbKcDPAJQhG9JskPzSg4sPl
UejkxgU1D0Z7dwLZ2m7Ceag/vprRjS9Zb2JujAr/GnbqricMC8wRrDmQvgLcOqBPvSe6duwU80E9
9QF2KQrAVP8Q1T1PqvodowfYyWcSDv4qLRs/oORkMKFnA02itp0qNXy4AiEoUmD7QHNNbpwzqz2I
xgOEzflFK3LrhZMG24wznnodb0Os+vxQFSxq24RlT9Vy95s78i25x7IdDzH4WEAJr3PvvTuc6eRt
Qr+xAfR1ffkHL9f4zjXIN9cDd2iWmNFUfFRCYGZsRXxm2FTyvGjto4XrDt7xh89E5KyPaKr8Xo/v
UEG3xA3n2xmBT6BFjfzUJBNvgfjGGMce1+kYvup1EvR4TjbtJByGzgw3O4IT1lJJ42DoubdSSQIU
LCEQvenj7JPR+wp4CjtfZYtjyeLgMij0/I4hsk+iQtOtmNkV+NAqgJ81AvUnqem21VyLJnRe1Wii
25/WtRvVb3HN866P46OwTbHGDURbn7SwRaLq2CYdWwBbyjMmqXjS7Xfo0Y9jkzstiDv+8dzODKq9
0oG1gSYpDXu1ptjLnwBO6usxYZmaj81Jasz12csbQTs2w62uq9dpdJI7KW5BI0S/8wrCgbWWQxM2
eY/jXf0ThMNui+VowU3NXyzPPUV+kUKaQ3XbDq27i6v0PTcB5cL2TD+jqQADvOzsJ4HyuU6yj8G8
z1iFPmNTOQgVh2NP6jYtgG994NNGj+uOeyoG5O+gxD7zGSyTJsK3NirMwIrlH7x+S+9bxJ+sVYwN
7U4YzLNnHeyuIaI40V8JBQfyQnb7RhhuQVtEbLn9NgtL40eXAo1yWGzAsr+7daatR0OPP5eOYTXg
VTs9vnNsHsxcoFxsUNz5PisWjiXaXc/tNmbPLM7zRLXtQXIEwuRyixBQ5c27lkfZzWp1d5flKA/9
3j0bHVe1wZZjb3JDwQtHXozWxxs5QCfq09l5KskTHjX0BcYMbgoh61dalepqOj+RMTrPtS0/DbbL
Z0Ca6FDaysPhyxdWGvcB6BdhMFkTmMu0uuq1LdDadtthZpNttdq3qizjs5ortbYcZ4s5qQvwvmaf
DsvTFjM8gq7pRkeEW9ZT+S73xHfU7gocGbfZ7PG3RpisUoxMjuH/pNjgkky4uyRN/o2aupIQXb2Q
ucYPO5gYYpvozFwEpG6aKKI/MgJIuGd/0ju9ZQ3XYIca20ui4WYwEGwmb/yENKtt5z67h3mDoooI
3c/JtJ5bWdsvnjOcm8Lujp0p/z5+6mb4BcoGLQqAsaAV+j2a9f5WTuM59bjpgL/D2F7W1XWcux+3
qqZP1MiDDgvCsRs/SJJC+0y6MbBniNAzYrsgt/2JJx85m5W02s+4GghlI2mS6WD45NWzwx+P7Xs7
l/fSp/GzE0pTg+cvazt+fOk4fwXB9U8Mlse97nEXT/paXeDur8xauw3eYD4XxNudlQ1Ps4QaEig3
BelKI7y2qWH3PEWNre2UJRj1C5P26SMRsX9k+NUD9yZbPVbRG2TeahVHcjghXMkxJGs61ShyXldp
H01UqJWKEWHOOue9xtaZrUx1ahca57T8dFh+tOcyNsWJTdsVs+OLHCvjM0K9H1ChoEe2Pf0Teewb
N3uULfTIIMumcnF6vgOXHxeKh9jKJr4yUI8RqU7mZxhnr2E5hrfHIwTWOV3wUP4xcsyKrOLwRaGk
WvFw4Gk1oGdmns3up7A4lxrI4Qq1P4VCFExdh0qOhyhtEfjC5ag5M2t4HRDEnggr1s81V8842msm
ZvWb0+XuOaKjJK5+6j4FV+cGQwlPdJNEoswksjWNcaYnyfRuRJE8Dk2drYvO2rrMVl5Jq7Eb2hAj
jr9bx0PSsfwyS1gkZOte6Be6z2bvlDRIeCAeP06qjzyPp61exM6pThhyW+1v7mKMNezPUvPkHvH1
vC6QMVKyfU0g4xkAE9ZoR7dcNleysOojwI+v2X/NKvyeTkJDVDG82GCwBVCiO89eUeRX1+heO9ts
T3NHFGzRpO8MaNSbNjA3jwbteXTQqXJE3Zs/DwQM+dVdS6LsnZnC2ixJmbdiQsrxJISnaeunmPAr
B/eEWWTzJ1C7oyTOdTcAKN3PobhOUNkPet78JD3huWQ6ofjT/nYppk8n5Uk3olKAejQG3bugmGcA
q5NxySm9F2G0iN/ydWNkJN9p4SszseYfwkRWSSg6hczD1xn3DUgHL3/LfI7J5Kr44rbmtIer8uPO
VbWu05kykqSYjU7AutY12hXKP/FAWRx0ie3fG294XSI+/on0u/HMhUbR+a99lr2Ciy23qc29yMyZ
8Us3Q1NggOsVGetdFtds6hKBiGgAzTaoagWcvw6yvqpu9K/zqsMjeRPCf4cjdO11kf9zYLBNUEN+
exqBgbpvoKZLII2SN+RuXFal5zIW/s6jjcSWYgdpN3vPKhrcVV03h9qb5N30mhfTtpCBONkrNTBC
ub78KbmAYBobZ8Fq8pZUWb8mXWF67hFWsP8ZMIJ55CJNTXpWDq1m22kunGazgsQJxLCIhvQb5+IV
rwXAKlaD3VSinmuMluL+xh1g/DIsDWGgO0avdqO5GyRi/blSHKheQ+PLDN3lPhBBUqpsAhGtbnhJ
ABwvQZZhUIcCk6Ei176y24KlBSI+umhNlHhr5uoPk/bhr9Pof01R5x+1WHC/hvk217k6TF0SBujq
8kNn5/k5X1ywHlaJV3YHFtK5Nj5kPijBecQ50Jnsufm/56hdfo++foaTHf+qDXZyaUH2devZ+l7P
SmettLZDcu75gTMaxqF2KCvjibKuzkt725AQwNMpQXJj8Sjz5vSX5RjZSpljtsu5LYEqZqi0aUxc
Xf99XNSKTI7RIDCYQvWsl310ZA4ccLvno8kDHMYVS+odUWcAdWVySY3wWq/h8jf7gmywHaSsP1zl
/vnxwnlEfizW2o3A4U67OrMR70huqONJOxdegQNnSEqmEsm8MRLcEl7nnTNb4VmdTOlRusm9GqV9
aLkJ82UNdb1W5hdQKvoJ+9tTXcP/4Z6Jb7cziNzJl5/7v09K454ytz0Zpi1xHgiWr5l7jn0eV+tY
AZWuMu4ssRa3K0Do1X+/D1v+5NLnWXIe+jcACjgDtRgAssmkYtCZMhlt6uIQjRFioSPILkYuaWlc
lKBD01hYJnlqoZFEIRSN5eXxLlP8Yfqo+2eztN3AvW0QZ2np5b9vv7wLW1xOoa+fUaEY26n0cSjH
DFAGvfzfF4KM0Zk2PIA73fxCehZt5hnzdk3oVctR2wI2rg8zSjLAeA6YujljhdUT9pq2BQKqyqGE
b+RBlh2Sk46Q3dmYt4quCF5askDTeMHzOeF/nMjkIUawqLDZGRDlid2IaCMTdOSMsSx2gxoiZcYy
h8eLoax3W9QawBY+ZU/YGjhv8NuKDhMouKayIlDdlGFgOU0Y2D2IPpBGG5lZhCeIQbtGWclmMHYV
nNoCypGX70eSlCLMKiAFnhwhQcDD4+9rsnuxuCdajc89RAj2EMsLAVkwuYw2mS3Ei5LXWrusjJjZ
saC0MqLdyvqDVfF0IMuRdApf3lu33hYs1FkyY39pRQfKqSAM1FXOGwEyfxwx9VBOcUnKnDYh4mCr
WltNHLvDWFV/MpfhImp0mDNOgNxoY1Y4rLG+mTvJ8JhbU33w2+g9jOKIeqCOKDd0i3ijFKlOXO8N
Ig6fnArsbT6r5sBfyltXHBWzGLeRVnfbmBFfzh8jNEPcOiYsFZhxgA9aVDK6kReHx7tywp2D7nE5
8iyZ7Tj1V707brVCzNtIyRvKy/ogIGlvByFu0FdxqKN4x8vu7rh+n7jJ53uU7d2CfrAfJGFCGWfD
EMAiuURYAGMUXQ5/m2gAA0dSXRobuVSRMNHSWC5yR58OY5yQltmMQH3oSrM6klvTm98ex0m13rYd
wjDovPQKth0IAlvhwKP4tywIi6mZ/BpLjMDDbfI0eehGKFY9HbcNKd+2IhCYIYQrjYBl1F00LlEe
7rh5LEZFDw1G5xIt3Dltch8jw1oRCNLs2o6SytEMc8e2z95FLXdxzl/4lcJx6YZnKNto3GZdHpRp
jxvl2yb0BhaaCzGLAzLhZuBCysTLxBSDPE8f2kM9HcCy0LiFKPSqoj84y6T98a7WDBa6A0xfr+s2
mLX/MqUv1nY90VNBwI88Ogu+MxY+gmgdYtFXj/8PQAeRy2NurEeXa4NI4u1sDICHvYphYBKSpzQi
eKhwZKC/HSITqziI2cLr/zu+Y4R+TSbdW2aY9cF0xs/SNjOSECCV5n6+6UR/V2H1mqYsru1K6Wsn
6phf52O68YpN4XdvGsy8Y6037+7YospX5ZazBDeYxYIdXhAUuCzRn+gbl7giHIu9pd0YzpanPrXQ
55tszNgHgmxLmuqGOO2YjqWOKwx6RZYlBN9HJS2KT7ShixaKi5vihZYP6iUKiixdmy0BA2HhAvKo
tbslh1fc3PpGT61nmewoYrDoTJRZGY9ezhPnSYWpd440KPf9xIMlDqOVBakIzRPhFBmmohVNBHAx
ZXU7CNMwYClZueV5R13PwLT00bOTVecCD8eB03sjfS5WsHAN+iwib0E88qiIMCri5TzAGFvTxxAK
ZZcIkrqBZLw22y0KCYuelP5rQMfpjMemoTmzjNWUfdtqDKwIy7bI7RceXsZTDL5g1fd6gSQFFqxT
YlJWOZxZ1/CflG6PrKUT+zjmx34wup1r2G/IgS99QroSVhosMG6/QZUyEImbqRfIqYjsczKBcAvu
LM//MaDSpOlQ/1Wzuk/+0K89u04PKbHJTI8QRdXgMp6cBlWWstA0hbrZ7ZZ/wqHPx67uRnvHrqJV
LdGacJy+GvVrRHHA4w4NAGnBL/D5Fw/DmRSIPmidt2Zu1iHMq9DyfmQEvcTtShQZvSkDZneQnhZo
Xzd/yX6WQa/PdK3lUBz+72UWPKZmN2GjEWONSaziRpRtoI0O8evslm23AeYGaB9VA1buEqbMymLo
ueoGbkeY4tK1cv3HU3gCKZW/Ii7i+nJuLJmntTMQVB5Knold5hMXZ3FHk06YkyhQjKvBKhXCHODx
lkYAYRbvCJc9VC0fFctLbYi9jJo6EM0zMcrYLAW/nCetbi1kNXAi9RShwM+b1t/nfaIFYZJz8Ca8
7KldoLNGjzqhl8On7QXssiKG2uYPoG5yXSMC7BFt6yxLBL8XfLojUnPXmaojJbhLWJ/ZrB7fD20w
iSEKkoeSi+mugGVC79MdszlL4Ax6IUZ8zpvcJ9kq7bj5w9AzEd3bf3zw9YB/zTdjmn66ngEW0+Ov
mbJ3y+7y1teWEQiJTssbua3luPEe38lEzIgasU42aMvvk4wxGMZJe8r8HEG830VblTLarX33FrrI
Nz3ZvflyxOKMHYNWbXS30CN/tS0zAOl0aiOr2d21qdp7AqOwM6A9nifqgCca3vDoYpJS0kwwyGg/
Kvwfys5kuXEmzbKvUlZ7ZAEOx+BtVbkgwZkURU0haQOTFBLmecbT90FkWdaf3ZvuDS0UoSFEEg73
7957bsHMoJ6e2hynXELyY1Wo8JkxF6rM8hDA8NzGifOkm0288a25Zkv25GYRvSXFl4+vd4uxh8Tl
ksSOxDSd/jxUKAm8GGxCwaeK2I62hKrfh8wX2ya33oq2f0bwync9pYcsrPohj8n5wSoE3avX6jjg
Z4lc7DXY4k+UbG+qGBiAo4e4txkgHCYN05oJOzkvR0ydU3MUDVEkmYDRILUWrgZTOzc5eVPfCfYN
ptA+JU4cBvdpcoR2+uLC5LH1yt1rOnSWlMac7TDSnykqttq14ViYApXHrdfesecZjiPnjtAgq8Fv
/gtXMt4g9NL1gI2ON6d+hUBRHYqJZpUmRMvJB1p+6Blc5x3n46xguK1sUqR6cRVDNvLasrVkPvaT
iYThTCMZPxQcbgELu2fBDOA0O1Po2Uq7zPOQPinxlDjYuZLYtfCDmPW1zHexH9ziuDJe557zUFzK
8MUN3IQtK8tUr/c5BU+DTzTewsoB9cLD3SQYAZ/LZgZHi98qtDNYiiCbV3brvttdnZyM0ObZSgij
IvIutZzZPqrIC5Tpl84Tup3G8RFCA9wh36WUa/gtqK7was1aZU6YnPOi/JgGoWg27d++4H5QHx/Q
POGwySYckPPjInphHHWiwkLbGVnym6Mpt12DEWcChBAmwT0zmbdMNPU+CL7dqkUs1uIQ6nmytljw
eMvzNoiNPvIGN3RX2gLlVcZYXRNqBlejTb0wSJo50q39QAXVNugZNKe+eOoyJzpEcM5xr1bXOf0x
oYfs8Yf+nomtnyeDrXiJb3czqR9NTlRGTbJeGZo1rVkGWMbxq6lNyw5qXXD+x5eJUpGkCCqJe8UC
UBwZZmm4phnxlBFE/Yx5AxaWTaLF/SkpBQYdbmenun/PKYNft1OPsZjW2hUQGIi1JmHqtE7U3ldi
2JbV/SBf5kKb78ocx9hoy23GKz9YTuzJPrtL6gB3cUrUIZ4+EMU+ZUTmG66ie0hDTJSZ+9tvHQqP
kwU5aKfVsOlzQqSsbiQLCBhlBAo2AcdVJjhLus1OKJPViU1oJcgN0wckNpYc1fromEYkracJqIPd
Z5cg60grhABgu8l6NE2LOj+T17alLXptmcq/w4Cir9JUPNlO3z4NGd4EmneaTyOkddXq8V80FJHR
jspWOrtPev0rbYtuny/LNijecNW134pBiocOX++t2IMtQNejo4iLZdxWfPN3HqoOLdl44YBw6eC+
33FwWesuyfNA1c+AAJolj19AYPXFozNEnlb3tkc3jKKifDz6AJ+Jnopg21h0Hlqy2DHt8OivMqnp
aU1MoPouqNqU3bCw132WfwWRoJmFEOZ6jnvLo7c7XM95cSFKkFyAeDGu4T8XtrO5cXNsOtasgH2E
7gSbIf2OpJ+egAV/SX+mmcNozkR3mcGYatNo86nbW438ZiQPDbhjLo9EVMwM6JOAsHgTcWt3eYrB
uDFRzVK1tpYUh948jUMpGLEZhGemftdU+GIgNFlEQmBZyJnUbiSvffA9jmO5YI750SQBWnDru5YF
TeuMBy4mhkYy2xKqrbmhtd6UiXAFIQo6aunehkj7SqHarvuYsLj06XkO4+ZOq6Oln9V4ntoG0jeD
ezwXOrZ+Nq+hVjy2ff8j++6IxQkSc5iv7R5CRRUYXs9Gtw4VBo7JrG4aZR4iNCT7c6hgcDPWjOX8
7Zyan1PsVmxgJMhVW3KOpV1tBJDpV9L05hQ+RwgOyguWNEmLZrbVh/BmakSDZX5HH/CpRx1d9SaF
UJaqb5MLSzyNiS24QYgeHgT5WvnFRcZUnJHEZEft6yDZQDYQIbFuDRn0fWtbP47UPDpH8TgOivYl
iJ5t/1bmpuNhsdkRlHZ3HaIL+CE4vJTUhznhExdxbDdlwzfscP9CgflzUJnaPsjz17ZI7sqJhs7K
JFbVExaMeVt6IKuZ8TvmCqGcmmmjQOmXQMkNFwNLXR6wX63H2qjWZpEXRGCHeRtxbKtb+yex5Dnu
I1zf9g9o0/gaGXA1QjPZw4i+G1pbh2DMXnGe3tiUgMqrb/iNCHObmAVy2LoMKkffY11aO5iU140c
cH5xtgap37KW4LCk85E0DtLaxi0ZJI7MSFfzaBsesYhClNwjiWAmIKk6S8subRBRwwnPIHBGHd2S
9pSeI0KYEG4mOvwripqPsmwt3nxsm7IZKkKdZ1RsOpAVA4ytA23aOgDZOsNUFipy+3nAHiWOPd5t
r1MMEVDFD8jI0FMDiqy6jMjZ6IxrCsrNdeHCJCxh1binpG5erDrYZwyfPH/JXyd6XXloaFeXY4Pr
DIeeUS3AfZSnftAWtfqWKfc9Ced3hz6QlTMXAqtKzOU3x7xTvCEoOYbLDvBMZQOeqR41SAxbRsTF
2p86b6ja61yNVNNMWAIqrl7Yer2G/5VtlqYiYy1gPRzR4JcFKcCLT2KpsHx7Txthcaw1BwmB5JSX
imLCwmOlu6wNafH55/CIUNdrCKGFxAfbZFDoGjGDQT/WufUdMoEhm08cQ+odkwIx0+dFPk0Pg2s+
l1x6ROuYwIA5cUKF/XXWenaB1SPVKZ49q/LU1i6kTV8HE0cPSEWF17fTUcJjk/2VUnh5OhpHNwMD
bZZ7syAsk5KM8hzC27TnNRuzppEBnfQHV5N/h4uCBTwCfF+aGje8YwO+4UWlwWtnpR926xyG3ppu
fnJjMeVC+9THyrjEclVkpbXH9kIWblkQpjAFmxRGS7tZwmZIVeVDsG0Byg2lelN4nl9Klhkyv/TU
dIN8IPfwxeGNbgvXDE9loxtMN7n/d4SSrpmbfhh28WQ2FRycvndJv9ehV8wQt/uKGITSjOtUyCck
x8+yVq8qgwFKXpFTnR+q9DS2frxLOu1hHlqSNyGH5cmi/JRkM1UlFHlNU3lI/mTcFDqvzvjXs+Mg
2fN0YsixS/bTQGocOVyNGUcuYe2LU9bBLiZG0ZI1Lo3szUji+zHLGaDoBwYCzSV2fcxYqRnuKmFl
r3QUXVkS14lJiibSbXJh6j4stB+07r1KpFqVNpdz38X3qltOz610ADnziYFBpCsCF7zW3MPszuBv
SB9btCRtHWIx0Biw+JCoWg5BiuhD3Z1I3LQ7OA/cmCh4LGeATryl2lFh3RrM55Y9Qhv7w8rVgaAY
EdDjchgfoCEyahngPAShv09VI7hD1Mw3Gq3y9HHh7JD5KJyUwWlgYboZlHFoFPgr5K6MUxylGxyp
Nk1qcpfRaS7OewIkPXtvnWMH1bXBISrMeq/Kbtt1bH9mgtVVkh0xpTezf20FLRWcMsZtmfQGOV58
ZWY6vrFPlqsML9oaw8ZtDNDuwyzeNYkB63EgpLS8kynFtlRUcp+ncRl/OwdZkCgMtfh/sn6miZIb
pn373jSwEFUzb95TpT1ktIIfaBq7BWzJV13s7ifM4UTjnHfhf1U2B7DeAcJlEuIPWwdtfVkcDcJJ
1IRid5fz1Ujm36NejvSskw/SZy7zrPhpYMkZULcZYG38YMKwZ0XMhZCsfJIyOec7iISFOW9F6Nwb
NYU0s9sfTczhRat+TBsh16LgRz5YzD88twfvNuefeksy3jnX4TcwaNfLsLDs6i4ID61bPHSBw6+d
NzZ+hCTf/+FKKOAGho6xSqPjwo+8Luz7tR075QEvwO8yIAbHa3mH587C6RfET24KfLrotdCrqGu5
M/FXN4ESv3S82tuJYpljlyjrvgDfSSaRy1sbmvzkd+QB5uLBnCz5Oesu1nLS99e0nJITnjUFLmQo
aeI22CSmhHRoNNv7EZu3OcULlvMjlZlXVIxRH9vp+r4IlIdxT24RlaHcmA86jKKiLR6xjaNG1umN
qPd5ZK5n8gr3kvBQETMxxahM7VxG3MDdQWR7tIgI+uwjaDp9FD4DLxDk2G+X+NZiq44b5imYyWzq
GvNgeCamip9TEx/6JmrFs1Qj62RPZrInD4NsvglC7PAyfdgWOdVTNqOSQOLXSeaODfJIdpzUNqPg
6mW26RPRG4vLgrgCxzZm035CL8byH6QuiKNWRl9UdB9bvcMvMzOkA5C6LcYaeUHOb8HcjGelawoz
NEz1Oe3sg2sllwRRdl3aVD+BmzHO9Lyt00xW+2BqTrrhn52SM4VjQ3zpe+rSowjwuFWG06ooY8Zc
E+MGyIBMPiJX7t2ldSTQBmwAklFHAMepDS5jYrw1ZQU1CvnTdZ7xy3K2K8lORp+BUZOrcXDApFH9
Obn0K2fvDuXMTFHZ5lrTMTLY7qRW8u5TdOpIsU2Ewf3cXBw3y2F38OfU4/2+k5GuVkXzGZYdNQyP
FVtMJtbjtLcb5x1v/ilQKdWPmDSB37DG4ZrH1w3INSxltyHt2h4iKd5EmV1lTYKeVN2GQQWljRXH
mNSNn90wPENuO7jO+JA55fG90wwdy+sw8tZlQW0MPGyqaoZllDBgtXigdwWdcK62Cdb2VWD6l5rd
4cZPCJv5Ms0PYa3umtayyQth/WXiF26sKSMQwz0jECebNx1MeurV2S3c2ZU8cEWXe18OOxdKA+FU
55YMvwvFbgV3HQOQog5OYz5l287Wf3M3jJmuqXoDBKre6Wkp1gvAy8vgfp87Q/+cbZtOTrPWdsx7
YV3hK2K5MQMvSsgjDLl21h2ZeHrHE4IAq3bl5O4CepbWDsUCWz2JYVMpyglorKo1mW/DwE+8toPY
E08Devo1M5t3EJOQz9ganmouK6rpmscGVabGLrgpQnpuBDWBdU+UpiFSCvEN00rUwsXIT5F1Fv7N
t5rXmTYHeDqZOsngjVkoai7b5iJTwclpmy+37Td4i8vDOFXddu3r3MszR29/+T2wM6hnRTsuZ2+A
vkYF1sFJsNWxdsw52FFd6eJBhPJl0FsO2QxBpaif06EZDvkQ7atiuNadfHWzqtgbBc2d1ezvY8OQ
Xq6yfE2yzJHT6MWwcdIA4l1S4wtlEphlfnPABEC0w4qLvVX3cm2BSx8mVLM2ny5hOx5RwFZV4VCH
DByx1rZDxAjbVHLyWrNmjq23MEZ9QktwFbhkxYGAInNujhF6W1o3A3CGtKiS8wG+JT2ax+A/CaLB
29jpLmy/6AX8qntuumWazrtgoFARlUoHhbLGgmHjw5anGYcBNsZyb5Mdp26R6IclSMVHOShByoXH
UGnsH5KWswRYRcJXEWYG2oWfZL/zl9JN7HifvL9oWomTn4qJLChb/z7VbHJyJFR5Dv0YFfS9a7Py
ChE3WhnUM/0h7//H1/i/gu/ivkinoMibv/8nH38V5VRHQdj+Hx/+ffdd3H1k381/Ll/1z8/6+79+
yBf99zf1PtqPf/lgk7dRO92673p6+G66tP3z4/jxy2f+v/7jv33/+S5PU/n9X//+VXR5u3y3ICry
vzYFCEkfwH/89fv/99ctv8B//Ts+3o8o//6/vuIf3QJS/5vQpS106JGmcA0B2v8f3QJC/M0wHcN2
XbyYjmPK/6kWsMTfTMcyHajylm1Kx7b/WS0g5d+4twnByYbskyJQ/v9TLcD3+WuvgG7xXaSuhFK2
xHRkOP/aK1BRUatgNWES8guwo+KrKiDwM+qsTfH1lyflv1/zf8u77L6I8nZpJTCVyfP21x8nLN01
HMeyDIMbNmlHfuO/1hhIw6hQr6Leg4/c3NJII/QkXHLckbqxV8U/qGLqXvUpoKY2nZ2da2kvCrrL
CQZWtx3dnk6nXNa32vwNZ4Y6Zkflezdswnt/eUhN34ZKhB++9Htiay344FS7imjQr3npZtu87MW+
y43sBaETkS5mJEFcYiiEPE//fFA0qQrbGfZmqYuXkkBc4Op04sAI9yjWdY9+xvgR5q3yGsv/ANb1
Vod2zH5uif2irKJgJzubPct+CjhNmoP+LJ0MPiaEqzU7nRInN3OEwSKgHHfxiJUsPVlVb1AfZNqA
jkpqHKaBqxGmInEyFLBxwpDTgyJ6SBqazJ1215dsXWvZNwedKsBbkqaXwCnm89wz3a+TeNhXskhu
nAiJj0XiNPLyMGRGEsznQdw3tshoBADzxGxjRC5PEXOXB9Dnw7H1klQrGdYcTD9trlLPsaGiLsEy
HYedVXPz5jyVkpBmcy52C1vNFrk850an9rWVP49dHx2SmJtGKotDhvWGpU885WOiP2Y12GBgbIbQ
npuiNh67jfEnrps99w7Ie3ccurPtk4iPrQYOROZ1rMRbjhTWYz5DKASv3u40XX8yar866JuqU8HZ
GB0dqA5CMjNO+niSAKBqFkF6Duf7Eh/22pJi2Luj0TzFxbkt7f5R8/1T2SG+xAMKiV3p3QtKzVus
TCbCnduhdyDyI+7sh34YHpoB2+qAtW6vkbVq8vLYQfSCFaxbeDj118JK5LmJdDogOzD/CzSs0mei
eyNje8Cf/VNZhfa9gRVU5KdBVdmVXbbDsWxyrmVCEJv5YYjcnLJfsUlRq8LX9kktDw0WoPs/D11T
Hbson87/81cRpxv0PRCxA4DwFdub6bmM6bSyGHS/8hPIzJnF3k+Tr7GIyFNOzZ0b1Hu3bbFUkJYC
oEOYKHSpiy2+ZAIShF1Dj7JWqCvhnXif9h2XXhK3XocMftdZVrdYhd8tR7tYi/HSr7TvxaO9Z+LN
kaJA09fwXJ37JMeVpWpkm0Ja5z5NLvHsK6Zdo31qO3y4SQSOyIzOsjN1XPTxc+j6j1oaDC9RLFa+
rLjT0+VGC0nBCR0NywRPzJQqLyzjMAicWaarplvUTIyFQnYaDkOcaqRFgSkSkXzEhq5l9JIXPdJx
gL2cyThwg96/t4eKQXMezQCCa0z2ONhI4R2sMX3MQ3pArdR+myKJOBxI4K90vxnzUikFGmackn6v
y+SH+M4e9/DC2E7a+4Ad3jbMdOiCnGmC0Qs5k63YObor3OxgkhjWxRQzZp041WHzWcG1oBpqeNQN
KmuVCLQdLksarqbnwo7w51Gxzo6+YttYWfO9WTVPDCCrrRCmtZ4zigFnsFgRWaxXSsakqTRvXriZ
kWE2f3n483dwVyuPOzWEJg7Kh1xvwV7q1MOMarxpJmMRiK7pOXf8+FwwUuL3vaUk6059b0VYaYct
ieCZveKC71Aq3pbDVN/KNDjVuRkdOD48LoiHpzbMSDwVzY7Dec/IzzTva7xpws53TYlKFrI4rmk5
bM9OwpSdlqnmTLDXoWl1R/ORQ65fs//xwIGJEUFDkZqfxxvR2+KZuSAlrfJX34fxflTWa1C48Snh
SzY68emP3J3GTZX69dodiP1rblkdyqF6cOUY3zndQtlu/WAb1un0YFk+Jd5VvwGQrU44UqpHQ8bX
pvOju1kDjU/xxZm6M7WOm/GDYT29r70AEFMpfeNUOafMQdbnNGtfOrdA2qU2A/pd1Z9aJ6JRz16i
vQ2qVxgLCuH69mCGjXqj7J0bHw5tN3Eotm7yX65ldHtqWMEQ9Hl99st+3bbOcC56cCSaDhPPsMOD
ArJ6CSLraQq74ahZjrhncoVzdhbNrljW9NDm7+YJy2JsWttsIbDM1leqWz15mCE79SODYgPHOyWn
Y7EXZEC8NA2LjUpS4xDq2kcqBMS0oMYLwUWDaUPvnoVVPKX9FH25jNKxaRTFY2GRbZpzdex8OhUq
0SrOSXH2VE+cf7G6y6+xDdFAxvEnGqtdhWgTY4b+qofxnfua9ZTO9gxCZjb2mZFHj3oADLDo3ZXy
U/eFJDZUPtJmj9M0Y8vplQZDgjkjwSCJKaExTnmDuCMz8YZomPzqizFm5NJUd1g141/LaDdFDF/L
3OpOwD7zg9am8bZFJfkYKGTpMuO9b83JM/zqHAr+CXhf95yNubaNhogqr+VDvbDd3RDDioond9Np
aXL78zCYRbIZdMdeO0ujQCKY4tBeUV2y5YE8+EyA3gCgbQbGrmyz2yQuGJHWojQ5ZUtYdkWtyovN
8pbR9fFuiJQTVRzYa4A7X46Fy9Ow9xZJ04tSmXX58ycyYOlFRAedBSYxe/8kpk7eVSYuzITx/mGw
7YKRQEO3YcV7b1Y2GVyj0SDbG57u5AiBGQSN0TCxtenh4zx0DHHj/L4pnLuxIhVsp3Rro8P8woib
/C79+egbif2SYaNLGpj6oybANKSLHgP6NSbrtQ8gQ224T64nqzEP2A05Lid9tE1HCqcY2PfH0mGe
GLByRqSojkVBCw18vXTnWBDG07EprwWGy1mZis4Eq15PPNuCWruQoHdE0wbgLCZ8WIlD0L3NASN+
uJdjCEM4SmfwUo3xqEM22pYwck9mXS11VFiVa9AMO99NBYB1BhgTpPfvAkf2vNZrmma7UB/v/zw4
cfLSm4Lr1KC7QZ8Dhc1VuBe6vRsY6qfI5/ZYG2V9tO2++pVmgAZlZr6l2fBOg8Yr1cQJ70Mr2fKG
LE40wzHJXR6iLqfUVJLAFRP+WGxVFVdeRcgHJfUY2vbXn48yyVg9Hv3zOKP+4/BjABmNYGDolmd2
+NLldA8WU1bdxSpRRwtuu9c39TEtVfcowXsRkcjFJ4CQjZ+Vxk8nh7MvnXQHt8raFRVKXhZk1ZNm
gInBPJJfQzdROzAA7lG5WCq61o68YiB9VAHoxVg3m59NOdzhIHfZtlHqNGvSvpuD/IPipnmn9/DG
qrmQF7/RzYuT9jSQmwQJByZOzWCGL62KJmyrmH7qKRkeDMJQtqH3XmHRdyTNXGPnlrXHOaGi0cRG
tNWacrqzw+y1a+zLxI72gepx4H3TkpEetZaxkbnGQaCe7Iby8rkE0RbbYfHY1J80pKXXtBLFjmTi
tDJ5hsEg8DBWebl2zRI0c9eNVMrL8TzX0ztXcYmS7BYHOTtMARC+ohyRbVjuU1SsXJgQuIcRqfvy
54G6ZLIwJGI3YZUAE26PWqiQBDR7vtUBPsupoiuNUo8XWMFMkDG3B4XRodrYGpd3wJI2WfWl5H61
8QFKXXRFOk+hHG0MJ3g3LIyUIqzjK8U1d0DCJg+zs7xapoWg3OHYkrgism5HjpUNvQs6dwrM+iCN
9rN3TVoYKK+IZks9ivYhz9mW1w3A9RGvSGeV0w+fslVhHX0aPW9dUIjOQ9qH+jbso+kUWuTCwgVG
pdtEV8yy6Y+oX9PRx2V2SDsFCDlQ47qxGDuEKS5+/BfmFrtpDW8jiy5miIW7N3J6Rqel+ny+uEmQ
X0u7yq/58pBZ41WM7nT8n79Cm6lZc0dk4Voecz+Sx7muswPS2tqEs8H2lIdS0Jmhmb7mRbUcTkiN
QJJSNKncBjCdxr+DsMsewsy4T3ItejWX/RCW3fbYBTuYsealJnzEES3x6pYG9oYCLVzkpc1Nhv1B
W4fWAyzx7SSIqdFtazyWFWmQcqqG79eFjluHbXrLkcWPmblAlxgMvpZFQZaqm4NzlmoNhteMxgD6
OZn+N8lDwEu2JfiKK35JNMmxal4YtYHNMNO3Yprxk5kt9tt6n5fRdHV7c7xyr8HtmKl4PxRApMYp
mOk84wIIx6Z/qEnSQphYabViQWwcCvPoAFybuFZ3XVPOXoCBI0L4G/XBJrbBXNHX6ekDM1rFG7vv
TPa/bAX0MXlCW4fTB5ZrHYnSOOSSHCb9G+pUJt1n70xP/XJ09lnIMDgebUPo3+CWd4ZMBziUBCOs
vpw3Ce+ObW6FKBN+qz2EeWp4ZYWAOaRWudEi2V2DxJf6njhUtO19EV0dQXC3oOF4RekrFYJx3cG1
NaAcsA3Z1I1By4A/bti20RBly2uGCVHGpXM2/Xjem5F8LSHRr6jRShj+GrD3Y0PbpSo8qi6PT50w
TrUzPabN0AOGpzABkoF5xALF/UKX9zpluQ+MBbBRJiSR8KmtxQxDXpsx+Dk9jtymze+ipXuqqC1u
EQ5QqyiznPsuso5d65J9skm/l7r/ZsV+9oEXyWNx+83Niu/pdsc5kONBdPlWBLPBvipPYTlG5S50
ESByA5we5BI6Aky2OmXU7QKIKHd1oPojDKPqeUkicbqNb0NXmx5NX+ApiYKAMwin5+oPiy3NZ7wF
WbqRLaZyW1bDvoDbZc8fg13PVKVbLyRgHmkMHT3O6Boux+4Uzxhp9b52135RUNtaoNx3gJF6UmRp
So26M7mCg98SddbwlRc/o1n/civbX48JJ8nCxOnf4a2Hv/lb67obRxiZBIRtgF9S1J5BAzzKS5u0
tKc0S3BaIe73WeR7A8EAek27rVUbl6iEqiMJDW5KIX8Z0jqajIB2MuRgU9sCWy4r9Z5RynPp42hM
5VXYyN92+iJaUDlaCUis8mdyJPwBMfrZjsyRJAb5Wb01br47nBlzT6uMEu+Vnww7gmdAGcHmFcbT
bNgLwv9sGQq5MqbTLQmntw7z1PBUVOklcyx0cHVFXPkWeeRvUb1h7tOPFuiteyDnRvwZq/q6lh+R
nJJ1pYNiHVtpr+IUg4AZ+hvi+nejXYLRKJCLUVZRNLA/0ngDcm/lFH3vhYtJIuOlQoJYcuCEhsw2
5ka/lGxr836qPxdT8UCRGj+cyBJcgphDjE6GlMTanIk11Oh1ZY7MRhz8RE1zhy6nTqITV3ss4OrP
3dkMAIjUISIEHDGCArkCGDsA+U7Z3WFX4QUsmXngG+K1YExdNjT4tonAUYujDNTr8iARU48FVjoC
zBsQdiPeqLLgEwRRC6c8j416nnQaJ9Le+RhK+8FV4k3reDHBNm8JxZ6TORgBltXHrAzoErX8+2gU
L6IHEYCl5ZDl/Sbx9e7oc75lfF/1pJrh8ORu4cEQhG+16WT7u26jD33CSj4b9XMcDVd3dJ5U0iE8
waqRWDpGjdIUwriD+MApzEQRHCX7exb82SLzqUVrku7QGSsTaYXCT7MlzDGM+4nzEWN+SIpOQjkm
45RVkP60DOvZW1tMIB5TwAaMyA7lODwMVfU+R5BY4vgWTuWjYnN3rlt5HoKY5QHYXVvCWGnPRSUS
RBsN7bGH3uV8WCXuy1m8SLBHPcrtSAQi5x2D2jzcgUCu10qE+47edHySVLFZ+IljE5ytH6F6GHAQ
67p4sgtWrBA5YS18PT7pECC3emk+h709H9Xg1BtD5wW0Uxeyu8QcqQWCI92ilYwxWDqBGIsDw2VV
0CcwFhqCOh8hewzIqsn06eQGBNa0Q/iJuNX3E2nHkc4CrEfz40CHqg0ofl3Tw7T2YbR5aQ6QWFaf
QA/8dVM7P4UWXlSVHh1XPTGjIEpBvQWWSWIyA4BK8mgxcIqcM5T5QQcahYVp+DVPXX/s8uBnwDe5
zrOwpeZ4NcdD4DVVZazDhAlNnb6loWRlCcNfLi0KTow9ANiEJB9C5V2gbnRDfCS+6rZN49RrU5O7
aUp+dIQMPBBlDNrcfZ1n+3GOuguWt9jLJ/k+dNuqD3uvKzXWg9j4KHPw1UMunzRdirMYHbFOSU9o
BHlg51oVdpHFKuTQFm/auLtkDWtRxyHBog4XTz46Aol9iOZkJaLKRS1um3WtcJ2IVL71UrzKPAMw
HIP7sSnCiXPNX1U2pty6bPaIMd2FFaGYVbpFR4wwejsrjM77lF77otNh79YmE/q6e/CN5lLlU7Qi
Fp2u6USxBizfhW19J2b5XZv4p7kAx1HtSQnBE/pdOg6NRSB0YFpb+27KzmYGBEJ0VXfTm4m86QT/
VToTiwY+XUK3rPo9IPlEMoyLIhgarrHTmQau8lRrd6iEw1YbnUOegRtpnAzZNgtu6Yh4l4YolnFK
OsRNiyvJEQDxvk+9ZyXA6lTNRlQAVgPA/ssgtOshJczIE6sijwE8xTt2upyASA6r/lI0zvwY5R1N
U0jAIFPKd4XVzjZ8a5UDQeCWzhPl6EazKgS9PxZ+uIM9sCF18p2mgW0uW5+8ms3GFW39vTMvi6eV
Y4nJM10B3PBlu0MnFJ7qLZpThh7bGIM2rxihHWU+vXi44zg2gcRL4HxRVoURN8le+qBSW792b1po
YUHoJrmdQ7Bek5HqQCFBbQb9l57O4gxq1KL78peJjgND399HaiDbaqr5pKLQS5vC92hxpc2STdux
kANqqc4Rnd8ac0YJ7StDb285FpidZa7HsOmvtd63HrqnQayncHYa/FAjsPINRU1Em4LkTp8oJXYd
ApyY2XtMFnF6jEiBYHXYdv2QAr6qf1rRP0E5vAsc7izs8r/DdIBG0EL3LPHSolk8diGkFUry1jgb
W7ofGAKwGd4aaZvtDQtGg81VXdMzupONNq1m8UFO1D9XwwOJwG/Vyh+qtG/lOP2IqMQtYmOxqsz2
XDulcbY0rCH+wjmLR23euGNte2pCRq8Jt6TNUl8YHSor7VYD9Wh3BA9YH/XR4G4iP8h451uHzeog
snGFO2beEcDFj8dAebRJnaH2gG3WlnxHWe4aO3YJmsFA1UFCrv0k23VGeWbODvEB4QMoVkC0efax
80/EHSO1QB4arEDm/2bpPJbjRrYg+kWIgCsUsO1uoB3b0IvcIEhqCO9dAV//DhRvo5jRzEiabphb
eTNPghczyxb0fgpiwEzroM5Ln8rFrzDV211cxV9sVA2aOrqDjRf11HtQHGrE4RjSIV8cYm6fmqxo
x9VkQHHXBKmiQP06OD1S9sBxjyKCzORpTsY/KGMH65ohX7gUHYOvnh4LanMW3FdWJmDUtMWBizqk
0qEHDZFRo7Z6Qe8WiMYtvmRqWv/9ZFRE5tWkkaxFIcF1u4uJ8QdTaXa7binUeRks2NGh5gEI0fRd
CW2Iozz7HOBa1A53Dz3QgtBti5ORenIbTpitKJJ7H6PJuDfW+AHrba/jyH6vC2LmUDdg9BhD+65x
kLktbNxjpxu4+SfjZC/9TBOzflQkJi/MsMRe44YSoq695a5JytrsvtnUUGRQsusWdEbA8vpO8/DR
URTupHry1s/leY6mk6v09mMqrJ8qL+TRW7905C98aqYXlNlz7K1lzBgTUIzq+NEJU+K3xptIG/kA
rRt4xPRr6O+EK/0WYRbfBifscY52o3K+imzeLz2qeN9TtVJh+GfDv+mHxrwmaElrLOKJVjdwe0ZX
7VRHZkOMKJyoUPpeX3+vbva8nRY/ZBYJyKolUwy6wBWJs+PghgSWm5SlZrx8HbK8EVPLmSDIOW5E
ymwO/Lsa8MLDmNlxbqX728Si4ibmjdDBhaxc8l+TORsGqvnQG3l2sNB4QdMk+jmXgN3WbOaWoFv3
0k0kPqfyLmHjXpLUK86iVAcBtG6vlXq+7zl6bZ1BTj4j8aUPY7kVMi4fFjz7RCNaRjJbvdHRATQy
rCkaKOhKi3U6DBgvCZoULIqmLCxPLub0pogvi9Eo1mzeCp9a34lW6TtSBvx7ww4Em7xBfpU3u+Bw
mSm+EorKKWd8HeplRAOfeI6Ga99dTLMs1/5zx/rjSxrI1Ok8WCfiDm/UW9JIWXhf5mhr+0lSHBf3
VLK0lvxLOQNBXpuvUpRCvxmm3GO77J6lN3fP1syqcE6Ucfz3t5UBPSBNpw/J1FT3UqyjPfObch85
w9HgqH0lq9Ow0+0/GWKQCpFsZZlfYprVa8e8ug6rIZKu1mhdXIxZwJwmfYuMRBlQGYjVzAtuTQBK
zyHEubxFNRPLrSj6HXxAf4E3+lyZlJfCJNTgTfCNpe21WI04VTMdnRaSY4MxdNdVANJ+llgOV/ph
d72L8qoLq/ftSMVv5WjvzdHVHvKErIdbFyeqh+ON9FzjIhBqwanSPZalVNRbdflo0YdoOSxoqhZP
zyhiQC8pnk+7xK3vNfI5tgD24dFLT66t8/Dr2UwuVBSC89gUZZhvIVZebRsLLMZbmwcg/h40V/es
Nzr5qrRGpWO5vhfehGPYGZ5ojGZmmFgYRllCfNER59pMlhuNHPXVZQpnqfdY1mV+Tgf4VIlHWtDV
scG2JR0FxaSxQmAmvhOJiO80j/2haZgmrJoCEtZhvmERXpLxDD+1hFtA1udkaIQpuRECXd7xWVN4
NL31Q01kWzNvSZF/0riEC64J5VU0mYZzXfdnkl74ba+9xkJa5z5wflJg0v4wEbiLu7YjcbPGU510
uU0yY/utv3WVY3GYjKNtX4/dgaQZC66TUHT4zasPq7t5fPcXieNpW1q1Fugt5Oip8chxkGy3Yl5W
dS2evShWuwIwPdb1kBQBvXl0YeDF1DxpnDp2KAW/1VbX0brqiCzQaLSECRSUfDqIz4NhTkfuZJ6q
M2LsWgozVuGtTcTotwZ+BkV1Zi/6bkcpcR2E1WtmtawhE3Y1in3vk+6JY9mAiXSK6pLQhYU8v3ad
9+Mt8gbTjxcxB0Cm02sHKS6wS61nIi2PNGrSyz4HmSEpB9MsdmzAdWYtUAtra3cafqOGam83HsND
BSJ3s5qPr8S8+W4tO6FPUqd2r2VDTKsgl//cn7lad7OO69/hBL9VVYxMK8mnxl33SctFTZ8ybC49
reZrNbebntFHoFtuNB0MobOu4JI0e2y0NrpCNUUPWhzwCAdPAfVPxm/abk7ARz9peMRLrLlXW3rV
bbApPXCwNiNgQUXRpoCCNkASm9Ar3Vtd0+wsLY7LRfbl1VyiDa4Pf+jMK+xEVFTBYahdv2PTJd6S
Uk9VlNSCGWGhmImpBMPgx7rzGrWVh9XV5tpyRuuU9BRhz9LtsBk677z56LnpeCmBoNyHipPhmGl/
RRqTXB09epWT7Cxn51UCvLH+4aB4iDuuF+3JwvTbxlSHZsKnIFclcfRidSPJM7CJ2iZLNAa9KTix
wefSq+x9yW8Vwjfxk5W0k2on2IP6DuDKceR184vTl5ZWdov43lJDn4PRBF6mbOtup3NQUOS08Gti
KC2wkuCW0PHaP1fOyBxGBfpE/HPXChrlhhDuhlESamKOrHdVFt0nAiqc1+qc7IjRPVoLex1iPCeL
VdJaq+JeHQF/PK3bYhevrU8aVpG/FUITXXIF11afQ/insNwVdCKmg5U/1BOW3BFehJ/GrPOX2twX
yJFHHoo/YR2Bh9M5M/DS2mUm3RS1Mdts3FjSOY34MtzeNyaTrphMMcYKsIcYmuJdYUiGMfLYntfw
pXM+zM3krzuRO5dhfMQc8YqqRJ8YK2NYd/bdlg5zn1mu51PHCP79UBUmpXVlS34ZJMhmztNuEw+j
GbDho6PONqB0x/853DoIPzEsOK/3FaE0JlH1kQ/zGfAMGF30UR+j6nzH4BcIjgPhpIhXD6VvTryE
04FLz+1WlSzBsyrC4VuOWR/A+6R6qmsdxk7MRlFMexHlUcVGEY9Naq9/FBOwaHYe4aHnS/R48G4c
7FV3rdA+m8gCklxjf3BKdep+YmUSMGa48+MC9wptw7Q9e+VDOUPICTsiSTSGGqd/P5RRWAZUJnw2
0mNdxQF3w2J8IEiO7ICWcWz4DxcbX6/gzEGAs5d3XiH/xt3smHg5NSFNOJo7e2Dn0yqwQ9SDAYSu
DO0WSo7ZNNWLLXtRLCvYbShVEaq275VV/o6yfoEhJP6kJc900T46vcOZuAp1NEGj8ZWZD76eRgYx
FCd74GDFDOYs5kbyGZB6H9mlqI+6r32rq8rA0oZ7GrkaPiFKux3wEMuCNjJRAB5HGa3ugkT3zx41
Bwh9dm46ez7jjw0GBNsXr88oby7t5txyVT4bn4nQ5kNV6a9zOMxvFkVWvJWmJ3PpP/VWUjXdxGoz
SCfIqtjbpYspgtjC29ss9Wc6EV90HOturD+wtIFSAv5uBwZoZrIoPL+dF+eadWhhRV7ttWF0/GLZ
l3VTIEjrny0C0g5kAfmSNOcBux4HSlq2sGbJbZaz2rXXb1EbY9Lihf6Yg+HdWdHyiqe9J/3uUBJc
tZpPwwr1Txh4t3SwGdRI6BjE2SVsK0OXDDpjgbHNeBYja9SRO303KUkCew2A//urgf1pUHjaty1r
5zQMB3peOywdUD3ckQdrmFNN1vUKnB+TMsGfrTlr38JqiRT18aqy7XooDwFnn+TNncPaHz0iVG4f
ARQmDvjk9cVDVrTxSXOX/yzpkBaX4T4rzOhBb9ga21ryOrS00Oop/UedS8gJlTQ0BWFPeECD1j1Z
fNIYCb1bzD21T0F/qoG0YErrdxFxnkwNFNYB7wBHN6oXB7q0G31KbxovgKSYtStk6XEznjFHW39m
AU7OYBEwpzVdVIS2XyAZ0neFy8ThyBGUNKXQQFzSBqAoarfbErsFGElJoy9rIpZ3MnswqjGIcgg+
g8AOMRnAfyvITk2u2pcoVPpmaLyDLrlK9F7PKTBzafUa1NkGlF90KUnPxp37DTtwtpZDkA+q2Oqd
VgXuUB0d8MKiqCLOOOV8NMb4Y64cSq6zWr94kfE2MkYHtUyfNW0iMAnvghu0JF+2Yodt870wTPO5
pSyhCJttncRflZXxF03RHdQk/8uL2mJsI9ypuUEmJ+1QVtPb7PT5aUz4raeiao5tQWAMcPExveXp
Mj0KWt/4HhPUw6Q8Jjk9b/jNexv2ClReyLkto1vLXbeZnOrHwePDNc0sxocpdgKjNFefpR/laF/G
H+zNJsuoE5al0rdqhBmyMhEwPvJ/HkIYFrGSvY1FodqSefUeHy4PgLQ+Oez8BJXXI0gflzjY4oTQ
dCHH1L2DheskskHtSfhkfVNeEWZJmrRwWQYabOs5PZgq3SVz+VgOhPt1W1LWmMa0v8cKqcHyyHGn
o01mphyuSZPdozmPAsh3fK/Y822zzveiJggmIyAuCBgBu+kvXlenomQJjrsbTsTAf088hW6n+JeM
x9EQDPykP9urZcv/oP5nN/3V4TG/mRtesmWMfNKzXwcoix0Sf/uc7iOaWTnkoxYpp5seFhexI4HG
bBQEdLCM221zKW2dFFVEnww3MiUSUdaSCrI7Ikn4ExddaQ88oTmNlFn/MduG/sJHtC8XHmlAnpaH
URUUk2L7cgwaUgnDnJG/1zircTZ1ntEtKEeWatMvZRfjsU+W9pqCe1zGVl30GLpZNtqIAuEAzl0w
4efs1f0ysjMUSJK6+aQIgXle0K89pnnuD3imgTSBUiBdsyuHmGxuFD/V9KUHzeKsLdDpQ8Pez6x4
4LSGXfPCGPlWjGzrGW7sNyE5+7AIx8Bhb5+Po/UwxK8Dy9QxYumYKvYzTqxyHPryyYX3vhvc6S3v
0JlYznRPdcUTWFgsolzPvbh9/kEMx/ZN1/Xruczeh55PthtSv8qju26+Z7HlHhOtZeLHPFd40xN9
rglVwwTdZwverorlkVYBa59XZc/XturQfXdzjar1cwDoPg7E8V0Z6iupKjo/8R37Ll+Qxv20aVN+
Q7xz8CrWxIjaF42NQCt4kanKPUSpfg8lSXsrLVZigdWCqqIpPk3fHL3gbiNEvSfcSbw1on0zZAcz
euNbFI5/BIPsjsNvh8CaYXTOMg2UhheM89XAhcpU2OBS0ZYbezskOvk7df0ABGKCX+wQN6btr7i6
o/NWpdm7Nk2SnisS17wedmHtgVylv6dmI1Eki3vGzPWeWoSzI++QZqRFeoVxC8Qc+afomhVAm+yU
mnv4alNtsxMTcCIKu8Xh6OFPzDUr4LAOHqKxoYKCZcoibQ6YsSoWn9G8YY0PtHD1Wf37gRtVXOLK
/c9SfUGgCfRVK48UrndtdiVNv6lkKq6MRAY+H/tNdlVPzae4mkMW7UPAFRjGrBNukv6YkTDRWf/D
1elfQ4dKgZpW0iGtr3XsHlx9NH2njKmowxbDmbAuBQ+17sMrHb/umni/mPh8vLn3nawm4ZmCDmCG
5cnBSwiozaTR0aiJ36Qp3GNnKe9qVt3fwQUb2phEMUu2uFGa8bhLsYZ1JvXvDFoFpjjF6fxRzORs
5mYmP20zIuRkgFSXBk7IjjkzKhCCEX3Lk4mWHJNbM/OouKTF+E5mn4kyiRHT4uSMv9DdJowdXfXo
eNoxk23Hg8n8JBJM0Gee6JQoOQ41dERINxkvUKRkQpprJMhMZIuhTePJEIDvexbR0ARtumgYqqZ9
qyjVZKYIT4kLGa78Y0BovZGnfqI/7BqyOY7S4a8CMEWsA8s52N25hYaW6eH3YvCt4Er9nHnJwi8L
/xPwSiq3sG6cNgLbywDAeLAWOHHsZZncdasTFz0v2T/L1QaS0vmHwcSHXaPRnkJ0qMu7g+yWnd5r
3kHLQNplJdeq5J3uJxYceCMGpl+Y1jl+1jr1rpKUukdN2x3zsICdqi2JnyjGjrRw53s3Ux27hmti
WZBiZQDYOHNC80JK7wcFQajOkpogowA7KyKTwYU1e60/ogsn+64nrMMZAr/MYlt+Ex9KC/mfIo6J
UqAuPdSZSf6X8xibOJLSGvWPnYSwM5YE5Rf6YHQpKBuyrNwfe+SCiOdK6+TpQ5ny0sozN+R5ONUb
itLQMHFTexGRCrhxq3JTndjAPS2u/ggHg5fColjF9TGPcwwF/gBbOEGnfMWzchMpPn8iI0QAreLD
ZKDcjoZN2F6s6cAtPgCfMaLe6QVqpogdUhfaXKASdOdMH3WfF8hZRZF3NNeQJ+WQTzZO8RPH886n
C1ltByu5xTaLGVdpnd/GYb43a2ww+rpejKr03TCoMbQly4B+/dP1xdH1+Ee5Db5YFeGuN62FJ1X0
5S30G7cEfDdpOMLPgBdfsInfdrJjGCNurzccQEjbTduw9PQHFz8XVMABzkAceTxcOAe20hO0hhDX
AkR1ZI90LCoUpFIZt85kjeU5DbtXItssB0cjyCsCG6gusdQ+O4xZ7M1oPCpj6ORhdndc43nUcJGa
4adOoB51dDQgF8TWC4XaWyajKVjWM36RJECnW+9H02OaoSb2v2ZL1aX1wEdXU3hqrsnS1ABAx/kZ
t4nuKShueWU9y6XUD8SokZuSAWBHRGOh7BDQ5+WPs5Z3DChUKV2oecn81KG7wDnlD1FB1uAtvZfu
8l62trtl3zXT13M31XnEMI9OCbMwNc0Pp1khzlpb+Fo51TshaHpgC/XVO3DjWq/80ZiSid6vlA3D
gXxIR2THWCy5m3ZEWO5JjPfNy7o/imrXbdRHtI97fPR9q2LeMwYefJn6sao54xll9Zx67F9aEClm
A7GjBxlzB8PnL4Yo9l1n+wa39raQwE0VMqMyAL2GZvqYhCBBVVl+ZizzNmBNkLptOz1EZvnayqm7
LB6LAsIEJ0zzGCL740JTi2/q6ZPjftedCUiGAgg//2znGWO1MzE48rOYUGKXUzuvnV6qYzrJNy4J
ouLUu+ybBu/BgJ3qoHkzPsGqI4SfmL+LWVFMTSPjzmS+DSjYJBXfYEM0opo8IHXqVGr+KaksMZN8
78whIizSepo73V5CLIY6eeUcfTdgVjjPZA6oVRviJCgajFuaKItdav9ZHMq1UwzmG2W/EGqPts5M
hpMnCQENNvxLeTSbFIO30odDQ7Jjo7GghsJWJwcnWu6p7PAK6gw+LW71Drpbg1l8P4zFG6jAV8bR
6ODh8qH62f6NSjTy3BzXNMxusWYgCnQGbvTU/FpYhNOnsLDVqSHtxvllNktxsRa6tYi/lSsS5BWF
WtsMY01Xn5tZB+mmz4rO5B31Mx2ZbBhUFaUXV1jS1JRYj0J05Y1yk/uyVJ9VTd92kiPHFOo09RGV
EXll4k2XeB8RUPe0bnTiOSa5BAkULQk0OfSKhhWPF8MIsxdWeJVIM99YGbxzGj3EZR2MDuEddKLq
hP73aDAmG6ATds3Aqjzngc47Gi/nkuIeZvY6dYiTD5iVjiTm3YMZT9qZWGC6FcLqwCkSe0Yicc65
Of2xbU3sPJH5VCSKk6jE99LTeyhL93XBu/JSu7ycoiViJh/OjidB4iz2e6joAVlscV3kwoxpeLdB
/FcOHH5m4SciQqOU8wbul3VzN5NOx1EibXS9dto3rfFiIKMGI4wMMMDtxm2tR6W5aouHiGB9skKi
LWKg3GKPdq+Mh7o0tkSxKeJoZww7TlLdRRyU0Noey9ja2fhbtjUFxntwKYx9DDg0jMFz8IJkAPMd
Frl5bfvCl+BdT00urIfmjzAwCiS5lGfiVz9TptOiMiQdXPwyDmxN+24NfpG2QiPITCLFvQPAy0P3
KFnCamZt73UxYfea3wyXiHKLREJhY3sgWTY81sSHOA7FgYgo9e1DXh7aKHh/OyH0bkFIqHWdh46T
PKWka/9ZmbxYY0zvlh29zm2EkuZGf4v+2KU/Jn1kkMrLr3LIN/MAn82cmXpo/vsD4+zDMARRKTfW
/Xh4U1qGujdzRMlsmoc8iGh9UcFOlWwzpopVRN/Ro83tV2D7eOjbyIepFO3ihsfl0EiFN5vNiBPf
PRPNA8jdt2nzL4YrTgf580pDx7eaQbNCZfT1PvpxgB3v6ZfhTd97AFOcFIzAVSrp7jlFXYqI+RCf
dVVH6BUeXXj5apGAFeLoCd8HZfVa6t3ZLVH2NkD1NK3+nM6CEayF5wtr5OBK8wvEoQ/v5GFiNio0
62WaoQmMiGCbolgYlNSLpS+kWKgw4PJ2z4NdPuEifG90uNBAAYxtGKt+9zWrFr1a914w++Pzbrtt
yQnHv/dNrei346kisERptdXsK9DUTfMgmoI+m7ifgry9j2w+VzPgHffkTVdrRH3of3WV+2DrXLDi
sJE4kGA7mH7D8c00TSCTy7lqhk8txqo70LxG4SlaCAFTFkTy10jDw1hX7/QjHKDZ8tnhKyYfqAPW
nYmksC93/ssqzvELL68V9pTOJxZeNS1J0CJol2NJxZqXLeK+bKTPoPNQc80HRN/eJBWyKp9oXUbG
48PF3WId2lGReZjw2nQVZD7L8NXihZtc1f6CccFPEz7ViP9nZx2by2+SCfdapK/09f3t4hpCiImP
D9ypwrAJl91WyZ59m3mAOXGcbdYJ9WMmx7/mADK1YBdlRp9YY2/NPOPgatauy6JvcOBivyla8baS
ciwvZZ9jdO9yROHIWbo4boIrIMX0NRFTJGsDYN60wEhgCeHGckH6M474i5LPooMzx9AtQSviGZoW
DouDcdKKb4LyPXeb9s3pFqG8L7Da4IbHeIDItW5QLKB10nuigEDsurC/S1d7Xr+RJV7kebHG5/53
KNo+4KCOfDHjyQUKxbHaPOcp4yPMY2OfieysWKxtqe/w6DnmewrLR6kv6IoTIaJsYfEWKjz8mct9
IJ5YSSr/w1lGrO1Nde4jasfq8QeBHc1hFtWhmPdR3IaUOuETA0bJ2jA5hzOqCjF/vyX7w6uMUIc3
jnh8R9g9UKGshfML2yigLt0R3iikD2q7ELRxokhWJ+wOQS6X3OTiMk7RGw0FVF0gYqjpvRCLG+SR
7Us77oJwxM9gsDNoFNtwy766bHIiKsn7TjuWHS9kK4V/23QjClwW/3LwQxHBQ7NxrRWn2KZfelk8
Dz0QXfYp0ImPlqaJF3KTd/q1qiD3mpa3TXKNrb7+mNMzZfMY9VrQVDjmsl0FxOnmNljLYpbGFsxy
GhTFX0u2zGYqw2e3TDY/lbCFxsy9o8XK2JZG8lxV8kYKnDYMk2uUI+Z3baFIDZ4GRM18JjAa0N6y
lwOPart27V0cL4TtUtvgQo3nQ+tgAbaGKaW8eRz26Rhf8ACWB0zMAZDmnvZXgk/Rcxku7sFhMRvE
Wo0ywwU8AxNEZ6AWRx9X/ov6y/FvOngpGmxWTsfFYeRqLA4eeVHxDLOmN0szQbm3xnxoNG55lzuS
ggvrVhXJRzlAfzD1OD9ynRgcDoEjV0WFiltcrB7GRwKBCwR8z7luhsVge+6NCtbnXvDHxXX7SQ72
KCsGAIqmfZZiMPX0OtokEY9hk9LcbepgIFFDyGIChX+Dc6gh2Jns2Z6+orJ+WBY13RVner3ADBdh
mjA7CVnG7JqHnuutQXAmlBjTMG+Zb10YIvvDukQhH35H4SSntnctFgA23E3cBwnl55rYd+X0N2kA
vwrdO8ZFj7lH732Z2Vyq7cvMQ3m0xYAZGGd9lnnmThSC2Ua6R/Ree8VfRCeKgBQruYcyiT7cBX7o
MtXJnUgl56vqmBLRuU+elmKbgTahO9HkZ1Hg0b11xIf5iRhHy7ON+pBZZys39U3TZXxEGm6oJtKP
xMj4/9ZiXlBh8tzqvAFK8n24sZ8QeXC20acRRI72yhy6iWPEUU2NODF17cMReKRdN6S+JLnEQFZp
zXNeTPgsvoNEy93RnR2wXmjd1mr/2S64T8DzLH9pKBHSWJNHpXPJ83egr1/anFufcQQAqGgkq+DS
MHbOoFVbbcAsQCiQ6Gx3mQxkLUd2e53T/5qr6YJmlkCCyZGDR6Fcgp3xRqXZ6+xqA64aefVYkVFs
EAHPxP6u1fZz1elvoN/MvTYVzUkfePTKNafFyYiAqvpw88+GT+JPEwoOP7Ilwd3GOG1r+1XPb1nk
FAFUdd5qFkcKg5QYqBw/mRpzK1Xo7afCiXfuvx7Sfui2BP0Tv5TGUfSl3FkG00tPv08hjIdyweFA
vZ2G0q5PvqYabecOSIV2ElX7JGWoYlo6mSHfmIr6Y8+dCRgbI5kGIEYNg+unMHRGR6ydJliTrIhw
34gi0DhTG2Rgf6KRM4HhETA0u29rrSCk2irIak4c8dJGvKacbTk5eZC66RsOjvXDm/uD0M1o32g9
lJM4mx5woT4VBMPOfWoc7AWPphV7j/0a5WO4AUJDUOdY2Ma3XY8VROYi3eprnJhGg0vFyk/DbE7r
FtUKSYGnNN33dSYuVEy8TAPiW5JN964wmuuAOLBkcp8wa/yE7Ao2rSdrQKe4EUby2BtTReKQ55jz
zDiCbNH85TVEHDWXrGVj2sYTOCHbSXgOSxDs625Ns33J8kDZ88Fy+UBN4hGtNzMqG5b0pcHPU9vE
ZY3bXuXLdG7Fn9l1EJoybvtQ91IIDqa7D0P0unWfRmDh3bCc/2zXiRg3alxmpMwHmVJJhwcWxXIt
iLpGtTA5D7PZMcvuYCyzt6sHA2Lf0vwCa/+0JoqkRmP5osWCdsX16vEkUro5Rh+ILNrJWdnClY1n
1SXZvrNd5OXW5dmlyfoatuh/oir9oZb2ZfgsPLs7oTeTgY7qhotylHsiZeA6bc7DSRtWR0V4yndY
iZeR5BDOf7BH4HjMy8r1hbJPsvLePaKfSVJgo4wpFi/kyJKLggU53zwWK6j/WnYByu2hpHEQLtyP
MXHDB9vdl3o2B6uQ02oWJ9MnXGLhLmL5uboOSz/CenhNCECkkKRmFzwgxHwSCcS9dzXdR3HusUuN
HC8oFN3mlT5S3aiPJyUFKVzPGDbgDfzeXMRuSDua4on0Tpbofa2Gzzw01dUzCNSC0cArRsVVDTKL
yZprYigYLpR2bi0O5/TL+Rmu+52FmICdhD24ssrNOLH30SPHvi+ReQibz0zl9qPU5qccC/QODzrd
R9kuzsRzHsafeo/o28GPtCPoilENDFK3fxpj+evZBrwjz92Ib5wBLiqitezdPgND3dXHsJyfZ9td
n+/HeS7YfjTWOQeFflQoaFM6Yg5HBDgsFgadyhvguImasQblkCTUzlQZ+7ZF3oe6cdCrK/dU5r//
nJ82ncgXFPW/XAESaH3e88tBJ3NbPIneMHyBLjuXQLG2I+7lbRtT6xTaFQE6rjqbMy4xfU7LaXhZ
AAuUHj5F5g51sTJ9j/311a56x6fYB4O9rv5q3sQKSoO5G+X669qUCzuEO6iiOTKK2ApnJ7Q4hSsZ
BgtVvcfCXCS1aNqfXNj2iUmXAHXDm0i3RLKtaRtk6U7ZiZFrf0O31Mj8WMCNpcRT5i0JRu2RGhyM
THZmIHg6JYvW4ZCN+qHNR8ya9vAX7o3jq0S+LVhcxBirbaNZTxhz0VTZ2O1ynMgNlJVX0xCHLuob
EGnAwjs66Lhi6QUgm6I2U85sD2Lzv2ZtGw2HF/J9Ok+61PGNSpveHRnfvH/WX4BVgeCoRdgoDaws
e+uy9AVjHvacKo3pS5X5tkiJnCi4lts8NsC3RO45rNwfpmkMtUvNAa/ouJFa0gqtm99TLUnPbvJN
eRpvIlyZu4aGmAsOfja06TE0m58U38wN8WNA8OTQLrEMDEamNnKt/+EiZtZK6NxCyeGzaFqq1GCF
0KYBTiVs31s6b0Qyie1sQLQrKQlAxYtsjuBdFQC9wu4cfbH/07eLTRMLZ3jEnwHhLo5wuSlX/2KL
JXfN6icqBn0+1DRXtRUBj7r36xwHYOzm414qJme3IJVcvqI/2A9RrfQdPZg0wsO8IooeByxOXwms
W3vq6CNfLM0Ljxd7M3AAhYj/4ZqsVGMOCwfDvuGXCq9Ye5ZKLfiemLg8sqv24pZb01MgN7iUtpZa
iSnJceh3gpmJgx/2XKvEnN/mx9qtlJ+XNMHBw8+RgKd9Zsch5h2LRlj2uESammCq7DMVKj4L0fDQ
AQoZZs9n6FubXKt5h50Gs7YVvpVskQ+TLLfJiLU70eXCvUAzDxTKh6niHEAQPyUGvSf3juzBph4B
CSpAltOloGmEhUIGLo+oJc6XU9SSOIiS4j81pYR0Z+8wAzK/LCL/pNGQRsG4nk4mC6QZFuZDboQ/
Q79gfLxT5CovupSYMU2XZo1I7npB5CtZtPtoxMtRVfUHK6MZefdXxbiRC0ERPUIBnZaa2I5dtZ+T
pD0aWMGgaJz14REi3HT3SBZsRQRnVtLNsatiQtLJ2GF0xjG4ZLSzOmjAVYSy3TQU+i6I7jRp0f87
2D5jvOCCgtloDiI9c0hAEq85ob/Rz21AS7sWuhkjoLHWZseUbOoS93+TRe6prazx1kzmnkt7oOOA
7zdnFLoP7XScQyXOM7iQjVW+Za7hnBkodnFeOoein03ASt3sJxD8qYCL1EMJGIWNXcUrfnyEGvH/
kg24NiyYq7DaWQPmv3ZJG649tJ2wnbcm/t3jQt/41tSEF6gRJk6MJHpGCb1TcCIOao5pcjSX7tDV
LpIFVOZDN6Ogrcczf2R1tO0HGogrkrCYQodfRvDlTBxVP5My+c6MlPqmBSsR2NQF9wFC1E5vW+3M
vokNNp1v1NM5n05fyzPGzp8knAUHM1Fv534BvOlUxo6Ta4mXZwGslZIxNOxQ3LpEnr4Is2fHkVB1
Tw/oxTLqZj8a5Cx01GC/LgYHj7CtboQwyc/SYPPTSPiMPPd6N39RBV3Aid0eUjOJ3ucyMh+yiszU
v78NW8Pde15dsXHgnwqOmkxUFD/2PHawWWvVJa7/x9F57LiOZUv0iwjQm6loRHkpJaWbEOkuvff8
+lqsQT/0A7q6UxJ5zjYRKwZtg2NlOMSKvo9Qxu37yDyRhYPioaQvIAMi3JcBwQyYik9LIXwJkfIP
/kXsddpOkYLFq4LyfUI4tsnm9isWVLD8z5nLd9Dn+UIcz7ljgLKXG9oW+JCdJ1VbIoTFp8Gm084X
ZR+0HKQI5fD1Q1FXy0MWamtGG4qseQZaX1FAYXxbyfxGbLm5igCthxONglB3hiEUb8WAuV4kwEaZ
JOEw1dkjLVmBdCoOqN7grJ562rVUOGHyIrN+PixD1r2aBst8Vm06K5ByRHiUW0F+qq0B0G+EVa+f
G3nf0mPPU2HRfMa2Wa1+M60Iz7JIzEPy2dVNexFLgciqRH+m9VtsElYZern5CJlLLMxGDEJkOKEI
5SR1S7+FTX4cDPPUktipSrFXlR9TmfsQVZHr5AfqkW2IJLc2H2MQIHmI8dtZs13jpGqpBw1+zTgF
J3Nlc7bNpxFEI3QrxBFjCz00T54VIoBlMh09QhMi7zvOXlGyHhIrvraHGjDVu6nBsaVg5Zka3N/s
CKY3qZ03fdvZpkkSWXfQBiRT4U5YDJTa8V4ivI7cs46Fq1Fji8zZWBA1cGgHHAVIBRhAHQs8bGSB
OzmfiOgU26zfVl5pDYADofke6jOyDYfpkpKgd4LtHn+bnerWsuDXBS0g608BpJU0fwgmYyayTEH3
+hMhFppOMGVEdy4uDAqbDzJ+eDKiCnbmg9x0FsTsJXpaKMRzhGY5PbyLommPlWUdaD2wZXwJtf7C
b+9oneEO6ps4LXux7uxs7PFPzVcW9kDsuqckoHpWQz7zRXgNE/neh09NK7ZwsVw93wTCdwV1z8d6
UMRv8vwegvcxwpH5KG2EQL9Qs+unp1JqWLysCUtY2d2/HKsmKmcwCES4j6iqJidNK9TBJWLNb8O8
ZzWwBow5gdMO8Lss4WlIqLfSE6CDLMGKn3ya7DbUtNqEHdqGxbRp70M0VWiPLVIKhLLyFsYhmUl7
0e/5je1uqGi5p0PSNA5IGpsNxBvgQEIF4CaIZCgoKAmKK9scHNtn5LVeijeeCmgSP/C52eoqB6PS
s6x7hX2iyg8SozT4EmuIejlG6D7GTaGPbq0cMX31GqJvtWQKwkK2c+Pykqv5aVo++9FDhWgLGiL3
SbJFvsZF94S82iWGtp+YhRkBpTLGVAZgJwSW2wUgw4IEfakzO2l/AkYtFtfwUNwz8rE6ZIE5aj8S
qo2UiHG9dHGVedEUPAkq2Q6gvLpxIwQ0nKruAS1bpC+V1XPFPDRd/uJSP8hSBh30xEZfmDVEErkj
D5hLm4j3nr9lHu89GyAzJNy7Wkd2dmoSGxDIrkIKbAQLLSHqARnWLiXapIr2VXzAZebrCvXX9I7q
3A+p/oFnUOsouxLJxqB/h/U9lb46bdl2+YvIkDe1HnL312rxr8IzWyQ/GkYmsdoDe9No0fTuqxIP
wpihJ2r8nq9Kv9P8OqAw7Ow0oSgpAcxA7NpIGEfYMLJb2DU8cGJwLkgNNI4xzxJwbJb3yXbE2BYm
roDHVLZufdt/ZITLQIK3WWf78zjvlPi1y35QfG9w+JLs48bVRcxPVTdw8mGIkNnqrxmeABEGXnTt
sy0eOZoVQesgdV2y5hV8mI/q4yxqexGJalBczbLaStnMquVUC3teEMCrRywQ9iCDln2oFbv1GbZv
TPpABn4YonN2KUK/WAejE/mH/fu6Bg/To8CGEvWmqJ3aYMsmGcnrPp3SvYESPickNGkZg/G3RZil
ayyW8YDE9AsZKhje04gEIR+9gZX2sJDpIBxR/20LcqfkHvEss776Tc5IDdrmyBwKfJUSv4dvIvtM
OBYFjMa9jG299ROSdOr5Z10HdsNH3fWvwLFda5wdibmo0Tv4Hn0BjTDiTQdDp8dy0+mihSSYN7zI
tQp+lpn51NfbUSalpqeTWtP2mr+YbYTFUDa0zj10XLMEQjjCLdYOAvZq+O/+BLtWVU9jQ+AenXPL
zoLJAyNjzKC6mxF7QSALUizgJXujvzQEmAlZdDLqnZAeO9y08nyBy4NXod9IVJBD4jbQkLSG2DOG
iXJsl51sl1bs9Tkb4ZB2vPV6IJq4KjngCWZUGVuAvUjd4o8KyNbZBohkRnO9s+Lh9269TDQO1DiQ
t1aFDdStAKIEwBEki/XYvRRReYvB/nFT22OMkkBBfpVe+omTJGj3lLm2hSMmVBpGlTQlLFbnLNrd
pjm54WbeijQ3SBAQ6jcQzy4VwlbEJIQBcilbTOowQgf6xzwpUO+p7dnWQ0ralNEtb+hnh8BVkZkm
SLNl6isME+wbSCqM/6TpsaInEnTZLNfYgJDaiiuoofozXJ60iSVThaQ0k37EgP+d4q2WEq+ooCy3
uEY6DL81O1B86wkhBxBTgPpsdAWiKedWEd1gGNCUENMbeIT62IhAHLFYNTDML2Zm9uUGLsqmVSW4
KQJYrN/Vm4Ax/FQqLRklSH1TaWciHxmlNxGXzCIfhvBOSrYtNBVOfP1kmfc87lb2/PZlNYfr87Up
uBsU4QlJgq0UlwiRexIOSIyhqy5rH+Wam6jRqVm3WqvMqh/9Ca0Pkr0R6F4ZowLJcx8ICVnCDN4A
dqWpmm9YmIQZhPIktxP5lGM7oCXmJ74oV608ievqPgHT4LHJoAXXbgPH+MRLTdgZS9s+b/FEZY4g
l6hUBupWGjQZvVkSr1voN5E4+dExsEL3RN3Pu6xgPwY4lv0/E7BH2J37+idof5TxLW6Y3z1Jabkj
Vlu53RuLtr2LAqcvMcNH87c6W/z/fmP90wbE5Lym5dBgpRofjf49ikgcS2Yf4kvGZyRLh2+SefpB
Xsq7pF2LcT+2TJy1/NAqFzRzK43KzYNrUyU3s4g3ZXCIzdiF+OUUUXUkQWZLaU/cqV9p4nus/8Y6
kaM2eWNme9YRJBWGhXptgvU52iYZnInEW8OKJZ1r/lyK/b72lY4BdUosBoS48kkSEKpKPzQzRPWM
zGBsmj9qcZKKfmdAX9HJIJB6slcpgKw6IcfDb9RzW2FBjROIsJ0b8rqlRnCVOe6j3DhDDPuIZOgc
pElF+XefMYdeqaYzoptTzsAZKzopil6azrdWlfcCAxxt2jfTLmAyXCloq4Jzq6YItf8JC9GkmnTI
mne5/VNB+4TMN4dIQLzxnsmFNynj7UqGlgMU1pBTBuGr3xeHcHnWSPBeMInOXOPti2HpjjQYO4Uc
EsNkIIIEgFPdHKPtrG1FOaX9ea8b6ibkBwzYukurMtcgQkib3kJilHv0YOt2EnrIiWbTlUwO4bzN
3TrBjNh4ZddI3GPlrkxUl+fpx2rAMYTKjv7HE+d/tOKHoi9vch3Tg5AtU4yrqcTiDVEPKS+nFvwz
xWfM5KlOlH2zvI/6I1N/xwCRogBsB+4duLcShqqx3IqC7CmLTDdTWOMKf9WwPuQLu1XhiUb9MTIK
YbHyKwgIu7Sc2Q8iYOIw4KdqTx1jo4UdWGUbgQWLPoc7cj7lggH7HzeuHkvHOhJOEKEyczpEhvq5
0I1RMcEn4lzXRSLaZZyGhP6wexBjSnzqLkx/adRczAS6/py+o6aiOoXYqVLzq8ZDfZmRLM4z9Q5o
P+QjQvLKW+HIZn0s0UMpenNbopDhZ4asm0lCIDmWQf9dt/dgSRkLlXdQuMhCQbzniPVkwRbG6Giq
y56koS2OTE07Nlq0K6d5h+2nU7BALALv/pFGZUtIly9ALEwuTZR5mV9DV50r7QjH1CXMGH6XGX7H
iXgxmBSwotoBH9026ntnna2o3UAy2xh0+yUlhlUJ3IFxvRlMzSOdbdvzn9QIlekQ8Vm1363pra3l
ROG6nW4B3Ak/yyqUIpQJd3tHemMVOGtQjTb7i9a6lcxUeC0shJZ9e/mqm6WdlMyAJC9Ah8HDQthg
NhCbsXwLuKArVX5kRXEHdeqKNH85wVo5j7sI1UgfQJfJ+0klUtFC78nfkqSxb8y+CbPfEHrXAnGl
GI9kGB4BUKC13xShv7Y22TeMy6GcqIjWmCavINB+p8rRhUE+ReDojMVlMBRPU5dNh7C6y96T9U/t
ruDMWCtH0PtqYG9kt2r9UxGxVzQGXa5+WfqXVREiDV+6oRy0dbcYfs6keSf95FTGTVvwas941dA5
vxd5wllOTBgTvFhHBEK71J6I2CFDVd8rJGxha1u6cwbmMdWvA7E7Lat9S3irYGVgr/E4fpbyYAnl
Vjabt5ZFlIqTrwXWhNWgqPIdI3c3EDVfhh6ccA7PxEkKw32cipc4DegzQKEvhaeCy43q1i+N0etD
PFNMsePgk4yCjZH3xCmhnjf4rYFv/DZQgCHkOCNY77aO91MLOmrcLnHjSdh/zPgDYCUBfHtCoXb9
yFpRvbbtS9PcVvwLhGFBvRrKeaFBQrWQQWGfKJMj3U0myHEhTiAW/bUoXPQSxrrpFgEdMECmdAW2
yiyiUGGLyfJqqehveiRZGVhjEZWuSFjwRkRAlximzwlNFoLTUMYVVNJV0NnzSopjlxfz2WRpl8/k
ffAOVJwNDIM8WQ6JRX0l0mEbKojxo2egUZRLEEZudOp2s030t4EA17A4GR1QVlz75jGlVLGqGxbW
sf/iHk1WbwGOR7ydZFlCVWZV1hMfT7/Z/zUVIVDUGnxaDJ6/ojBh7AIBSq8uMYjuJzdMvaL5ydE7
D2SiSWnlttUN+e2O3BsWgKjaRpAIG6DFmwxqAsKsMdnTMboWA9m+vMRdBawNBTxhvFOOKK+ww6a5
SqLPuhIq/R5by6HmJmvj3KPEAUpns4V5p+BHrywR/En2FTGlenCMV9+rOJ6RGACNMPdUXrEWQKfA
kl3lTqt+6AyHReEs4ViYwpKS0Lqy2WUlLJGpBSpVEA+DIVPkUacuL6G0VyBOiWxyYgYrjAm9Lrqy
eFM3Teu2YI3lSHAMPhnqNRbNhdcE/ggNOARcOXcvtAlyrQP22s2yvonF2W6q9CGHVyARacO25VyC
iQj0T7wbyAQhXWTVWz+hAHnpy/Cgs4Fi1WMX9YHk+c2Eq57UkjrGC/EWKB3NumGrWuvlayGjAvIl
xwL5a97lXyBiPyf1oNPRZUXgyzh/jFr1xxCyN6PPqjS+Flq9oSh8iz2sUUIRY85CGCjOqYpZGuyd
Tr9aUNV43iIrwljDizIX3N1nQ/xXCaEv5IBCd2hgilzyWosyiTPX1F/C9p7mOLErhsuGxw4yyf90
ARjKTxp9EkAzNuUFmIoTMPBvFgZUI1Oe/jJIHPpuZX6FkrgDLrTJgXpmLV4LpwydVCDwpFnXbabN
cArk0i5tjl3nkzYtUU4OYAXLckLxCgyOfSaUlUj3I5YErKY8bWicpZVAzJNJ3JtgXK0vwt8ei9x5
PZ47kn/6U1oMR1WgBtO15lgC8bRHdQCi1It3pfnVhiHxIAPsAxlulDJOtWuJ0uAN5L1vrFFrz6AW
yBmGvJGuYxZtHwOVIDDBehJz2IOfZV0MTY/hTJCSol2N/tDxA+uzotLIRGAVW/wSvZKITrVasv6P
poVnxXT/PFgtOkWCEbdTqN7Tqo53NZboGAGGOyd5sYlTAoxIE75PTTte0F0WLnoukusZOCqJGnKi
ouFEyEOoEx6WohTdNs9/4SoMnOX5V1yXTIYURiwKG7SE7W2AXIFY6uRsKsk5HCZ1K/VM6PLBZB6p
oNEZnQoGqN8jWN0trJvUXDEdy5rfMj7gibHda7vqCfLGyUnj2acsYljir70gjuraqn/6EhlPjOta
DefoBAHrleRfNHtm3R+EhKExbNedqreesdD2GVlsPhOmlNteTUABla2j6/QMFrlZ2MovU6xPPjgZ
POvDUPgxT47WWpgbrDf2DS9DAdRHlMQn4/xXAieQQpEGAVmrLxGJdvlDIpIJ7QNTTBMzw4T2rTC6
76oemb4FFZx840mX0LtAqj0CwgbCpAbJrtpg2hrIaFRx2Mpd3F9WN0OVibgwIKvDRdBfOMhf0mkA
9lwCD+5FzsR8VP9JiNLPQOMVPYCNz9kfAIvojGU+s8gn7Q107Dj9of/u9+gXI7sIlH47TRi0pExS
boy4v4OouXW6Uf1kIJwhbO20Xsp3Q0ZtMyQR+yQtcmfu8PK3BKjrjxaNbT4nVxOY1ygp8qYNPhoN
YNF2rvmrmpEpd7mua/Qg9HWQ8ZvWmePoTzIEFlMLdlo5WioXIoU1Cn9SgOuh4JOCykUOIOd7i/Fr
CSFRvSQa1ORFKOheEwg+TZ8wpJUJU43DxPmKFIqXUaU9NwYAryScLHp5zVM0twtYi58ybS1fGoQ/
pN70p2xrNkYQvFdjwp0Edwbguv4uajMXJEYujoabroUcOkrMOAYx2SiLo10tbDfatP2LImstfAau
lYm0alEWCEo12f/MsZeaAr+hMvAICaAkl7uJlm19LurBUv1FBVCXS1a9bfTgOQqwuLQw25uRfohD
AVQ1YwlJi1/RhBt7FU9vH7NcXur4x5DfpYmS3y64hITmJM36tFWWTN7MyKgG9JxgqYFiNulOLRlB
kwjGQB4wl6LpD9Ua8/MsGaesaveylXL64cctK4m5IRTyzUASHnUWMVB9l/ZeUkkLfnzuzSnSJUYO
KRlrBcY/lAhjF32BA+fAmsbyKHfvAwTxQBm/M6X2zZibr5ZDbnbhgPZ0o6QNMYRMDlrD6xflJNT1
VgEmomjZfu4XNMIQ1nQksMpFiWqGprc8bR2sd/syfnaJuZfk3k0RvYZD5jUGgdfVd6MrkCYlRE2J
KyHbgh1gyAL/s38awNmGCFYiUk1MaqfkXMCXsSOy2aDtSj62I5d63VMZ+CbhndENLunZq7jXaoKo
LRzRWvnEOOIhIAeFS8AMa3FBLF60+KWMrW/64xxMiS6W+LG+J/WH9AemqJ/FOr3gwbKSEV/NNkWn
vVTYF74M8yI1SFetPQkPLCVyYtb6Nz1Kt5Ck8PXUjjG8hcvsyy3I5OCHadojDUq/jo1DIxEc4s5E
O2Ik8uI24KtlswUTNE3xX+nKIY7ErdWm3kBIgG5d9a7byvKzXv6l8teE3nMES1XRRAbMjwMG1lI9
2xiez9JHXlE9nAXLdBXplcDfbgL3vn5NBXOWynwl4jbO+1Oz1TBBKlux/0qZu0BjZAzOvjUlliEd
CENMrgtDBiWiswA5mDRuxOG3YP4XlX+gIZCjcztNSLnoL2Iav7hBd5y2e0l9pBEgHORUI183tjsc
ftbLwNgmTdkOIhLvi4mUuXivEARtfhr5tkh2uuYS+RwHN6V5ncyjzkMVrdjt38JcdhUkMbJsaFaS
Y8a0SqBxi8kUpGoooDea8XTNpOPSX0Cy2GFV2NVY27MCpL6/yap2HZWnaTmx+fh/6mv4sDKYxbBi
big2Vz2F2RM+F7wM+FS0VEHRgZh0nk5pvjhxSAKcfjfLs5zXiCKWvdpBvUmLUwHufpbgv/BETcqd
cG9GjGlUA4dCeKcgnC5IMEPcQWuWBSM2NHZwvAZicqLRpuUBDM97yRAFDRl5QxEJxIFhV5GwWyzU
N8jAVMLf5gb5ubAD5kFY6+Jjj2HzlDupSmtCiZ//JOob0SL0gmDOOvgnnj5aSCRcXqZeI9w8/UzQ
KWXKG275rUKL0SJS3jSCyOpHgbIOZJT54tBtS7YXy4yvU2PMShmQ09xIx6kvNxTZJHYe+5mJhim9
LKnpWWP/V9HEF4iZMpwB+x5m78A8CQqnPbFrThFIToc2/4CxsIwoksw9kgtMdatCDxm8zWwKk4hd
lgjqoH9aPcNvTyVBLqq+gNWso6P+ReovJWrPsQNOQrzLGnKeVI7J4i7PTqieTA1/QcQ7Ejpq6S/B
NYpJe0h4kJtNQD4hoD4yV6D4MuQ5l+Yt1smIwIVFpMCGbysOt9TQxnSSBKYuy/3MfuClrN+M6kVG
ZgmE0haUjwa8V6Ngf0JgZgaIqHdC0h4B37P5fU3Y1AGqcllVQwz+TThApxaCdMwbhdhV/BKo8LK+
46L8FNA7dRkXJ/LNacCZzzLDQsleSmdd+qqzz5xXRAy2yIxsWS6JPpHsGsgHCSzCyN9+6rOPWtI8
i/plKkGKMBRKZFRdNdCZjIrL/BFDvC7MJMQ0clnfboKsgUbM66RhhIEW0SRriIV0J9udH6ekC2kO
ddReFtLB0d2cusQ4d/RLixge1fwO98/jnmHuDMIoxi9Xiehbn4M8/Ep1fQUWHLXpPjamB3mP2wS2
E93FpumC9yEpCLSfznoV/Q5y9GYka9oM8x2+xNGipIoU9ESz0f+bwBHHOYlFYEmCg0Ewoh0YNbeY
Im30qXXIDroFa0jmch1axe0L9ROy+a1bqZhrjP3ZCE3PkFwW5y9mj4MusOyilRGp4LZLNjrz+aGe
jrOVUOuMxf+roqER8CNxDZpkuiv4CLLu2SNuBPTyliLMkeSvQSq/B7jIWZedi5wOkTuVpM+VMc9+
Kd5HyqcsvelVeNW/pO7WYD4L2t9MOARK9K224r6VYyzH5scoTJ5MkOSypB/JRNgP3wwH+EfbM2yi
pjV4mlebL+uQAah8kDeI39JrgYub/S1D/4aGZohMbELlPozJog0R7FgM06vK4hHWd6Glbntgn5ZY
7eqGjYy6Lko+RClDYTy/jVn66NvyRRgNX+StK5SvFhqFJvd0LOZhmb6kHlSPAjWqHHcx3O0CPIFu
LlQsG3FT/o7HVofTa2euPNjEuSK8rTaSYbJbjndLBMq6emmw58kNCv4+uuRWxD/R7aoIVFR9EFbv
HN5bOZkeaPL2VtXb9fExqvSONDniIFx1acEvp9iV6PIVCAaxYZechSE7LQwXh7LSHsHMjmj+pjCU
6I+dDuSQyVAdvhwrcHWhNGfDajbnRhiISoopWLsNzxDcOXLE0f6iHOJfKue5jh5e4rYXcbeE6h8q
ggIrPQo8ablElk3oeFiflGQvth+ZZd7EeGvNL0jAqWdj6bA0OjxdyU+A8ZfHCC1BxDG7lD9X3jdv
jp7kDjkoiQ+9bmyF/F9XSP76UgzxW1TdNRw7BVCrMFc47i8IVeFbaLML2EiDonjK80tTeyxAkLEZ
km+kkJ8dzON6jdcJTmTP3UmSXiditXFg82IlMrhIFI+jESQq6yzcrOQWKABobskrhzeOdQHIOlYY
jdklCkhuMdsQt1SuBWphsgruLIb1I49Ao22EV/nXqj3gBi5BEGJvy9R56d1CBLqJjwhO2EjLO+QQ
zb9EkZ+ZrAHaYugvwx2xMMKbYEl6ib1ydU10spS57YwGUF6Ts6RsjVuXq/ZPxiYwMsWdLPHLYLp1
8a2L9c6MKpv0gF1WYqbqR4ag3PV9tstT5JSQXjUpdCRGJRaLH24UBgVj5RPvl3WxE+NH9/k+pBOt
AprQ6ZminndQk2aNHQSb/Kr8K75m9PiXEjUmgBFhH+/mXfuYnhhOl5SoaEgWTv3BVMBCzjzYH+F7
+eB1WxXHV2tXX0HvbrC0zJgUX5AT48lWs0eIbmHkJud3vGRwBoYcCdEwk/qWMTvBs8Q2kVpyZnE2
Sd9xUDI6N4Z/wuAonyPL29pZbGuPUKB/qEeJW0jG8kzQmW390XBYENqRmDL5YDkChOQ3vyKpwzxH
41cIb7DPWe1Ks6vWJ/1OYDJlFz9bl+6nipt107gVFlGc5agDltOEHHgG2r4p/s3vUAnQKeO7oAxd
sMMXrqV85KtzxWfui3aYMFnkK6aJ+I1nlyJoQ63Ac8+fNiwE8/AH8qfgOe8Xr2ZFmO3JqOsy/iZU
hxjvvKByhPKOpwZ5AB7OMTxmomtJPi2pOw57NTwI5iGPDtx+1byjKA475sa+UB1QCaGD6eEb7Uto
dfyAkOG5Nt9LrzthkpCDTWv8YvI1/siDQzFbQhkbfTYnjFHY70HCq5ezxDo9PNXGd2MyOZ0Oeg+P
yKnh4exQu0raeVaebJXD7CG2d6XytPpJnjbC6CW8V5+l6mvmsdcuabkL00tb8ydMaNZh5vSXoOX2
OD21kDfhTUy8XPM7VAGAMajaAj6ofu/5d6X8IkynHFq9jgxY+gkyT/hXdZ4sAuNz23ATvXASIZBm
zIaBj2IwtlGso2Jj25L+SCgVgQCZ7hNlQas+aQY6JtPGicIPxUmrcWBtNajKW7YHZn5S0ePjQYbW
tNj4b1TGYEg1pW2QEohIh+qlmYd7u5aPBISr8VMK3CT10XSq3bbOPLndQbUZ6wcHBY93gCGC54yk
IBYXTMzCbzDZQYSCh8eeNBWvUB5mb3fJzpC2833M7Xk5jG8yI/kIZcpZE9xRJbFpQIjtWJ8pZy1e
AzxoyoNHpKgO/Lptxz98CoZtU8KxZNnFSevr1WnhdQmDk4aCeps3Ox5iVGiMw2/ZW4Q6Idk1zfqR
FBIQ3xai7kxb29Yap2r0pYknnZjm8tC2vijsTSJRsz2numTaiUPtM6/axnUuUZDGMt/5QGJEG3de
yM0i4ThRt3X4sxi2VHJZVLfFcMwKd5ajz5hetjLxQOmuKP9lyl6R92B2Aiimy4XYZRVkyT++Cn5D
7snaNYm61xwC6eG28PN0u+mM9rdCkRRtVYvKDBxstGWGWMiXUb5OZ1sEa9A4tF+scYViKy1u1fwy
yTYgyHW7JgQM6SagMDiFiFbv3AGjN0q5EyUnC9kAW39hK/xebA7aNwI/EspQECiI9Uq2kXY13FvK
GeuXclBtWbux0naA5Vr1RqQaSnFGbeoLxkPy5+FjDyfsWyy8eQKCn+FzIf8jhYJlk5jVF5sKlZ4M
KY3FBQJdXHH2yjhSYXkyV9kPCNUJU5M8UG8N7RBiBq0gwgsb9iW946uS2wP/XIDYkoJ+0+jMUxzU
N/qb8C/mRll2oCIo4N1uAMiyzbgRyztvDR+dXJphy1y/gBua8Qu+VoqXfK4Yv3cFkpy1R64nUqV0
Nnq7nH8D/ZJ8e94/CmIwgeQ28LjhhWVjhVLh0Y36rmOEx2FHypdWo266TxN9oUjbzVQIgL58WwUl
g/BiEAiBfggfC2yBrTH4cnOqER1hPhJRMD8LecvKLe73JmcwL0gGp4DYTZIrnUY6zYzSYvHcccio
811lmam5EyN5FdONn5TbpuX4cAAfpNfR+VDoCjdpSOr6Rn7PJ4+DWA52eehkSAynK5gztim1CA7g
trCVYWvV7JknWrXNfID4Ukve6jp8bSgHEW/3kaBZ3sMZGe7kGItb5zjEGExsxuPq2VpcCeAucU6l
CJ2VE9vDO5dFt4gWAiAOEhtHRjE1bOOPybJn6zTGVHg+Us6AlE7VQanSibZS4f50QsMHyVOBHyHA
IvXkfhM+mK/VPxLRdU/eMQo4vlkQirXJSeoozVGJLi0PDoPt/MX6Kma7r5DI4Ja7kCmVrueBrTeM
+Em381GrCYkfIYu3zh3IZQyBlQ1SrA6/iHLUCTqT95Xo89HKyE1Vt4RFwC7/b5Qc/r4ZBhyrms8Q
meRdaM7qVcM+Bg6FRSUxkxp3u9N8pTGriR0tFGJWXDzqO9Ez1EvcmeCCOvW9KH/E2hmaF6JmBv4j
jTv+tmTeUJ+4vE68Fvxs7Y6HhyiS7Cs6L8jP2ESQ9deupy1cE3E8pPzUyxVaxKwyhCKFcNMfhfSu
8zF7m8UK67iy2aXBnkWGTg/Box+YF9XaA5Vnbtu5ueFzUGsEFwhvDOynHOWtl7DBrzYdftkNu7rp
zGkwMXTpsXW/ABdkCYq16ygjGej2GmQpIXibDR8hnjp7rfK3kFYQY+m+DP/w5UEP+Ckbx+y2s/Vl
GrsWNLsK4aHx25pgpPGuFIeoOzLGSkQmlyCUkJb5KYKCxrgzeVOeHBfjhZs5x/cR++VFeS21n9z4
nht/xBHcVoy4+S/tQX8h/wDiAhHV3JUougy0914DG6fx9WBfm9uBBTe1OkqN5YQdk6XnyLWQZ7aK
fBz7xkZmnOHyDnHFYi9roTFgZ0IXvmzoBUreFRQw2lolyssBPxZHGvrUGvgKRyTWV+pj2U7fKan7
S3U2bisGcqe/K/uOWKVktLMFYSSMhhfB4IF3IYHRQVGXGAC8rqFJ/YH+z8nECwVqPzD/wRK+YVZc
VH8UJbHxg7WCW4c3X8gdss5Sa5dWl6UFfUvD4Bk6mVNgVdyRHWLwhfXW7snkuBB1wfac6ytl0E7G
uMe9TUWPuLGz7mnyhAEV2fI7JDh9ZCp4AO/RcN9JJ+wKIQOTwWkyRyv2DeKFYjyqZGkg5CBObexO
VXSRphchQfdbca4TI4Jr1KBGko8JmpTHggx+gdkbGh6PGXVVSQsJhLmcDlh7iLHlveC446Wrzjx+
xkhn6YMOA1CDTgzu1TZsTpFIRuXKk+ChM548WftyKlgFQJNay1ceq6jYUtBSAcRXnen/u2pthn16
JDmSg4P/y7iFUoaXXFZYpT3HcU+WBguZnY5ZEOe24Srr+pD5sq3g4QmhMJG3y+lzhCkK1EdK3ZKF
QPxj9Q54AVKRwt/pzO1QX5f8Po8wZ8WrUBGXgKwGDi3NLStmUdjEZDI1wbSLLHEXVvG+X3o/hE47
VYQq05yiDURii26kdnXWqnonvqxpHrP2x6U9JiNSBUJh+ndSwqnKDOLCH7GJBmu8CCMyvGynMnZh
SqJIvr1OtMF00krGJ2grKyiNwZbASJQMPMZhyAkncnd55kqx3iyqgKz60VbEY2g4gq3CEQ1CuwU0
2nQI/XCF8enU17m+zFNPn3Eqym8CaTje0dlFt4aTvSw+lWZxi/krw76N1rP4bDl5Z/KnElIeBMlE
/YJARvrU2g6cdeWZJd/zILki8oJxpzEUq0AlpH3CT59RZ8Bew36UGhwrvCz1eeH0V4f3zuggE6m7
lvgorWaXNUqnKZuxsyDc0G4hsYDJwqRJwfXYaFczgxrEg2BMzJwzYzP2BBgux4yJDyveZmCSLQBE
D71eRQHnqPUl7tll/fIldyln+fKM5Z+iIXUiJNy6/lIhuLRVaufDyOwLGh91HL9dy+wzvLbimyJj
xfp+Ftn1P47OYzlyYwuiX4QIeLNle2/omrNB0MLbqoL7eh1oMe9JipHIacLcupl50naAFSAwfgv7
xMY+7P51tfMkA1Z71wHYVN48dOsf3Vj43e9T/IbpY00h4j3HdQxx0t0O3XtuN6w7IwcYyFwTbnPc
iZlQlaR8bKRLwakmZ6caGqQcnwoFu78rY3A3CG6tQeLHtwPmfbL0XazWkc3BwEx5Oht+uY0CFBdt
EAXaV1/SbzYwB/o8E6XCyjKQZteDpZYNPGaI9WG6oqkerWXVNCh3LQtatMc/UaINyc7cegVPJXcC
c8Xsgcst01Cn4HxYDaSABomyWURGyxgX+qzFcL9TyD1pKa+rUOMwPiKOUqC9yJxN7ObZXoOIivRf
HweXSy86Jr56S6C6RIET4gJxbuFIXsEJn2m4iDACa6jzLpy1Bne3G/j4q0zvXfzP4LmPWJK039C2
TpWbbUOfn0Gk94QcOUIk4r3CSlGpAknWN2BpGVe7lAQNrVU4sN6SbrcqkvrV4alEfRI55p2q7A9S
bx2noW7tWMEuH9tzrezvVotuNMGuAjfcGJKFQTJx+pkDVtNoxStAKEQ93ipJGj2s5EH3o5fCyNKF
fWfQthsouJNGD6/wWIyNenBVQfHnCu+ro9M0La11N+YHwtg7o5G/MnQIk3OMqJG+ytJb9GNMPMHk
qGnuRZ5+1HpkIb3MpYLVMewsXDa1T5HvcDQNSALtz8Az06mrCadQBnXSDH6aQvtKaxb3FS1e+DfI
9wSyAtcV4XbxXcr+KrkP6a5FX5hr2u6DNx4dErvL/FQO2V0P+xQBPD2A2SDzKRgaJA0DZs3CD2S6
ve48ba004GGGY7vsW1nYUASNN36ehQaezrmlWiBS5MObePZ4b9qsPWSQ00pmV7L2yJDkdZdYHHX8
5yN1ZjYtV103AAniczTMF92Ob3nlvWcDFEFFjgDkw0EVxd3S1WF2BzMkN75Bg3oaEXFvD4GOHNEY
2yGKf/CkwyoHEMiKEMJaS+UNyZojCuCZbhLC1jxcwIrSjuxb3S7uTw5LtoYaKifk0688l6u/OGil
ezYD9eu23P+e9hjCezPOc668milY8YhVP5zzyUn3tNTvcx/r9qD48+UrhzVombp/Q+scJJxfzetv
Aorzkz/wVCm7g0HjRoadOOOHp5BuS1a703SpEYdSw9qI1vsCKEiEhcIaSF04nKqMOA1r/SzMv5QX
vmc8dZ9iDFx8i2sori+A80/GpHHfuOUOIgD6YbW3RLR2jGRXB7S0xCBpWQxGd0dhY1V/rDxPoT2c
1Og/kyO1pLwBTqfrQgPxFnK2NDnjcxltVxYHOkaPrY+6qQO/tVgzW/mS48cUXKDZPvsG6+vW3rSS
V+y8HUvoN6jZM8q7qvdNharpFac2djZZd2jHbpsV4mJZJCmd4DUxwlOTPqwZBTnL/hZuY8JfhUy2
ifXSWsSwJRuKguNax6IsPWbYJn1ocSPDmEsh+Vxym+I/UzQ+0hVVMc7cuqJg55jjEHoM6VfW/5vS
Dt74sbS+4W7CiZqeBJIvlKdtLylKmthroRCS08KRWiKnF4OzqhlAEoFplEm8Iy5l1gPlRD75knCR
EkhrZlsCrxS7+azxjgk+FyPRlvUQk1lC3cmRGQGhUZOJTytlPz4Jd6H0dBFq5UIf9wZtbsmPF320
gtgTJ2UeZmsNqxnUQVQZAcgEe7VRLRSP2SirVkP/aP1/lv8P9BlV4ys/fq6zD0oPWPX0nLNwZHbF
UYgEo6G9FCo6tgkPGJnvcvDakbyYc62lDZwoFJu0cNYlCLJKsavUaTJrXYixkAFodjC6ACmYljaK
WylFW5tQrG2gPdwAsoaDMn7D5HpyXoWS58qK1onzryxxI4uA1e8fGEw6d+INXMMVVSd4OK2VGdbc
ahjZQWMNAILEeKyHh+4HJyNHXM4XJIeP6RTuM2vam0NHLYqi7a3kVIcmZ+7tPvw0gEsjQRwrOaGd
ltSFjfg2dBBz2oBOCcg8DqlTNo7IKZuUGtmILGGvEOL7njUSWENlOQ+bWYwgAY0s9tA+6zyB0YaX
fTSSoAA7UHorDpEsWkCgLKJALEzm3Yp84CLN2a46+rLh36byqy7GcxfaYHK8q4nQLiXR7J41SC84
ayhs6KHa8dS8YkLaRlm8qcsSRYKTLKipq81yM/H5r7NbHsvhmjRnB8DcU5Dom0gR/wj1c0uZNs/o
qznRQ+lohwb5wyn83wZLkDb5dwaQkOC+bnpAvsCunUhEU9RXbTEc53X4p7n9O2VEB2Myn9142hNB
PXo4Lak7gepOS4sGAN4zriUMUrOCLOwP20j/EvEpbKJ1H2rnchN0vIWrLcTSmzkU56CwNtnUXiaX
lTaaTWAE9zFp4Z/C++7cY0zYfxiA9EDyfC0JrkRYcxJsyhZNN4DVdh407ZJD7xAQ9q+O1pSBfinP
qm/xID8HE1QJ2X8R9WOLYfDZEm0gUZjJeGf1PnvlH8VW1+3X6MNnM5Y7rbSXTlj96RLbcBK9jDJf
M5VeOONJTiJSw6fPns719FfLNcC72Fu+Jgsp/U8X/nlMxoVsLCBq+tYBUOKAWkuF+d729UMpcXb6
5kAfJiXBjyHDw2yaR2iXFKr3vCLVi+t41FmBzIpxVmP/aqfugVDEaL5xvbuIrW0yaLRPZKcJBRqy
Dxg677lAnGy68N6yl3UKXEse6eOgftTdh+zG05Q1z2U3PXQzOSnamMjfw9rMvtVwlTScRsObxjEu
bdgikeUHx1yczIkrKH1O+XCHiCm9SJZeXN/hmSHjRB36kTjCvQKiS5+8zFY5EDJh3Lhf17ihToq0
Q85t6MTWtz+ErBxreDHJly7FU5OIdRQlN2kG9NLS9Oi4/SXHvI6MzGGoJ/ZGn/CrSRUDTsHzoOXP
cgreSj16dliDGyzqoP3sCsP70xUZUi9jqiqBCLNCgs5dE1HWIQYFz4WyXkzQSrCEoWjIs6gQ+lO6
ENHlq9wFkp+cOmzFRai+vYRLHo7rEonH4zzBV52XQoAGnOE+zEbm6Rna8r1vvbegTd5bv1nXkfXT
Cpw5aVU9YiwDlJOvh7Y9Qbikn9gNzk7QXkfHXCRo8HqNt8qbDs0sIni8w8P2AxOErntbxzE+Yulf
OITxRPePbVUdPXv2WbQRITx58e21JJJc5G7w5CjyNZhJdjHyBWVeGekCWYk36LJvvLw2OYENe3iF
AfVeU0tXqfxVOw59e/ab7FXUxraoeq5S3GSt8V3nizgetlllYwaR4rkO72GofhiQcDR2K3v+cdOi
Tnh6wNtWPeNs+hrtE6bEa181e8fIHiYfEphWjISbZj6xQafahlN4yEYutlH/AR+71aIEf/+5p3Wk
AeyUdWhoaXIw55YIB6ds3RkcC+LnJjfOlTIWWa82fTucYyF/R1Ve7Fxbl27zv5US6xj70Uiye84H
izalpRty/G+9TwguV2veLQSUUTvDh+GJS2mUJ3vEvAnHbxxxrlcfVM1dTJAO6ykjO+UXR+aKyLTe
3amm9spnZ6l1G7+ap47wUEXqCB8JDkS+kMGRdsV1xWaz13gAQWSIcmPb4nxp0VPrJJtjRNx5c7wp
+1ekcIHMv4q4HxQeeFg/qlsL7dAzRYj6Hdw80Mi3LGdTQyouwoohMAxwyxr5F+ULlHVDgNhI3oIz
a7kAQ84B8KmvxbolXqOzTi1wMYgEhcp/a9hMacTpRqsjagPDBGaJmy+jGd8ioTSKP4phGRU+/YEd
LEPYGHbgwWAeSJwQDmjLGoImcUf2EhoQl2wc6BfDRqbH2x7EUkx530DAnGzNtoYZaRr4ESosuu9J
hmWBb86PPqAK0i87boq0psko2qrup27HZc+2vAZEJvFndQG18w1qIGqTFfiLacwh6NMMaV+zS5gy
NfbtAazHrhcRZ7IQtltDxAS52Svxt9mrCXNMg4POwPDg0QeXVd5Oq26KKFbWvQ7VRYPK06YAbbV/
Hlu9Fn+sIxycUWRJ55KQgcj2KDcpr5eR5K+0MYMjK2MxCy0wxDAEiE12g449lVL4ubcUwpWfkDXj
gKiXb7bwFhriWGPKJV0VqIEDTk5/5UbRJU27rdawQuvlnrF3FZ4VXs+Mx8p8B4SwkAWcVJ0gJa+R
5eQWP1b0yp4Ka96K6XwY0b/Z66b1zeue63rY0w+ylu2WZxznKj6Eji3jbFGkWKAl4p/Sa1sL1sOm
XLkNpjK4EQm6hgfL0/gdSedOlFzxSLSdG3YJK3DRS5xNjYZDgKxlzOX/evVmNbvEdI+R3e3xdZsf
JNvWdvUzf5l+XpcSK2kx8BeXASaQCQYxZIFLAfdTzB6qxJYD77D95pX41Isj/sanglhz+zVieNIj
lsfOtyoZ9LocBeQWFlwg71nwjFtjqk+gDyA8DrsZ7Wpm+879FtpVqg2/00pfIf8H3btdbs3ul7hI
Y3yRj82SD0UMLksv9OWaAtDXHTgTz8R1VdNTxxuuEMmJsrJTTKiCOGe7CyKkyEadM394BeCEjaU+
sTxmuxh5xoG+ZFw7WBTuuia2YM2ZYT9F9SMwJxV7j72Yo959dZn86f+xO88/ucdtVTxGLLSGfW+S
DuB6gOXLI5Ww8tTCnS4ut2SAz9PFfsAGkmG6x0BRJuNSx7Lfju8C/YlZAbHotZpp3vkf6HREodca
SBTGWlpl2Y1zVsWyDEEBkinDjcEu1Gm2AFNYvxqYsq0z/LsMTpo5O6JUsFRYyUh3YqrcdjlO2fot
IGCXOA8N1z6xZ+R3iDW8Slo8Sdl0jEmYTCT5FQQ3QeRaxAZoDC4aMgFwXfitzjKK/fX8QKFmdWXh
82j0fuNjLmG/qiANWPolDgO2o6h+PNDilkx57205htNF1HIePYaYFLs+3Heg2RUb7IqI3wRNQQH3
cXCEavHIuIXT3Dxy8rF1dycaFgisuwUgPH8YFjqbJoUHb6pQfSKolg3pK2yeo7nNYcK4uHNsvl5J
gVaF3tE32d6HheYrgBfEYSM2o6CyFlVMGIdQcqi9NdhCB0TqmwvzNRk5QJKi5fnIGgxQW7aedERR
TLkGBoqAd3XMmhC7LXbOdRwDU0hYC8bZkWqvCp7BCCarI5XipvhyM8ByNfJA9Gpn5H9DKOgiYdMW
bBPB1iDbCkFlVE/FSYKDoDc+Rj8/8cZYcWjclARLQrtcmwcWaMhkHEbWNWLMFE1LQO/UCNfwce2z
Rm8tzAqL3M04QusDVNPH2S7PrE3NHyFz0MYwL/HSutECeqKlq0GFCGPoZHm/nD2lSZ0eoDWtnWD+
ZzPBE45WbW16YlNBbx/mxC7t13tpEEaMqLKoCnpDeigoOt1Z2GOxFMPEpKYWrQ2eJKGW1QRy2tiW
eFyV0S3pOV/aeBvwR2wpTyFr3Tzxm5xRX8m4gTGqLTlObsCH3iGDrGOJv4g3fdwnO1jZs9Sbem9C
/eYZmkF382YrMM9Q2/0n2DFz51f5iyDS1RYz/nnB/g9T/7i0C/LvyZ8Ck9k3aq3pv03G6ct7GVkb
AQZcl98tjBxuMkmbgVN+dM0NlOH/ySPcMS6gS93mHM4sSg059nxiMvCdyb9oJVrsI2VZh09ain8a
Z6x4eom0mz5h9uUNjGHpMBIYirJb6b9l8upoP1EIxBQLjOPRT/amCn4f8BENrVyi7U2kTc1bId6S
5NbHD7P9pTI8bz88+aitt4mFrYXs2mpUKSXvoCB9/aPiTN7hqRqQVArs3726OupkJJuBeSpIvkY8
2sAbbY8Mx0YfLlF4BTtOgPwpwQ/t4jY0nwC9988Yq6z8qqvnyXzk6a9rQw0vYOfBKL0pTn7DSxzT
LrumqXg0Xg3KZHvYJB7W0xryg4Fi2/m/HNrsYhsVFVE4uQhSriCMsUn3K6M9T7mtTSMedWy8hR+p
Ufw4TPsFCWCJaOTD+/C6l6SDIjM2a2s0MQAAwMuLTUgvx4jeMGIsKCZeeUTDYlAwXkZ4xKpPwXWg
18XRAPoEEKW5lKLKxUScMYL1i1c9bBdECNd6gGSboSSy6eAkrfgxBKwYzexmT1+zQxhgOBgH7ivT
eWqTt258dAKgHUyWgtOcR4Sz7Nh05y+Fz0H2MrELM14JzPnaIajWbrNq+r/E/cdCuRMItfN857G9
8TH2YpoBmY0VE3c5psNJ1fhO1aKomD46B+urs5zD1ml2nkAX9eYKQKQ/rTOdfTvDSUEJEa+MkErV
/gRUk2/mWEYvQ/3FK1dz32lw41L/l0dAIO5G8jNZzzqOeLv7dSzI8PYzP05reinErav+6hGi+MX3
d7m/FKxfwtehi9aZQ5iYV6/Y8gfJx5tqj9FcnxoHYGYA9bOr0B4VEprQX9L4rVpF6bMvPwvMMQCK
esKbss9AQjFd7D3P5gd1qt1tbbw5CPeyupXMJDkjaKDeK+aB2FpU2oh35ctHxHaxYlNg9OQ6N27H
Xlyp+sRHARInfc6AkUz6W1UxauNgIv0T9bi5g2vV/+sNdOziELQXp7pNONr8CP4Hu3BRMHKaqLgk
FMCGRNVsZeQuuWYuUnWD0cb9cDCHV0FHLy02SeeLSvoFsAjJvZvn7CPjF1988g0RDHfDR6ltguKz
wYXWWu9D8JOAoqiQROLkm43UUqZXW57b+fRYHZW6Ku8W2bvAOsfplf/N4nVU7TP7gjd/0DDgaIDC
sRXanNIJXHPx4In35liUXSPsMTWmWD3TYUcQiB3ftBL6uLNVePEVR1HZb1O8pl5ParLSznPIbxK7
wSte57/VVHaY4gaNG/ckJ1HO6ts+bnnqjicgDEDS6Z6I733NTToReYW0ZKTj0Uz8vZnizbDd/ZAd
o4HaufGfaxqbBiQExVhr1XPUMixqRg2aE40jiGfgfzrlBAYYMDAtANUdA4RiZm/8UKEUc9qpfOyZ
6RVq/hlQ+HeEBzSM2XR78p4kxg2t59PO280wR7LIwyrprnnD1rnaJew2dRZOvgL2FlSH5CxaG/JS
cvF6WjhigWN0+DBb445VnxTE8K5HJp0l4xr+77bLXhPLRKaEKFSlLDjLjdWnd6o692Ov7a25XDQa
DhljVel3q2wGtLfVccznwxqPm7kvZvA/Kl5qbkLoTo1HTzX0KhHX6NOHsKMX2k1vHf3VPTEz4eIT
M8MNHZ/bgvVVbn5rGNl62njhIsz7NWNytl7Yk7Zy9yXArDAtNlPm7EJGHBfmJIAM/OjeHvC9Fvu7
tJU7i62lZ8bbKKTFBexgzMhnUjVSsdQGkWNJEpaajfTUT9vUD58dlySeVbya5qA9mU7nEX3eRRKB
tOz716lBmYxQ/WkRu3UWX9IszVd35sHGNYu7kCsA4xF6JxrubObi4Tis+sXYK6wiLTZbKpuYy4yf
miZOx5zPKM1D9FCyzFtlye4w97oWIVuVPGqeLc0+ukpujKRBhdMgo1hnvsldilOmQjJcdDoM9qk6
2UX9KfRuO4FNnxOXxSwYzXyt3uE4PAZfCqLeSJXUUySoKrbca8as69HxwEtgurQWg0UIr5EjOFD9
Jcj0I/HGW2/0sKn+uqw7ZxYy4xDrfx2UOkbeGmymrhX/ppKL1PY/NUY37ccF5zHRH9UA+hhMmojn
KBEBx3748ptD9lb42ouDOS/Evda29YUs02dBbKQqaO+m/wopEFmApIQjjO8hgNTldnzTTYKwwC4i
HM6tYZxtvne4Pufe66/C1a8xOmGXQhepn001fTUqvhL4+KwfXjIyiyL3l7NLAqSnG8oXqPvHgeeY
VUAX5WSN3nOw/fEuoOx7zmvvJ9tQ/mbQwmpfexe6f7Wb/O5wDsQpsHLd/OAERCzdjTOxp6+62+Ra
F7iSR9dKjyPin4ADKxRdofq+YctfJtMxbKdN1RV3qDwuZbgFBee6FrGsMYbnJI0foY9sqhQhe5Od
cQmuveAo55XmijTKqh7alUXtReBtLBjTOSaaPPVPEi9vokWbgTZdKoeBjIdUT0Ck7itkUVIGPNhB
bFx1SRUovfSKFw+dWsDC5VOt/xnZOmC/SUJ7sr7LEPBTyWZKIRhUhtymEYOw96LAjbTZV9KNuwmX
TmqD5UzclVXJ9Xw2jIG++NOry5bVQc3lCzmjcdTj+mqVxrufTYspfXU7bZ+irvuQrcYIM771tMz0
m+V9pkDCwIDTG5CQckIPBdMJgmLrFsEFE5P3XAc2yWYW4BR+EzxaOglUEZvtAoAhtzj11qzHPSmY
D77gAu//he64B7aLD9JYxVJtJ4GL0DbYHn7a02XAP0opEfbsGMapCPqbEyY3OKFnsCpbKi51zEjd
FOJhxQAtE+ogYyIZhVr7GmMUg8TQPdI8wBpC51+aE6AB6mkxaaWg2TE8lwVLJngoLqTFdstb29yW
kEFjbvraN68pvyzXvYaOf80l7n3QW2amYWBHQH64XnSLGHFhT+6B1v1L6bmTdbIrUBiUsremVh9H
aALmjH7Vyl1ucTzzxmkXJt6xan4kVl5RO8Q18r0IArIIRMl19+QP1tF5xFc3qs8mv0Cy3WhLgN5u
3fyYpERtfja4mitwf0PuvE2j8Z7o2r9oyK+RmFYg5LxHNWZnR2SbXOGApJXLcVnQESwvjGhfOu07
B0k7hlm0S7B7cejvIIJ5L2a14jTEP+UvAKkAKKNrhpQQhqXyOnm7yf8MeSCV0caWdxqAK/NE9uSr
omGwOYp+a7T7JAGYxuV4tPuXqeShvQVhmmTzVBTySAFNEN6j5j1Nv2NAag6/ZDFv4xPsYzhcxmO8
rzgiBPbVLHYtVleOr8WqEndQURO1fva3Iv5YvxjW31gnT0l7TdPPdnhm9To8jPIyFR9IIAPDvX2X
3pbdG2e+unt4waYwdsrYaf5ek7sKVE8TLLzwpI//evKbyKte+SFYN/jyzTLfVQvmkAGPnIjUfsA0
8Tj7IXCF7fUno/Kgn7/dkcod+zdvvmWN+ezDBPRUmT++fTe4bHGgz9GyNbb1BrtGcZtSYFYvrfpg
yraTF9q6SZcxXJEu9PRfLAjIpZ3IV9O8ssA5mJFF7HPGyvqNP3yXHCHR8TbDk7S3tYNX3l2P/OVJ
0phXXrOGaC2hm5bTUhWExJz+yEqspnYHQ/5ModzCghKeCe5cfuHGZuyFgicfDrRIrbyY2hHGhpi+
lDi03YfX7yMGP8EjgsWfhoTdH/JwP4xn0BkNRi6UyOwkicKSSTX/BsVHNT2b+Tuo6QkrYXL05KmS
ZyOIiMYmT5b/m/j+PifNxPwbguAJbQdldWa5LugwRJ6nvQdbegMTdYjvkF7mHy+Xd2Xu4gg/KejI
DC9WXUC/PzLf6QRX7W/HR+9+N9od31kfHFR7qAFPe6BJ3qLyR/qfE2Tirn/X2eXJksqxh60dW4U2
cMUSnf5ytoClKYeT12+LYK3RQ09nttrF1j3yzwz0ORFuxwP28O1V/wyOfeAsbPGVQRg2rmFztqcV
sc06ptmEJ/hLVbPylr+O/2epl7q40+kUV68s7I3wJzefJVM08iL3gM/m1QvvuYaoZH4Wzini2NyG
4PzGr8o+DfLCbjh3YLYsYJC2DqHMV26aKSW98WKokzCh3BPqndl3937E4r4Pp3+xcyz8A8arUrJV
pTfn4rK29d85vUTGZ0qkueWOG1iwlzkGnUsA+oo9F2uei60+R7T5YshWPqECCZII2eTJGLKFXfzO
5+35OcE3D2STJcV4DarTyLMeqnvSgcf/KsRXAilmfrmdNR5/4VuAi5jmINwyyaorTvmwjt2fYXgP
zN/U/HO9Z8XlNbByN336a4hn13RuJhyRv7oecFe9dFtMXvW7GR41aDPuMsGHTeJdmx3RRBnjq2+D
btnK8NLJnWrP+XTwxE0aZ989u+1rkV898Z5iyAoc68kjemIELyK7AnzXnEuYbfiLnAejQTKj/Asj
sAP+w4c6kkAfNlilw3AC/HOK3d8m39PRrmMh1a+Zdh3NFyDPHBFQqweSca/86HUCJ/APDH4kZv3W
mC92dGqJWRv5mtDWKPAFndwe49FbHP0F1jMLFJfgoKLHqPwy2TbZBCptdm46GiVbJbi5v0Jch4j4
QfVWsCjlJeAHz2NwrtN/YjpZcGuM97z5N99gZEz1OftmAE81/tgo9gQsRvclY9kdlU8qf46svW2e
mmY9dWeUtoGQufmcEBrww3tQ7YvsGowYe5ateqcKBDw4xriDgdBpmwePod3YGeEF4SNkX6tIGQzn
bgYXEKKUCvP3MNXgUKD15GHlLjMtcqlxdt5otH9EPi5ljAzXcSJWN4aPmANBZCZ4Lqk2mnuXOaZS
Oi28e6G5r2UZf2lZ8z3m2Uox7Bij+PWYNJdB98hI/z3VJjsMH3FR0Ps7USCHSK9fB5fxeFDirSt6
fPeRDnEkAjPue/6SEhF6tAtKrwKXLu069VYFJZ2NLE6GWYOiMgC1GxEmWIDa/EQaLUNAqNMl5Hsb
t+6MXtP636ypMRHB6/as2FlVtsCQHhKjQGX5g/KBGhbnM+qA3ngSSC7e/MHaGh4rH2VXrHFtMhip
nXKUSx1tyc1XbFxZ7Rj0w0POBhm/+kZTzdW11DLtreX/gid1G7gA2wbpM15PBQZcT8YxGw6XC22C
j0eaFbL4pNZtp+9zalRY7bpX3a+Ro2qgM9PI2aoeNtLxxzMcV1uH2O+kLIzliDs/1/Cv4x3nw3CW
oYrNNRXNy6FK5FoqHohmwgGqnoLfwpDmOoNqVpmIuKm280cjAcciliopoEDoLpFJOx65h+9DZx0K
PaagMRfsqzXtaDNEIZYWTIOc0unL5MWAkuFxDqNfrbmEcbDxS5+eEkGTpc9St2uamewTfSgi3nIc
PyuNPEs7s3GdshyYNqqDn+GVrCIeIfPPG0r/zqecG+MS74u+oWk8+PFYluslADkHtFwDAJfPPdn1
KdAlTfDd9ujXC48j2yAhL3vDyPsBegWNJtrTaBCCQbU/JI09bmVr/7W+X1L59GMX+UzpqLWF6vR4
N1F9vs77Gtd3y4qdxjbAtUlrrtl0lvqbbYDtnPAhKMc8xEZ1b/q2vhtc4MjK4GJJd/VO/e3AtqHK
RxxQScS+q3jF2xw6uyqDbaCB7sXJuoglqYjGzV9KXEGifUwEgmLLMTZ0I/LUNKxljL90MYqq2VBr
tBpLj1KvPl0jRvoYTuat3/xepyOaPbxX6mvhGn+1yYZBeQ15RNYCfGVfkAseCSqbnfbsaMEFDEtJ
YJHetTIoz37RNDRkdpuwfpcTpkrPBzmaFHa5U/RxjZ2vnRKYAqFu9vs0YfSJSQBD9j8Ki6xY7qUY
yWNetbk6GO14ymbvg96F+E3rdmNrnOCDmpb3gpU32Re0GYj0VEE1sbkKRQoPZyCUPSTcsTbbnarB
M2G1QO74DzMfxO5xLPz0otT04Yu8XE9+stE121pKAIXk4q18F5SBu4kVxVSFH9Hugpfzaaz4La4Y
mIkmC9QyMDh7ZGY3i+K6TaiOXNWhTi7aix5DQQ4KmJGHqybVb52YsNJP94Gt3SavEZMdpX3YWXhh
8AoPQ9UDYZGkR4pEQ8aQBhs+MGe9dxk9AARTBVrLDDyPucrbe3RiMYNEVzhsGPNFdeCq1hdakkHn
z+ZstWvf6JchG5Dlp65w0TJSYgRxdzfKdJnbSEyOm5rrpCWEnmElN21CK3VoE5jVqXWpOD7J8Kke
ernsDXgY+HGXbcC6q7cntbAGF7OxWX22Vp8/lRWlErbWkp7B5Q85P1rQ2ILZqKOLo2QV5lORi92U
Ba+O5lzk2jZtOCY5XQDFBdUoS3HUu6oFq9aEa5N1HVZpfgx2XiInoCir2kUji7thISjjoAYxWbWd
Q4oiuAwKi7zwRzD5WKsAaXe7bizx0abTI4np6NLApK/ZrDynhfvKlbZhZPtj8wxwdbJZj3b9G/B9
iwhCdQF49XBSgXzsKyYB4yeEMONU5DLo4NnhrbplIT/jNB0FN1C8y02tZ0sU/TUmAS4xokoOWBBA
T6mFzclXV/KWF0SI06KHHhfcggKmmxYSwWJvwcMdg2JOp/RKNd5bKuNjaGkH9m6ax1M6qOpH19sv
IIXuihCdyMJlbxom4PyGXlE+XFeBzxN68J3D9t3YKt1XFsKXxm4Ct1B0EQVvEcO8Jma3H5E+AVu8
pjyzFy4hoMi1VpVEEfDH6Gj2McukEW8LJfJ8ZC3xRqS0XGYvUPxpI3Gnb9/SP2mp+CyM7541Ujq6
VNdDdqBluF2Z7fA336d9Nzb8TQOF2T8JN7F2iQVRQFHiUtNFt/A95+pFvNW9vKM8OocP7wK3bSFB
kvhAjuBx8mTZmINFaumbdirfZug8hGW83ro+rDKNao6oM5dBMstT+M2mmM24M6GUYtF4dqBNB4PD
uOuYPwncZww+UNJndl5a2I98avOrxIo52Od+yvdBNn7HlTKpa2G/14WzmpoH9C4UkbOGmsqjl7BQ
Nno0Ee2Z3pnkuBR5VoW8pF8tqs5qe+6k4o5ft0FDvo6zYt38Fh172iiu3XUvDii4uLiFjyKP9dFt
wttoesUWI7vHG5Juy2I1Ck/yMET27vIGfl95dRsdFZLm0iCBKZW64pLg6oXNdZK2A3hely+hhI0U
Q/vCbquOARKMtIiCzBxO0M9hj/ooHh3RE4R2dp0nDEwXyYnL8ybOudxfFi+ZnrEwaLdhx8mdJjpr
WRbgTSfsrmP6x4GMd+chnFA/Q4tPUzOt58TT46PRryS5dtMjleRJOsVqm2waoiQkSUFerrnaA5+j
KaX15AzhmzYZi87iYapiigCVi8m6qsj8OeN/jJ3HduRMdnVf5Vs1VkiBgAv8S90DMn3S+6oJFsli
wfuAffp/g92SlnqkSRaTJllMmIh77zn7sE7NeKh9ruPQdn5qudxXwlHUxuZqVtVbQ/5HOg1oRmLc
uOJeB320AzbPW8ZUd2YOrnv/M7KCXQV+9linMkcP+jSE+ck1WJnGuNBcPKwJqHY5OmELNwy9iyg8
tqWYt6IUfyrEG8b+GuMA0XTop7i6SvFYlMALnK793XQrZGdo74rZGzcW28ZUeMiMoJpVZH1lhbvP
dTvSvIE+O2HYz/23xFegjrDDIJd9CpYUty5thpA+66YL0qek0ORsJfVbh258032jRVrcxNZGVsXn
jI0rGlPQ6TFTmFFbX70InmSQ7VXFnlP5bA4cb59y3wXoEr93ffrgSE7LIEDf3bsbo/oU89RjKEZ9
2fjPQQoclJyXr9lvouNswMgxHl/5zCG+qIzWqMsUhDdJpLdeFqwpeIDmJ59wAOYgqeviwRhyglkD
FZDDYl+VQ/c+mP4mT5/p7X7F0XBIxHAk/e3goqrR8tFqMMxMZmR47Db4jvsvN/0TZDaNr56RUoVH
O1u7BgGpoL2fvxWe94yEgjODY5HaOB3zquJSTfGLZ8BnVUF+1gBsa8DDA5ZBnnrBsDaTNmzveYcp
AUAzo6Ihnk8R29+upyBvFEfD1u315KJWSSPz7BIHTwQBrRuMdQfDJg+izGjhO2EcwAzyOKwpxDk0
lbmGUugLm25y8OmvP1aOFAFLRmk/Optq9lxcNFhiNQqzTZFnt25I5zItpM0XjbgsXHW9OAOaHUnI
n5OhMqpZyNOUIp9xL6k35Oo68xfYKSwSkZ0QbkPFiYwkdJqWFJfI2rPbB69k2yTPB8xGbQhbTYeT
Q5KjqBws9Xp+cZzmIa/3LPtb2Y5ffg5XO7oxCyCWwUOHaYb+oEr37C4khTeZ2Xx/R7W+zFKld2E6
v/hjRdVkGhZvG+98geRgCsHtgxhnaiPfxiV4jxTrbENX/II+7RKULBUNxtx57I7IXzhh3eE6B1xs
kV6ja3QOaYiNWgj12JXYaOy5ZP911wu0d1HXd5eWrJ/jmq1dUisSS/P6qenABFm4c+qe8EFPpKTz
KBxQIoOe4RP7WRSYyiqTPnmUrehwPoqZcjv+E7j+uGttgIcx1WRHttNqwIJVU3onz28mKFGl3pED
fuxEP52cOsa6PqDqbj16mQEyjGS8gtCNxaAen+TCqbAYDxzsMiJNd4CQeLj3qnkAuiuXHcXnQlEx
foa056MY1VLDrSAWyP1gDpc4v/roIfQGTQc13XW6SNGyZ0ymkwERLEAN33s2mXwJJhw3JRlNnV/c
jmuwTZj3rx33KP5sNC+94kA68yuiaXY4zEUBANyNUn460apg77yrTMbPaUxvcIoahNMVZn5IP8x4
R7GzqT4v5gExThg9Opl4FSEO8SRyEMRZTIkbx/90I3ZTiDCQIhnAmlMI+4QmxWWXR+leY8AUxj1H
0B9pQKCubHUQXMzZ6shR5UF2C+y0+omU5UtpL+9VRzFKZg09He+ky36vpxFoYdZbmx5KNAp1lKYa
5Q36xhISQCawxUH/frIqYjiZRRjWojdrRaQRL4ZAWZGcEPr3UqQcyizAHh/FuxQSMGovP9gO1Xyu
u748FXXDTZh7xdRdgaiEr6AS/NhzXJzxoRAA2x4dTuI5pQPRZuBZSafqMVG48WFY8t+TzY448rAf
zOUpycevktjKy6BRpElnt1mdP1qqtTeZ/YLW6qdJ6ifzXNyyK1lpNbD35xhZk0/iFM3K3egjrbYD
AgSp8B4QY/3JpjjC398+m4bGbe5sVOcDm06zlQHNKkBPGb7dR+mWF6r1d3PqPtfot5ZU/PZb5NNu
X+1LhdJikaz4NZEDRcIduh5/WhXdVsLfwUa0Yjx0xiOmpEeQJWd2Fg7J61qQeVGwmx7g09LqFozX
7KDZRurGK6HBjpZz5XSTuTylbfxEuQ7+NEric2Q7O79OFdxgbASRzVQk2WEUhJhFehidjKq5GxwL
J83o6i38tZm3h3QYu3gJerrlGrKEaAiy7HWE2GXYQGB9k17V78I1KLHFYbjk7Dns/rm34ysWeRkh
VRh8ho1O6xiEtKCJ8nkVqrm0ZvpSE+sAV3iS3SEZkLkFkOvbIlQHK4/hWBkSn0Iww6s4Di8pxh5z
7DwErgKKiaFqGasEp45rHhbR3dbI+oRN6AE7N5pbxe9UD/R8m6uhj75GIz8KspYs42EJgH+S5suT
pa0n4LGUDGWMpchC8+W2N80A6sxLMMbnOKq6CbagcBeiY9Vy3+fsqokoZRgVBweb84StsjgKgrLl
BEs4Yz9XNslHH8WvVHP8DYmhwmAdNbI6Ng7qGGERkBxnrH3jSnOpdpFFyskc8btGFG0MIDjpafkJ
PT3mprlJxXK3CvG6aOL/QDGQ9ll8TMRtU5OZV5buKY36pzbgem90X1yRlH1ZaZsptu8jmJkmeVHW
yG7zLGGnEQCJdEtEDY018WeSMdVk/oGV8TUg684I535Z4121ih9xGGIdYFlv7NbjllDiYVOkIvjK
dOzsubDY1pJMliP4eFRFnKDpj++SVWuA1SibrfHSX39TgLctHUjzC7U4fpFWBhOpMMN2DB4awz3C
NA4hDvLVj1iCXPudVCJcz83ZidJzMfUf3GJwrGWYMugdHHBDHhDUfYbhcFVFfnTpd8MdxyLuxWtA
ELiLcZghKSRG7JOAboq1ccgWPkonqqQoR5nR3Ua12s1rrEZRP89DeW86DCaJtLGuWm9hLCm9NP8Z
k9W7ppmefMKM6Gtzd5k5Weqq+4Xhs9mQgfmJ8vKpNbB75xKLQ6KINlsUu5xU09nOR38rhjramK+6
qu5soY+uLxDvVMS+QOu712htVndAdylDB/UcmRhj7lNtju2rk6jlZBQ24XIEyQDWFSqETGhDj/fG
zw9u3WAsbNiR98XqiZ2wZBPq4KK43gg7/AgcGkTBFD0I+zAn6gklxR+CL/R2HuHV+x05gQ467Jhs
kwuXxomIKHHDYILOVD/3ePaflunT1xEzO0lrOFuDQyYms4OJ31InwdhUFwsNZlrdxprIbyZODOhJ
RldmiO5Yq8BeFD50Dol8q6nVfFn2wc94NuzEEpi3udS7aGuTFIx4kK1ETYyKPQNDHUFh0REmdSOF
LuCkn4PtORfKWB/jkLbIyVajIK33xnNfrCi6p6t1TWjwuUgc1mvuMTSZNwaM0mSzLLl986cd1CXd
51+dWxAQwR3eYuKdt7C61hoStTZKj3eKEJrdzmksCevDgJNceHo4zjUyoa5jPGJ53IPZoa49xEsA
D5AmNdjJEMXPpRQh5EGSoAhuw1tANZPn6W0snPHU5iv7Zrhc3PlDpOWbS59IO+5Ra+SCC97XATU6
TVPrRSX9Ryb9Fy+JL+EHTmieuAB1A9QnQVNNvsOwvsUKcAb86HdJbC7e4ukKudGGnup7jsyhQ/Bk
sDgqJyN2tgnYSrNzWfqo3ISa27CsvcdRLLcuIQIU0CCpvXWts/ds5AaYJomzK9HkdC5xCC2xA6Dw
T6FJfykKf6SsFgFTI9OpwFN6qwkLGwokrkWYFaScJV+Typ79zvujQ65BqvauxNBfVs99r7Gas/tW
A+CZ3sCFaPKALI31gTQT+BXlOhPF+8d0H9Ko5WHgcNXeqvNiG9T2E35YPAnowsoF5gHerVQR5JSM
9inlSO8mD5xkjEVRpyurkGTFOcH8Zlx4mqtGhjS3P9OC0wzxQ7DAZpchsrY6kNWOXNO18azVVsk/
U9G/eGHxUJIsrwZ1D4o4vbFHYk+ED9+1mkGiZu3yYMch/Z5o7b7Dn41Py8wSBVg22DRF+OpMxWuY
IiSdQ1qAK2iviDIomXH71hDolPvAP3A7c/sVQYevgh1mmiL5WKb0HeC7Hfa/liVv0fkzjyEZdqWQ
gaqxCXu+HbgoyRh5TdfjFuiQTBfIiPap6ErzbDOfcSuo4IOpELHWJP809JG2TpvNm6BmflI67Hlq
F6Z721ft+h/8mGfvtSPUA9dXxOQHpwUx1+0+80Fq28vChDj76TY0BX3t3w1VjcZCRGoTW4ehh9xZ
BFV003S6u2AXrg6VjV4rS3HTl8iS0U8ivCaXLDkMBIxxKDk/Q7uxj11Ji3JGYQ17k/mkN2tAlw4W
euSvcJBIJJ7ZqoryQmYwqvJptpG2ngYEvzQt0S6nWBVpnPLWtptBgwqvBhVchLVpmZhlrOjJrqmY
LgdDAMFOMRO2C37cdqBUkEYySZgeDRG5aOOltcMgOcV5Dz1q/l0j+Cyr+UOt2VyjAO23eI9cK7+H
2ZMoeXO1yRmTFoQHHtJ6fqoU7st+QqEW5DDnSsenA1LTgTw0mldwqjLeohFa2q9Ry5MLcNWKGJ5Y
PlDvFGiNKPV88iEp+Sozu7Awb6FX5NvcYYBQCgLkF07QNq5+wih4q6oBTFVPn4B3pRYxG9g+Wr10
d5qIAjpsWKOKFpRLq3A/L8wbLgtCfSNXH4LBBkipARb27oPd5d7O8RmOCqDvOWvopZXjr5M3Y2tb
u1oTweOxw/Ta9gURP0E05klkOBma5UAL+Wfue+DC8Jv5Uw0PzmIkapW/w3A82W4p2FQyER+W/qaj
RBgzSkcjJnL9fBBQOUwVSBmYQZINIXPNZSp6DJRGrZPlgWTue6f3XpuIHpglANuFs0cGsNWc2mE6
9h4oYPiu5Wb6U0SJf4moP2RDZ2HaYsQonkW9mOuOTGysotO+s8WBxtydmE132dJDxHZPPiCRZZeO
ANptYzrnSrS2yh8f/MCG0hWiB/Zna2cniznZBdLJitHWTq+ijbLHLbI49C3ctGWmp0kyBznsI/xa
AZh23sFrwgTVDSSNtkFFvqXXSDrck9i0jI/PlqG1U6FKaJpTN5OYmU/DWt5ydRboPpJ0ZP/gFoRV
j5AwAqKmiqaiCwE1y7YYokz+TS5tTPIOGeBRLJ+Kksu0ZhOZ+3rAIpvdt1Xo3HtmunAj8ke9DKU0
vVDCcnwUvwR3kUhKNcN8r4SX5Pneti6ycmO3YbYdczwLIyAXYavhzsVxPid34+yqg6tIWXRpMtJL
8uTBIqaYvW6AatO44j616oOGgjZiVT/Fc/limWI45l515YWAZ2zhktRj2URVTHJLgAZhIzNjragR
73Ty/nQF1ELt1R8iDsBINeGzBjpDR4A3O2vJwjWcCsk0wyxVPqT25HfvgHeJpfc5+JLwa3Sd9YiR
BonB7IcA6/tk3rrpchgphAlrUuNliQEhCSQKanij9mr0ycHcIvrG8sGteoOkWRCQlzvqjYr8V50u
E5hO9OlLw5SnGImWfe8m1gn15iCCI26LHhsFop6Wt8wFWhe771N6Nc0sk3Y83sLxZTwQ3fadA8M1
kDjIhgiw1cBcc3lz58YnFqp5IYDZu0SV91A5+f0oyJKRsfWr8+p7cqvoUvCGsWTTj2VGG9JxgDwE
LDjI1iF3uL49S/2RuPND3CFdN075ME/OozsvA+0vWDSjZz33bn5kA8/cesBR2aAs5tem4TWVOYR9
dCMEpODqWu6bPnhsh1dBpqXnLVckk6gLWncwLQCc9ZrurvGX4VAwbI1dIjxbD/tJDTFSWfOJTlPE
lJ7cYLqLVKNk8fQeSSIRXbHVUDcpIBTLhGS43g8LPD11YZi22eHAiknkNlm5/TTvKwBpKfJtcp85
IABhWgwS+XjsuCgXkIxW8TNmeBTmX1HQHss+vWm4FXd/soD12+/pdQzMplpxUkNvaLzlcKXaapMx
LN+za+vYJqHYqMRWZu59khS/wiJ6ZQoI92NgthugdQp3EQX9oBfmZXTJkIdF/ArvOiRCrwruAqG4
f2Kps9XWQ6fZsk+dyqulep5qvJAS5nRbPXej56BShqMaEE1iEx0damJLGJMbu/qV492p2AO5ZkSv
OF2nMPcL5EoWyqOIPkwGoLVU/KvBEafNhVu8t8ld3g806DCzYoDp2bOT07pJsPyQqUff9tMy9oHI
+pgLHBnQ0kOETmLrUq03pkbTu0QBxOsv1byh2XIhQfGvvUAb8nlHUTdSmrZU1lHiXGJitbcJreIi
CEANMBCuk0NJrC1MXlrlXk9ZSduKGRSzb5ioKAmdEVIk+0Lng4SYy4FRoKSAxuy0aSrr0kHrUmSX
bsOUqF7iT+PSBi6D/bQs/cWc08ojp2G4ZE9zN6bYvjISy9kBwpqMCZFFrJCLxiW/yQVAJlbP/b4N
AhZt79CItxqTbDf4WDySXU0oWQ7YLusp0OvsZk1kDxDKTpLiSeenHp8c97YrChbDMY6uI+QHQ/ku
/SeX7mi+ZqbqgmCihHUOnbTEMWJ9RaWEd6ybV216m+1LFew8u8IuCs8zHCzq6xCVTBBl2zVXdQ33
83D9SsAts0CkCw84pYEJNKCgss+HGddMeUXvGWd1c6XdXwjQCld7pMKijYy4taUEkdgdfvggI5oa
N+96y8bnAPQBmeTcvVm1+alCbouZ698qY79VaQA136IyAm5SKyUvY5vWal4nzLpF/tw79s4T5caU
5tFIahh7BgvohKtyfu8qUJPYCBvycYNNnVbusyIMTbVd/NOpMIl6PUgEhrnioSuQ7Uz5sFwtLkrh
wfN6VEuOORVkiIJ7gcdD2jclZMAyPNjiPUr74ckeAM10IzXO9MpiI/v52VvS6P77AWX4fB7YyYW+
eM7zKb6R/oiNBmn/baTBWQ7FdMWUpDkvFjQmvwzLq2pk1jXrIbtjehxcdH4k91q0LrEDUDgWH/ey
Tl+cuh0fhNH2ZrBn/xgNA0mek3uTuLVGjVTXBDxwFGjG5Ke6RvvDhXLC/TP/CnylObT2ePKjvnpe
P09YxWgjxvXC1S8cZ7/DeZFXTPuHo0/Mp53q6s3p4gfR2c59ZQosbnz396eXzPNIOmn0Nhl6pl+m
big80/hQuAjKO9oHzysqpSsL8iHt3j9FkivE9pbszXMq8pYa/8Zpxbxj3l29xkv5YFu+vmPa1TyP
8Dy/P03Hhj5/jeun7Pzm0lax/vnd10+nsDyMFQbdyWeD3k0I5DGFB/BV1/3YXLpb6mp4VoNQuxp1
02NVwRfvbN9w5m/jKXZ+q6mmWauNfkgCRCblRIfNdEl06xuA6mNvtxcyGNsrsyD3aQmLe07GzL3U
ODEefYPiwOusX2PnpDe02wgpcGbvS9GjM3cycOW9ztrgNu3aO1eBSOM3v7YJsGsZanNl8Gu1+Uih
FrXzW1Ivn7UbN3d0/4aHpphvA1Zcx2c8vUT7Di4I5K7ZvlqEhjVm9Q85+VcbLdy3ukHwW5RY45a6
zfbaRq9jo16gEBLdGbrMRQKC4jAjKn8UZCX68Mhiq66OnTIT5w7coyoz9T71osd1wHHwnTi4nuP+
p2+b7txgbYXHNJ2AtMVuxFeMEjc9d/KM5uL1nOWGeMvpNHe5QhWV4BAqxK98GXnmsWbABkM9E+W3
bQBfru2JYumBJ9xmBaDyjv0vyQoAv78fCh+J0JIVek/te+1JTnkZqvHspcOyixYNGp8z6G5y1GcE
rO19QvIHJNC5sVOCC+miMqTzQ/smwWM1cbXSj+qGrRfWOeeJcq6qukYG4smdlgQV5m3zcwrJDFAT
VPQFBujMWhVXgHnbZCIMQCr4JeOyA4QBz9gaPzxr75TsDi+WxN8tjLi30vHMfhw4nJMfgE9L9/E8
YoZKzLuT9Fz+OpvPsQcDGT5KerlAdZMXXt12RxvOm78O22NaWEtU3QQWOnW22sBwBJSAlln5znLW
xG7FVpWe0aEOYkRC/ZD4KNnQuY7SQiCzqHbLvvzBjGV0PXlgsXXOFrho5xOrhnfyMwBssW/mn6j8
8MvVCeTvTgUgxpZ3aVT7VNaYkDoD8NfTOS1HqS5HetVX88w6Xo2mOdtwI3URLmwLJaWKEgjEKrAV
rGfHZlIUXLN19uGs4Y26Dfh40AqBnZfBWyK5yVS+PgGRKF9pjrELyMzPHgw9Al360UA9RRs/zD3s
p673q23M3JKRsDSXqbQglyPzrafCelQ2wsGI8+FTqvI2d9ONmJFLO64Yr1NoK4xhEWt3s5hoZzWI
aChydrxsemqcnV173hXlPSZcofxtw+E45k5yNHrs3pQNe0NisnC5Q8AQcvNrvQJqvNXaDrug9Kmn
o8GwP3GT5kBTBZmJLdO9N6f60EwO09pBtvXNHINPsoCcgftomex+P+CmgAi1lCjvfjGvQdjPbPoW
CxRLaj5DGDM5kq31oTNM1MWCshzliz7ZM0BrQvyuqxxJZ9IPZ2Zm1JF12hLsOMhrRyb3fT06h9Tv
s2tYn+Yibtpq9/3UEVl2fbE4EKFsLpKLBeDkqtOkYWHoDpa+IrZQdE9YCJs77WL7s3SOf4yz9c53
rDuiuvEv+aY9m/VBNjkkKKkOSVO4J62t8IgEJf0NKQArV5vPDwrNwX7s7N9Gup9ZWzTnIPAMRpJA
krJTZuxJumPMTnYDjMg8EfI+7lVtDEM+KN1O5UXXHkqFi84T1m2gbHhTOWEofZDON8WkwFzoXTe5
+qsMEY1mahbbNoCCGpmQ5KrFXnbqBTVTQhP8U1FGjqLzzp4qqpuxp54NJpu99oiLC+CGe2VgYyYt
xU5voZPLppL+VNARQuzJ52BcpYEeFOmKQvvUekm/TeIK845AjlgKxIACOF/fBufKjZyXmjynoeQM
LMMZOkyKT2MJ6W7FCnhVP+KMrVpkTVEn7/tw1YwQdivFrvIKOkxuaqGNIx0qtrKzwQl1zppg15fh
uN7WLkrpe0ysnewciSE7yyHndQvKHoXc52VyidlZCqs6cDp9GFgwN5Oiu+p1BYj9jIVPOxXh80F/
zCrdPwa1Vd+FnqYQjNnHZ9GJIiA+ezmDpmof1Z28qSnLHou65EcJr0K1OF/o0Vdno8LprAVJcgai
1/cDIwRSVejWatrxVxG92BpIxgkaJ4BrUr6sNzWZ8N701tl10uFxhR71sd2j8LLDg0nPPTfZ65pe
CfPBoXzUDWkmZTLeccM9L5gnry2nUbjt6OSQy5UHnndeQgFOan3g70GnEpfzhnhpm0UopZTjJqM2
ic3wrWqkfVWsDyZJn2d8SftexmEPX5rPfX81HQuAXWl4T5VXrg7XJxpuQPuhAdx8P3x//vsjo5Zf
c8/u+18+//3UlmsIkeoJ2A7akMFv06QkPbK1L7JZ33QQaHG3podKWdtpGAdYw9wBqpKChuRdhQVF
oaAIuXy0ru8WL8LSv4TxzVQK5OhLZuVbna8JCp2Mbyy4gzffH/EGBGer68D/cPNI2YKdWzuQJ+bC
Lv30BFVfyzxqNzgCil083AhJy8zt1qvnG+60PjBWXnY6wiORDGV/ndOPbSK2PW3fQlAt0+B2yfrg
tnRRTKeBzz1SNU8OLrZDNLy2njWeRJuNJ/rmEuRT7v4cpGYX2AchTI/Uv/bz8M2zeJ/HWhpwE/E9
qjG2wusR/P7IrE+/P2oVrRymNaAK+Tvr1Q5Z9dFRqnoBVc1DnmX4hhf8egn6i8jNGl7HyNvvB5Ch
eGw75zxLebSjsD5gHHWB/EfmBGmwzl37ql0f0qZt91Ix2nLd8k+QOtOxc+sUZI7646S1Of/PQ43L
9aBTixTnVg9yZZwitYM+QPAJtzXKGMbIfRd8BrIjx4IFBZvonymJ1ItPg4xFYJ0vBqTVBphd4xr/
RtzpHklOgEfIasRzsmC7TGJAx8XYPq4Km55CdhJhfx5m6V5/PzBeSbbO0kBVWaLiA16xR1hCzxRb
QTgsCdJlXdqgKpkxk810O5BJVItn/uTUXG2HIcjTYbnzUU2cUMHoK4a3J11Q/6q2uq3b4SbFTMA1
zd00m/A9zeNMk8a9RWUMj02grnDyOHycUXFeKkN3wM7Zj0vh5uvlo5+yoGQURAoi5I73hv7qQ+SB
IiqcDiRRz5IGbENUhIQsuFpv6JcQ6iVdiKfCfluGWZ/bPA9QwFOp4bAEfxZ6pK75Uf2aSrvmumGf
00IwLJAg7Bjbn4yGbz9hCRcUWRurhPbrg/DaEBFEqWhr6yhvZFCR1+tk8mnMUHgMNJrC+VeDGuYS
X0dy44HIOCetfOAHX9NBz0c1Q9IPGeSgSNnmfgH5qaMt1UJq3YYwM7dld8VslNDumKZHDbOySDxA
ir7EcRFbD3RKNlbt/06DhppmCOy7KSO3Kcy6nNCNyCWMz6bbEtvBfVoR9VBMLWWVtK/pfZIBtJ4U
kH1KJqARJtKBQxZa6tNJaSiNzHDTYQoP9tSo6zLXj2nymHyFiyO2QWmmHZim5EXy39iWiySdm7y0
bW3SgDuHi44pPFXubxnoNTVvNb2V8VOUqbfBLZlu5+qp0tCnYqJRT9MaG+yp6mR6zEWFkrd+QtXm
lOSIsKuL92lGyVAsGHBnRmoKCct26BqAHpqMyDRw2msdIMjuEi0hZ/UUw8XwJBUuetmSlwhAssQC
RjskdjzrJixyddMoRHlLGO7S9ZakaNoFKMIRtWIMwkMEe0mVv/LYjnGKBXozeP10jRalYk+KnnSJ
D7gD5HaMRX2cQACJxF4DE8z8lgu5E6KxHqNwWOlQFYUKjuQbhIX3IDGLQ2X1kGH6KHkaBx8lRpMc
xlDT7h5ysxstP3m2rZ/SG9Rj2VbpMxjgcwN1+KI2pFwj6Jyf4tlBih6NfxYbaj+qNXViEofEJgDf
z5Fnl9eH/T7o43lj57DNgqCid5HE9tNCNQ2wibFQPUr1VMSoRMuGVrVbMV8Xf8b62olVd2tygXcu
X28m7M72SSLTBz1WNC5jmWMTgRKDwn06xUk/7ZFhpXQDguhFhbAfgDxHu270byfGGw/QLn6Glhg+
lVyLWup1d20XLKF6Dbqedij7wK0Rubsb0OCAjScmNahFhWt/IN1lmL4IEB3+sbZ+L6G1wE43jnhv
c+1Vt12ZdSQkhGL7/bSY8/q2eLVAAm4jovHY+Vl0LcUd2RIlKAc3eitJG9JLiBe09/adU3THWmPj
xntFQAE7EAoMGIYq0umNXB/QhMw7q6XUw8IIdNeBztEyfXxIC+E+VP69RuZG73vCkeE0TEpUow5B
QUIhhEhEKKghEZR11b1sl5d8FOMT960vOYEBGdw4OpTSjh59cbEQNs2V75RfQf3s2/i6RsfYp2wS
bPzWTee0ciiDi0XA74IoLe7CKkIlOeGe9GPrtahCJrqlufMb2FFVKcVBVChTWluiBy7QcFqmtvZD
ON+nc+9faf0WR0iX1Uz2j99lZJx6ExEqFMT0BcnxseePJh3f0SH6j8tQ7AJYrzvLd8Jd3sXZK7f0
M1mG7sfUEibiu4ApZqYl6FgahF9IA18rzy9wURNQHI3l/BCJ7oh0vNwklJD7lpzBp7hFyRWNY7fD
0czdeemwWo0T9Vly8a4l8EcHBvMNLV5mrYlPCGec4EiyBnkwnouxLiH6FSooOgTseRryqehG7MUg
Gy79Xs5vYIqS2W6vyjTuQMwhuGzSFA1LAtMWKK4CYKKCT9kZ56jbqdv6uW62IgJHsgLrr4MC/0+R
/CJrbB84wBCwAVGjwxZPnPQa4Sy51JOaNm71UiHZgxtChEPTdRCEtD1ufTEEh8ij6lhm/FqTl7Vc
59CWHD6gGee8/e7GpvhEAFrTJkpo9QfVneQcOAZ6tRW23oOskSugz+wOsYjV9VRA3fei2LlFM6I2
rusgVDHpM6WvABbnNNei4mpXrUvgUVfFV2OQfpYFA/2pBodL5xeMUEdB6uv8kTe4uvGdrtn++Os/
/v6f//E5/b/oq7qjSMSF0P39P3n+yXvfJlFs/uXp3/df1c178dV9/9R/f9c/XuS/n/JD/3zRzbt5
/19PtiU9i/m+/2rnh6+uz833r+PXr9/5f/3iX1/fr/I0119/+/FJsIBZXy1KqvLHP790/P23H5b+
/vP+8detL//Pr63//7/9uHhvP95/V92//sTXe2f+9kO4wb87SlKre5YtbR8ywo+/xq//+pLHaW9r
V0tbKeV5P/4qK7JM+JX2v9u2a9vrDzqedBx+qqv6f35pfa4DIha07zme++O//vT/9c7/z5H4q+yL
O6x7pvvbD171x1/1P47Q+re5bqBW+ALnga/QNFquz9c/3x9ogfHt1r95gphTpJECYTgVTfQ+kKTW
296hb+0rOeCD9ieMg+TnFWv4LRlNXrEZMrlXbvpRWRZAHEwtZU07MvcVgVr4G5nMOZAi+oXhM1Xe
rlYgTKbzsKDXrbkp1+5LVHhfgl+YjtOuqGfivkz8lbnyzUP4ZMebSKC4ryCLOllEV3hGSTvtQywQ
Sy6Q8GV0wJfLorGvBTcMzBRETpHwMg37vkOS4sCV7XFikO0U5ZLoqRVI9RoYzTCyYBXHqEJUqaDM
G0meNC4EiOSImXRDIOTdQvyh41Y7UDTnwgPdFMotPUDGWXrjs4c2uY/x2Nq2E+O6OoJkIx+G6aEa
L1Dr+j3Qn/Ayx2iZ9Hyfyn7S9BxTrElVwbVE2BSsYBd4eqXRBVjoU5xgYxN+0bDDTBvaLQMhnohs
h4Teclk98vzCW4FrYPxoVlVJfL0EBKlM/mvWDnsrCD+aiuxtV95ib9v+f+7ObDluZMuyX4RrcMf8
GvNEMjiLeoGJkoh5nvH1vRzMrpKU3ZlWr/Vwr6UkDhEBwN3POXuvjRsFnWBpAOp0uy9mpt8nAKnz
BI9imNxX/ddiQMTqOgfHi++iJNna/HOs4jgYD+KpQ15mot+LEjqfY2qSa0qNUHQxUSYQgZ2PuImO
6KZW9NtpX4qHBt1ShK8VRGHjOaSs6NfAh8xRm6dQ0kWB3un0xaN6p675XZvTQ0ZVnBK44GvER9fp
zjT8k5j9LW6Y2wrRgN8iiPZKPEBW4uwr5WAyxVuM8bitWgBpXOMcIQ08Va/Ojp2GSMhstm59ZESy
1/tx15H0ouvjt7xsLzmSkVocJWYLlMLjuVL+MXx8pzw3VtkEn6ef75CY79Mpfim66dqCjy2kf0BT
rrSuSEgC4DDMg+foBXHTJtN3GZwGAZ3HjUfAzPiM9RerulZkG2Wu9cgc+zSixrPsR4sbrdRuQaI1
CKb7kNFMl92arbUfYAa1ZXFDP+lrNSKdcB/MjuwoEphGssZcqfrFcDIB8jQZ7E3R3NkuodYMadTt
qX6HqbcbN/U2mQYZo+GhKAQYZPyPussw/6h+twzfy+AOLeMmAVqnVQwCoKPGHcO0wDyBPqeopi+R
I1SAWDnkT+Xc72PetA8NMHTTu1kjcwykcjjdW2FxY6i7aWS4AoHRJO/SBLfjq1TanOs0ExWaFTdd
hFnDDSATtNF9LQkoZcLwNbes1TR7+6n90NPisfD0S5CTdo6eAnnWqSarubXeJgOpO2rGmrlwiDaW
xtaaZwsJhG4IPIDTXQItWszlwde++Kl9Y+MtYHhdByeAfvdmToph2B88PjWBjVqBN5M5XmVtuE7w
o3ZwqTMBGip1GbQ5FyjdX/vgB50gAC3poS0oUOiO1xxSTE+Cw9VWmqTHlqfnqaSJ+796E3T0f9oE
tw2+5ejbr3ug+obPPVC6/5FUci5iS1da4BWM/7sFSvEfV2cX89iF2NAsnZ32rx2QfdO2PQOCgHAM
V7qCb/prB7Sc/1jCFnyDs/w0/ul/sANKfscvG6Cj6440HJPfY7E5sw3+sQHOIVaBxA4EWp9pvGZ9
7aH0777ELCGr2Unm3Why4zajS4SS+7OxQf0i4g7BBeAh6ciR7627STNQ3jhesU0zwlxCu6NLYQ/t
VmQrmcG9MCtzvJp2coy6qD/mM6mGZkNaTafhQffR9P/y6f+1zf+6rTuG/Nu7MnQL+6QjDCba6Ot/
39YHp8U/0BHIEY/6iyx7aFUeijQzZMf2S+zVltb0F8/3Tiw8NChn904Xb7OFebYPXA1s1IddEMCq
vrSCVroqYMKmdQZci1wcuC+WtZXlQAgWo0dmMfJmcoDclh5xHwqCgqlEg1JYou6p54IkLRHsQOAj
eQpDMutSC34hcSIkDPXr5cdaFSsyVggieUciiexBp8/CKsuiTx5MQZq6xSmDLdBfjRYuDbuzOUZn
bN16RrqpgcmRt6wfaMw9+cAAdwi1QXYSRBNFQcpclKktAMxmb8WRvaK/+Yi8SBk2GIUwEXYevNIz
GR5ZPyORRttQTuXn79Z1HHIqB4KPm9eK5meNi3Jfm7b6gnLe2TYQ5lHmP5M+eQutxNvXEIGnVOu2
aQ5pR0i0Z3F8YTwZbKsyA7rSHjQLXXhcdiWlOgf4EJ57bvXNpm7KcjOV6W0xe82pSbKPPmYQqD3N
9Uv/LR8YYRaNey5qWeFnaF/cAXlmMsNdXj42WCje5GibSN2BgRV1HPUze4OIHrhkgdBDaMjfxnga
yNvEa5T5/aM+a1/DKTOQsDo/l8sQd3x3iXFvHyoXolv29MK8+5rnFCKL0+8hKRJ/pa5T7CfYWwl9
wcFdM8HSHvK8f/eRfNCpr+bdcvniAHXZnCGX99js7bAuzylhixgHN5MOIzH3+u8pIp+tk/O3jXwt
AgONUZPpZ6viw3ON+BjM83eDfa7wGhxYBSi9aaDxZ1X0S2KINidTfYatjv06HxmLV7LeyFTWx1gH
vmEK4/ty/Wj0vNv8Dzebuo4nV5CVuXydyHgMObeU6wpfWioDEgArWR5no3/OHCZRGifkfQNjlXXC
OwGe5dhSfUf+TDAeOVyDLy59S9dq+UEOUrSt3u0gDKMZLNEU6E34AgSSicNg09rqKTOXgbaC/Im4
eLJj3JfqXibQeIjzW6+fPIpffmc4ApBIDS7h8vhGcckpST2Y8KkCIXGK+QNvpqwwDdbI8xBAcMvm
/HYvIK3I8C9O7P5YbokWguYgur++H7WWu38vMshKZlY15PbxoZSCf2Ubh63K7wl9hV3qvjWmx+HS
ptey3KuQroDmd9f//prl7o0NkCVBgt4/wWzzefFdksO3msSpaB8T9e+lljLaNeJ7WC6K0dmZm8hP
r1HOito2HuzaDpBGHfTcKoJ3GYWYcuac2AR16Zc3vvxXiglx3dZlt8JDdLMsRr76DAhL4e/VsrG8
s+XLaqTl66THFWREgJEGZgy6FNF9REywM+l0IyvrAZMAs4tYMnKrNSTDODK6Ei/x8uXLj3aUuZfW
MKOP2nuarX2RONTtLZKP2Fe43+wH84KnzkB2OEbJI9Do+khRyKdW2g1fSbbC8kedpVlJ22jGjnj5
HHO/vOpQ028DC/BVEJAoQ2DW3ktpcSeN++6L+HWieiTm5jloASUsz7RNHsBE+2TPGIvpNcW9sw3S
91xFW2idDaHEoFdTYx2RDPHY6yye8miPwLo7FllxHMilg8NERERm09X18Ibt2JhWNnlW+KuL/XK1
C70FfZ7i1ORuTHE13RDv22h5Q1ol3c+Rg3eilgzHA0Qdu9dKLR2G139L2uQhxanu+a+2z5WlAcYS
2iXPkHOeIloijIrK5pUJGDA18EXcO2gTIxKXZ88Rl6wkOZEY5Qk+ZsGKEjfnXD2JzFDZc0QjiN/l
oRfIF9oggJYMoMWQ4gL8iny6cMDh8RxXwFfzkcZzTCDX8ilXkzryGogBgwBZ0pjOJGvYZMMjVROc
mysM97C7GK90DVJgnydj2cz9vkXzOlevuUbDx8FJu3ZSe5ukPJ4WCJ/NpJFtsLx5rdzTZIKnpBbe
MiWqbhaqc7ncnpiFGSITdBoWrEO8gbj3n8aIv7arAtR7wZzeewoUgimP2CZMtTU2plXieCM/WQ+D
TWSaN2g9qb4dx6WnOF+zBmq628HgrrnTyo7V1M4n+ZAP0Y1pztdGbVW1wcleSu2wPBnLxjVgdEBG
sA19Njb1e6FNISVXC5GrcvFIXvZ8uXNsFgN4TvGOCuoGOSE/HnIy9TWdYMdFsFuNt2UVQdTC5wxF
pAEnxhv4hk2KlMGQrQ3zyvu8jLm8ZgRfB/HDZ4OD8pMwUa46cldpijqM2WIMxRsGVpTyGpe9TZMA
jAZcwVJv5BUBAs9vxaOBPQ5AS49VMTx25E/wyGjczTz+pZ3FhC5lDviaghhiz2i3qWk/LScznMj6
AfvSdvlSh7qVyjt7EK4pTkOCZ6VyXvWymk/L3ZVWE43VYatXr5PhD4ep06KtUr9llthW43QwYotG
eM+AkVnbsjxpNFqwuyvU0coRXPM+5q4l/I9qqCH8yCjxlIyezjxWj+adlrT3dU9gTMlQcaeugcaI
KK+2OvYN9BKbOqABk6rttDccCI7N11Cwo4C6GpgvOJj4Wk4doR5jSCmyp05tgo2JRJV6Oj43rPlF
6ImLKoogdbGjKxxc5GYPuhk/JKP9unwQhW2RQzMJSPMsPGCCrFVGrA7eTippltWUD9g3u/BxqCY2
MHXCyH25ze06hMTI+u65aGTaQLd2QTh+KWUPBbM6JLo1IqzynrjVybMtR7ou9Wxy+cS6SrkuUaaU
ZW5NtGTGPYivCfgxq7f6Hpb4FiQQp3D1pyBW2XHgiGiM4wLhFGY7zlOkTqAJ8vFNGDrlejlIZGQ7
UvhbGLf4vr78SkSju12OCMtDuPxXiP+QNQvF9PJmhoFnVQ7pofBmllq7PrYdt5IbEyKIUA868mB0
SOPR/wPKuDpoKM7Tysjdp2UXdBwWx8gBc9I8RvZNarIGEhPKLlRgBchJTgsTRUGoHU7g7vScGfCF
/YT59vJrlv1zUGuNp7b2ojjp6fzWW46BqSmSaJaqfTPSWlnuMCth/JEDHiFp4LEZJjon9TuuVITe
3F8okIiZBKCemA86mlDiIWyQtROCqJA8QJoiR1NUcptF0QfJgetxTImX5YOSMVMszMo3wczavNwV
nfoMEKx8DIk3bZa/WpYSK+9eK6N+aGZ28zGmWO7j8VqZP6ZwND7fQxUa3wCwAcFiaVtWKz+p6Fao
84ZQR7OCA16oFvXye2CmDfpLtgdjOYmwE3fIiZj480KWRb8GAwFFWbkOWBOXtUuzeCSglM8rt80g
oHL9BgcqFfAitkKz3ZYFBVCF9sbpzNM0u0+NOlXkoPk+q/nfOtq/Flzyz3qLaosOKo047CFIxBzK
1V/bqHj8y9iua/fzDLXcyNVIYiXocqbn5mvI5IloIN3fQ6bOti5KOd3mcBBH4RFjFw5uM3zTzIa1
Src+GK2/2iPLW8YECqky4ga9vqsd7Aj/XCga5h91oqHbkm3ZENI0pGW4VO2/vu4wR1Oc4DTcNp1J
VqCiLxCyG9r5Rl34nebNpySBChMAnVMLUBl29wmCjHXTorMqw2bew8lCaCI4aJCktm807UY6nPV9
a8jQe2BXQ/odxjBQBq2vIDCxeBiEcyRyJgM5Eo88uj3olR89+83+v3Sec9h8jh3+/9eIfvpvlT7v
1dBNWgmuRbddmqoV/kur26NWseow9zf6xGMWZpzQ4V1ye6kbUisHdPKhRg2rXi81wmdpa9m1D0ZC
uy7nnUQnnAm4ulzlTWkoiA3Tlro+apwjsU0Vh+XK6wJrZ9DiDnRJy8pRfWVj+y/v5o/GvaMv78ai
Yc80gDGAUHfkL+/Gzjn1znPkbxBFtZH10ZktfUlal3PQBABrg6uoyajT6WSyBNHgXhaOUneVt8vB
p5DeRfrwnGn9X0/Z8mzjlESd4VW7NgXgQMaUq2cg5Dgo7QyCseKmtVYWftaDIpuBhvP27WRgVSfO
WX2oDNXwIJv7Pvz+LzeqeoD+e06xvF3LkfhtbYFZyjJVG+eXtztA6MXbXkXbwQx9Us57IER3xqS2
iaw7Fw3NhJogzyL2b7MpHjkec76Qog95TWyHywFOLXHLpcjcYec4Trq2ItzPE5oSv2Olrib+qA4G
c4Xt1DxwiesjTVZso55HnK9aYGgkTWu7bx6VQ39w5cc/v0/V1/r9fQreIZHENL08R3fdP25S8Akz
FXBib5YtClhjuwl7NsiJXRnqEMBL2VNShv1uFKfJS3AZk/EBt63YYlt9+edXw4Dq//FyJE0yyxHC
41ZT68evH3ukO14gEnPDgOsHQUnhPpo1Ko1SnaH9oUkBrdPoECPy+KQK7bVZTtOuygN7a/n21dNF
ejJ8QRAJOvOp1YMDwDka0Ml49E2zPoYm39g3N0vp6SdYx2OOwLnuXShTOT2pDZTKk+nr+Hk86isd
JtPMXrGPJ57bsiQaCxbhaqktltOe5tPJcfzu3vRq9oelLh4Qalm4aSUqV31OaTWon7w8/i7dFTc7
67VPtIdq6wWxVa35cURQWe63xKQOjLx+Z48KY6tKYHVej2MmqkVAKPn4wJNzXgpOtzW2HMjel30c
BxyRLpKze+272AEAMwXYZNweMFAQvC7PS435kUMkda0HmHM3kEywbuaBUVfkn5Yeoz4PQBuRSKna
fGkyAGV68BXYYCTFL0kDYwsSsIBTNOGckOaqNLwndCbb0eDcQc9HFfs9qSc+r0QbWfTUkQg+1nBD
DsNuntoTSoKZuqV5WQqxpa+T9+btDDltNWT0dUa4kCivo59BYl9a03ozLBJkEodeaUO0NYgOHA2Z
n+5ii+gRQDozGADcsG34HNj7weRKLkfgsRDbtDPfc/rEF+YoZOBm0bVWSAUIQ9KekoeBHwZmZhpv
54lWXzHDt1KtJWnHHyaBUXpCKFptncLUDDfS5Tzhq/cUlNMpNnB1unWoPWUc9XtBfhJTyqW64sBN
nDNXemP37E1O2o7XJuCENsEUiaYQwgUxG702IEUn7sKkHoC4yORbv1oTa7ewyU4aMR0NZJqKsscj
xR6QMnlcFSHQNpnVAIAM+2XZS2wUd9yj8Y9lyU2ciZ6SVn0enoTPj/uZkW4H7wUkcRexcYK04Syo
V/eBFgHB6OGLZXirxxmmkuOgjZgm5ySYzVcEdmMW1FmDrfqIRZP1V6Ne68l/boRy6KiqfCio2GZ6
bsubbTFtbaIRp8WEbcJye/di/lgOmeAyNaRSnKQp7tTiyDCf9BHWVoMeI5qsh8++tao/U32ujiw0
JqofsLYFh0xIXGk270VbkZuDbH7ZQOywvSs5lpNRq+glqmxkVcFd3WB9gbvCb0Pbtc9bzGKqDZOM
iN4rzD1dUT16BN/uUKb1IHnibjure741tdu4gYW8LOGaqwEbQVg+wZc7kUQDXg16VS+Sn1k1a8yj
BnHxAXxjXIJvxMB6aRYwvT7kDthou0amNTnTbqkeRQ1oSx8rf6m4dU54BA3jmVBNr6CYyp0Kvgs7
KtvoTAsLKzC5X1QoQNcyVRMtz3DuV3AjEbEt5eJnFzdgOwqhB4gKCsU8UbqaEL0x2ZcNGVyq1Rlz
YOKIW+IE8p6pXY9ATJoNCp77srDmDe6rZNeU3tuyDXQpKwTcovua+eTOKsHXN21MVIgd7bWsbg52
jZGTPCh+nHWVBdm5grPi0rE0a3KjayCRdLm9E1AONkNqkzXWYh5+9uzE7ehFhUrx53keOkxuUFzA
pNUF9kWfnTsvbq8m0tSlzQjQod12bPGBy2BRt8dwSzz98tYHtUpEFS4oaHB7oQfFsUD4vNxdg1GL
c9Ndm/fev7px/R6p4xekjNcxaQ/LXbucDJcnJphYeDQKpJWNP24HyecA8xmKvyoEzTL6YpjxvJeV
9d6hi9v/854n1NTpzy2YQ6LHGdF1bY9W1+97npGbHvo+COuTo5PFjhGBTNRNoYrTtiCxeXmNptpy
ZOpfMP8FA7FnSws/pA4vHIij6FP1i79lKStosxemzn7OzQxslS9gkZ676MaOmpdetgDNmlsYCuKi
Vm4lrSf1r7wsrSM3af3T7LI+egRGzED9Nbt4Xh60PHxMktZDJOA+0TtroTNKLgyFc+f09VHkhPLF
br1drooDQhMAPVpU5tSn5eN21HXW3HQvRrKUlzIvNyhZvWBbQOPeAgk74hcIQVW86skoLksbaiRw
3rHnkSjQ4maE+JFlzbMXuc9LQWbk9IUq1trPLvFSg40W7A0Ls9HguvghkRTYeIxuVBSRUzLAN4jf
RlC4l1QUm9oEHEh7Wm1R6tMwB+1LELmkJaohyn/9E/D0lmQm1YLwUtiXERCvz55whxEayNZxuRyg
pWlDkXmzive6OgxT3g6bwjLah3+5Z9Sp7LfTqZAuFngqQIuDEOqc328Z4U0wCdKApFmdSdVS4co0
wpKHRZtD43LvpG7/tden71oHWdPv4vPA+6EyYoWMfJotdZ8e/+Vl/f30hoTIoI+sm8J1hPnHFDCP
YciNDmGYFeMk+Afatu/NJ9MieObzTlHFPcfRdTrY3a6pwmEzStnt/uVl2GqG+vvHY+iSsx5qJY60
TMx+/3i80IUdO9MArkVMWkhyI+NW2+ikEhaRsmSzES+njiDjoOI3mK/zzlLzGfY5isueXHoo3gLT
PmMsdURbvnoexdGQLiHPdn4wwx8IaxMwhYQko8lfpdwf4tlHE0NoYCWHN181aDTscOsa0QKO/ge7
k88UrrSUbmD7cNc5RbRVfi1cC7ety+4k4uDcZ6K8DSCLxe10G9BKjaI6P7eMNqNJh81CE38E5IZC
M7JOyLWfO6Gz4uYeQZOOxnfQ2Vie2Em1eOOKInjgZq4Eo4XIYKLqwYZxiCoT1vQyZsYzoce5pWEy
VUsKIJgcuWb8MGpEHg41XAP1wmhtvmCSpiQojLeRzstnnerk+7RhYxrUTFloQOJHkymFGpyMAkZh
Esp0lUbTQzXQlaMEeooTPpVlReumEc6ZAR1ucMmL99i+J4N0YaPSd0LXf3LiuEQIiXJmHgNnoz1/
oaBqsb9bRmuxz3mJs9rn+mi7hrV3LnKkj7+sDQgVn6yweUtz836pkj8f0bJ/R7ryTTVnaFX/1ILD
8raXE+Ay9vXCkxeMrLIjvULNd6CXOJ9t8+WpCmBjlJdC55laHjtV4DYV0JDlgL+UbLpa84biXPpT
sO05qHQdF2L5bbF9ic06X8f1oaUzBSGIjD0eyGUCurzsxh62cW3Bjy5UMHaFuVNdls4J3q0JPo46
NqkxbePiOfjn5+bvTSVhCM9zUE1YOtG5+h+PL2mJAcraQm4CNdWw7PjLnHwVWv2KlXDeGeoKLZd2
2SqWFbL0mAksN9vyKoM5/ClH61K0jfviGuvfzyu9h4rYc+PXf3nZf98/DWzb7J+WxKtmyz96Sn5O
jieEGTiuhUO1obYkCTuQ8WFJuGJwwB5NAblMt6zuYWpVg0JtrlLVSrI1ce6V8zZ0/KfliUGVdPYs
vwYaolqqtIedjFByS60SamTeesNdaebPEH22y6CW+ey/dVvE3xd49Lu0HqRyfJum9Ue3pfW0vLOt
zPkcYQNRKDEt21ctyuedNcDHScxa2yxt+Qb01DBy2GsF+eN+zdhGzYu0ST43HLg2//xpG+rT/H1t
RSHqScHt4Zp08f7QrzgAHvowGWxyW4pnk7naPPHsQ6xSE/JyR49ovG2Z/Mc9jZ6l3oxjBjGJ0ktw
ZeaBhTYvMrHmZkQqKeQ+/VD107JBLO3XZYpZOs09eQ7GdlKHsOUouHTNhaVzFEwKyg9XXP75vdGU
+1s7hJYPzRC68KrRZf/ZfwjSYOoCOv3oCxB8+XHNiK8YjuXsI0UQ04ccKOwcRlJIKGVoxvs2cu7t
xiw3SXIK6jx7HMZn2wEt0Hq4I7uxfahlfcAc35GmoBN8p/4vwGzBp0XkyNjsAAZ8zQoSWUifFLiE
L9h1db28jNiYT/qpDTrn1oHxsMJY9F1LeyzTvv2QQq5rxLjHuDRtzRvgISS4cRJc5xNPmcjsQxQ0
Bdgp46Fnt+U1E/2LrsRa971WQ0kKkOfTIphF3ykBKLX0wGCHuchTYSlZHdPTkX1u9J1NCkHzSU9u
PIGnHLDUfCC75c4DAHjG1OZBA4KDEvr+pQB+v/a0mCYXmYTC6u9NO4f0VEXnWudJLIh0AL+wqSWO
bs0l6GDSkpuoB9wmUmJVTM0ixYOj7Ia4Y+Z0G5j3WqJtaIedKLv3iY4bVYMViVOuHwg1nPYt3dPI
e4hMAsuIsoITxD403yUNmVY00sTGR36TUI1EpEgZAT5us/uYWXzNERePR6s5DMn6wOiO3frD1bSn
OHDvwm7rDNyaRg9ZVZAla2obw2FwWYTHuOUOhBqO7mjVpO09uRHwciBlhZjRGFWtQl+75BPMPkBi
UeXt7c1M+lERVFBi48OUTqdM+95mxyojf71p0q9uBYCsZM+JXOsLw/dd6OSvCCe8cDM9k0yysmmY
AV7JHhsMMzGGi1R/HVti1iMXUWsgt2Vp7cPCuanP8qPDoKWPKHSa8hoSd1O5ggfxwEtd6eImGXAE
RHCTflRxf2Pgxu/m9U5kDDMTc3UzxTde+WWgO7mOOuPW1/SNgd3JGXfqc0yDl77NNgO295zz/uxm
sFL6D2comTdfHIfMQALKbTIP6NAcYGigTYui42xiD4VaafT9O7+xLjxu3xxt7T47o8re6kOw4dDu
1rctE313Mm6nlo+x6wEVQBlOsI44qHcddFV4k5htoZ62p9u5ZZ5GxPLWGyOOaI53E1TZBaP4mcEV
c3T73BikrPPDi8p8tyrEm53zLe3CrQ/0DQ9yaibHqehXfeJdZ/iOY4BBtbKGx9GsaZqVJuKJ/ljK
cNPY/g2C4V0bjne2bA+pZxGCF6BZQH4apG9gkx8s3m3qIx9OrmkMFLOyXiYr/KI1Js0o9wDaBLS/
lPug6M/5WHMOLUE5ZU25ToCIw1zb4d48jDYFvGxvK2YbozufwmzYCVsniKaTex1v5GDBcs78L6kP
MR2X9ImZ8FaGdGuthLNl1YeHwseVSfqaJ6uHCcmrG14sIrua1LsPJPp096pp091ANHTZfEElBiaz
eEgKg+TQ5E0nVi0ug3NOE81H94blNYPdIrXmWs7lHe61N8sAMVWn635kYmZm+Wm0iz3E2juZMn8t
mptW65GU3Ee+f5vDAC9dcngrUuL1S0joV5Qm93MRvo62f/VIMY0gYdietlJDfNM9s5Bs2OQ5GPu7
BESexrQ99NhMtNokNwKE+EFL7r06+pqU4t2LSANHnEwksHcevQsq+60u7Y1E9isA/8Rb0b8a4U8R
Pp/zvFhFXbOVQMoq0M76Y+Ta93mwuZP9N1766AeH0qDZDVbn2cflnjofBQSknHZjGhzmtoR1XiA0
cDg2YKm90NzfkN+wIhIU1KsnH3Vj7RS3PjCA+rteXvV6RIp0G2g88u10ZGLDQAutFJmc/pTeJ5gO
4kKtn9gC6fWC+uk4qvgd4Y0z0Om2fuzov+VdcleRchDoHkJI2CD52ffOsj415Iz6OBpH1HFk7NEY
SFauYrq35d2IPpoHutQyJAE1MKkZPdJ7G1gPztyeGzPYbcLRW3X+2eUKuY6xHQhZDEk5DEAFG99H
rSMcoX6wFEfKkeuJFzeY5Vkz0xPUQQBaLkDs/uLim89JVfEmOtGXufI2gpzJrAZDGtU713kz6xJ/
NRIfiUMC5Bzd/W2HKZzk0d7CKUWZPIN/S3P0EU62rRtE2P419G/oQR0qAaNLJpd42uvEtvjYwzsz
OxqCqCOrpuf53pfyMub10aDhqXCydcRnUCencdxXJKMWeCLXAz4qqKiPGb1tdnGoxT5GcEq5Y42V
oWJOrQkiBEFdwqWiemiI1+jpuVnakVClB2m9xgxfNEajQ3/Uo2Dj+x8FeAe1kvhsoUa7dtwfI4xg
eRJA6SqToHV4X3TEV23LVNKyv3eGfWzc4kzxvNLrFxG6FHDEySZ3YqAjjtbSnoGnvLbRtteSreFr
a3yOR2f8sGh+hVjDQDWufeG+Rh6HUcvf1gXwCl6iCAqgi5mOuIPGCvmaJkN3cIn0j1PEvqQaivw5
0KfHWkdd6QEE56M7QXE8Ddq4RUPIM0bLUKWJ1QetikP0j0DMdP2uSLqdkVR7UQOYBf8JO3mfaYdO
9G+gPyUO5Spd5+Vwhlh1h+fou027XhmW68lkc05JQWB7MQJ4Y2efnNLccIjsNq9lmHwfG1CiGTyl
NRECL2BrSIkahb4iD9ksfpg60cJI9jem5P10zuvgFc8OCdJixFQnE5zitKNb5LhCxFf5ksXZxtYe
5naEqmWAG1mZOPRqfCDBtdYJ2xw880chyBQJSRvILW5mKGBI8p2DQZZYN9x05HeHxnNv/yj7/Cy1
CrEvlDUnAXqmmsKcawhfF+WpyV87sl9AK+1DIBEi2zU02qak+GbAqANq+Va7KlcigSjmageZJPdB
D941PrsMNGWWHBhXX0PTZMKb7gpkJJnhXQXf6r45jrVNWM88vVuHZxR1NxHWHFuRV/3qCvOHNZDW
BVC6BOROITmBoIx+xwb4XvndyZ6L6Gw3/akPJgYsoXuWKScdTk0zTVprO9WBeGAAvxZ+qr/NKOiR
hHJsA3zQ3cfmQbAHDV5icX6MpnUtddaWWLy3UFpR95IdbuZgGnDuIhrcZLWtf0MZiEALd/XokQ4S
OPxXPBF3lLd5fRlat2ftGPJzaVNVh2E2HZNcRIh+guogNV97rOEsrrSZlIeyqoMn2866vZG65Wb5
VzvVhju3nU59NgXkBLSShnSasxfxrb7l+Zs5HxHRqj+GRaGfSwO65ucXx9NPOyr6TY/kZ1dlc/Jk
Oxip6W2SJFQFcKMNgduMo8ylIYJ5ldjnegrylyn3QIknkIIMBRjRh649uLWCYPqgiXyLpJCxJxCw
Lltru3xJLZpuiyMx3y8/YKSXywIxO4dhnLMXJ2ZBazRdnJZ/NdTItxgor5d/9WKU25ibqVuhG6OX
81+9Qm6ToWIebPoF6qJmTY+SHF6Aw5X/NvnTewOgKAC0qKT2ZRFBdX5M7ewhjmbJ4wDjekK61znT
gbnRENDOmXoO/H20FUP6Pb4IUd2HMZLxGC81YYwpW1ZP9pF1In56l5MYaPbGo+vMxmo3moyCmWp9
iVGdMdmKXofmB63jkz7mj6HrV6hjWEnHQSlpP6Z4cDYIHuBpa/Pe1OafLjut+p+AlQfOO1wNcAgq
nYzntHTw6ODtAdKB3guNVs2LTQ/hIAfQVHJr5RkR1122IpvwrrGnTYp3Lyp0xnFh8OwZza6TzTav
3UNE+mrVAHSc4pmovTu/G4e9hlQih1OJqiLYAxU7TTL7Guo7v5vtnVKnhYBDUr0r1y7k4lnnqCcZ
tZSoNMM5RPUq7klQWNcxKNwVMtzw1BMDzYA4eHNCfOpBjebfJIA3H7AZVu58OyXxG2vOyRvyeyOz
SwpcQrLoLCPfYo3KGSrM9a5FBxWZymVWhFd4k1LHIBf1DV3w0r5hiolkj1F3NyjOvEZOmB6+2iR5
rHtmUijpxu+dztDWSDyYYXfSLs6OVl0Lr+W2KOZ9S5yN2aCArCVq2dKBJTGPu4oR84YjfAvUuy2K
fFdPYIQ4HnhVTM15bMIU/7h7o5NRoyXWS4LbooJxH8DOGQBZ1JZBxre1Fla4cvT20ayuofOj5IcG
pfmT6TKGc38VRc6BgpfUz2wnY8vfZYm2HwMaEkNa4T6ODlIa67alr5VM2cgrmV+skCatXv2UdcuH
TVYX3sF7iHPkL0zst8SLQXm20AvH4ZK7DR8kuR0i1AeWTxZXYZRfCjbCLVrcqzZt0LlC5Ey3tJd7
EOicbPwe2vFYU5g0DzPxaYaGJHWswmfHKmjwY2yLoZnkcSz25YuRauYJlkYu8+IWvC5pN+E2S6R3
A1+fvAR0hDeoRa5ddQ/FLz5aE3lmLe6PC0XGMtcD+zHTBwCPWUobvkcZredMc/etaKO9yO2dVmbh
0ZHod2SewmIuniWV5Abt6kPRasV09FqnZSka9oD/qlNSTDcMNJhOqzGFZs+vPtmF59QlG8QPDHNb
5+5wEwz+aTJi6o++9jdOIvVbJLHEts6N/1ahMzxmQgvOemqsLU5UpBqqLm9mWNXN0GXAbsiChDwr
ueEzrdROBtqrTUjtumom/3FGzL4PRFkdqqwG8Vv52BjBfjBBoWZj/E27ydi3lW6cZeeyb3dVvKO5
1h9CMfUrpjfFoXeJ4B4K5zUju/Pq9TR9/w9357EcOZJl0S9CGzQc29CSZFAlmRtYCia01vj6Oe7s
6anKGquy2c6Gll1NEYEA3J+/d++5od49CMv/SCPj3Fv2hKab+nyIY+sCsnfZxKl9Gw3qoH4gdV4J
l4dssPYNvGV1TXuIPAXopNxqtj3wZnr6y4w82kZyQZd5VXWLuWUdu5WCnHGf9AglWld9TNH2B20Q
y5pjA8RTgJZFK27FHPw08DswmUT5uIT6xxIWT9QmzkZdygpx9nam01IyBXDxW1lzCS5UjC/KjqIa
oUrA4BEbEsughI7i0vaYmsrvFql7l2XAIQKXA6JFL+HzJ0oehtqdrK1rO5T5NvStJPXfx8GmTFna
4yA1bENP8OkPKL04GsDubJYyHz4na3pMHyGMZrTywxKQiZPzGKbDefCtQ2ahK9VLfkivfYyb/CWB
Ol95OtoGsSuigA50/sqX4znIh4cmrl9zT4P0iTOz1ppxp+XiRYmaVIM6h0kM2gjkl5Lp+nSYVlQ7
UOLQ3jkRIEopWVHvl1zKDxOI1nky7E9xs5rPu9r04SVQKiriG9OYX6f+uBJpKLnC/zQK1Tsvc28t
IgQParalfrO56BqTyGGrXldiFtqzHk5Xp3O48aTmX/iMXTheqQuMUg27cI3xhnHRPjabG/sTM7FP
wYX6lsjA3LEIVK5Cyrw1Kc/CWFKzwE1rT1oVyKplNzQ2ts/MKEsgaldu9qWDyyCtzLdB9vjVpB8y
3mGMomYXQ8KHrLKfIPvLCYHBzOHTHaKvZrmEpeD9VGdTzlQrA/GXicMtJTljixD/RsoE9bPUDYVm
+G7mLXgtBBgeTjUGpCTZ2fG68Qsewik9eUiGN8zt4Sx7+kOQCyWF1ZoZwzmSUJYpoi2OqSxqPQqU
sX1TioS2N16XdjmD7AGpId86nld0xdisVqbbflE2l2V5dN1kucoRrXqLqldrNpXP9+h7tT6pSUA4
1U90IlylgRlzNJYJq7+6YqHlQ8eL660S8KoZveq2h3gfrGGGCS8VukpBoKY1sy+DF+BEMBvbKpuV
kpDAgONAXNMe9BDDrDWDY1rlaxsxOq+aRoteKYnV5VaegsBbDmG+HF3NdkH96jII0N+pgbTWswZO
iE03rkNicZCZ86odNM5+hO1gEyZjXI6X1bBDzcA+fTna8kuiYml4aaBT2k83REFGEsdF2t5AkaTU
Malsc6PVPs9tbR/lFrWpwOisoYNsygD5E6EDtA9R8pNP4K08KV4ZSzkmEtwppC2Ou9wisFTKS5Tt
M5CaGdJTjvDF4nUlSI5Rv7VzrBcnblgBZXedTjRwZUZOSmTImZiEuHKGJkgLQM641UR74rBUOxxh
o4ohSV/ZxKaUPSkHvIao2pIzlCJtH0DWhNr+c7LnmtU6CuvN8KWN22qjZolq/OXqJQtBvh81nCr5
vhFheoib3OSG4b5tOGPs1ecw9ShqmvhZLQ6uL8u6nj51Ax/B1yEJRc3PtuNMbMf09Mz2Xvl7moHJ
vhywwb88L0vZ7bI6PEOvxy+Ho2dtWv5BfTwZPTpMP+h6Pzdhy4SqLEb/8/F3iHae8MhDmqV96qNc
CdMQBIQREpDTVremYi0y29B8XBrwpBnL9KfSRs200glPZXRQwyB/an+CmXDWcgpX+oQ89s6zAIYa
tjmlsNSnpd4AHTGdMPvMiK+lcQUgT4uQi9/JoISpO8pOqb0pICZwrE6Hnc2CIsf2n4umdPJp7MSi
KxvSrHpqY2JxsFMyNuxYbNUibzcNsYyt1+7VDd/U7PtLdK9+exBjIXWGdFhpCeG/5OBxSZPhZ1ja
72PoEmKU+lc1TCEd97Gxx5zLUH43rOWO3KR3g6ZV5DdvZYQ6PDYRCjhGcg5S68ka8uigE1GwasNq
o+lVdawRrn0aCOo84sDb7tTzrR4wnQrqaFJyqntIDznSy3JmyBICzqn9+tC8eoXFtMG0v/YhSKO4
B8rGx1GhgpL+sg6z0BoHA1B8OUaXBiS1TKjbPDGpuQJss7ow7pTyLEJvsem9Soct7y1st/CS4/oa
5EiEoNJTxLEJe+50b7sw26VJciBbZ9UibV5ZniN2oq6qtVrySNchgAzggJqlob9dDnUD1z6yox0D
g3RDYNRFWTukDmHPFPG9koU8BP9jJk1UAOt/jd5LPTS0GBrnh611HndC/7UhwaRwXaCxPNErG5Un
XWXGihH4t5Uxu8UaGkC5cSIXFaAFSWThKMGEjpZbOjl7YWSMTuQbUY+/egh1mAxTat4reZU27xlm
H/ywLD8NLvlA0HsVOjrTi2XTSXEjeRJYiGQK9yQtfoH1Le+XfQMZ7NPoYBlxuglzCLYox/TBp+3O
48b1/K4GdGoIrJYLteSpz8XE5bG1GuIvpEEjT8OfmkHyhyrUlPbKctHZmu+FOxI3L6vGDsDanYkb
DGWWB/8PDZway8rN0HXMY4XUBAVG/OG6Dqoo8tmA8L+QeEQHhNY3adLltW0heMm1MyE1YR0XtPAw
OKnlX21IegpbDHqhekgik2COBh8VVxunOghXEgGZ2ZRyiK1m9KmLP0+7MVF5jMv4S6/pwc5G0qlK
hDR12L0ibQ9e7VNy87lIWchGxlknbEjjYScmgRs+p6gJ0UcjF+LFqZtTqZgIqQpXOl2ZU98cVEmp
VLugi99ip/+lthm16iSdf9NRbnzuPgi0AIrE6YL2KENqKWV0wviRJCFtLntVLL67S+BkK2dPbMVv
Bauo2tXUJ6ikDG4WfS9CWo5q79Unh0XevaNKf/yfzbgLxGZuY6gcDd1WrxkPyrxjSSmZm37Fo0jy
G0b7pfdpxUuvtpRUOrF9ATtacMpH3tgWC2Cs0r7KNdJrQwz2DSA9m2yETw00uoZVESanlPZD4Gbv
A6a7fc5zXBtzcVDXKqmGGaVmcFQP+kAPjXUTkS+uPfLuIpuxeAEWWYk9lLqxmTi3ExMZ/NuoXBJF
CEH9RQlNlAYxK+m+uY1zb0ROcEqlrX6MIZZCwm5ZquOdUY3eAUDBRhDsPSbm44yzXy1tjtSjKneh
2l0yp6PRe59K15qSvomKDxot8E8vSaKt7uUo7bDaRIQCwPtZT1z1ndqdl4bwCo8YpxhXd+ex1ti5
6WMSZd9H1t5S/2tH9YSh5SQQ7EdfIV8Kg/jV0pKjMSR01zIBZteygZlIq6fSyHkGlr8IMOBebbpu
xsRS98aHpI22yuUsdTfLQLUTt8ljm0YvdrmZlpQWjZSWWPB3KAmCvYaJYx3PwT3M80/VtioXBAqI
BWH61Ppw7rMX3mlwcmz36DjTc7skHeUAL9MN2i8zp26zlzYjFOu5qaFfDfe2WZv7oUHmrJU/rM7q
bt4IUFxZTUOBrr4QIdlY2dYHiYSiPO64CX4qqYVySagL4g3BhWYNfab0bRnh0JoDsoBKHjVQ817g
n3H7Sfmu8uypG01hHpQCxTfx/uVeuKzCKQvewwU3SrPsAW0w22r6D6Xz7CPpnw1Qtls6Ode1pT+4
Ht3TxIkYFTTuZU69ax1wr5a6uSeP7ZLOekzAvLtppUJKvmWrq3DqDGT9yIWz61gJw9p7JpDZ3XtB
t1bX2/b71wHmodrT5EOiZIuqSirCZ3spWcMMsicz+6u6M1RpoC6CKrQ7eWpTT9pcOo8icCFGy18i
twS6enSm/61MMp3ol1uVb+r/CcjQhEZIBvlQGwd2KJIppXG1kZ3ORcidQOfY0kwb0GKn2uuedAPU
pSEcpWBqCh19SdP/0krK0NmRElCgjiPJQjAdknbHIIBHGNGw1Mx8rmDSoS16e1f2Gek/unmp+7nY
KbXm0DAWN+XFInz9s37QxkkmhUEbipP5QZ0D/NQmGKQmv049gWoNT7w83tbdZ9nXxv1Va4MW+wKW
TLgmFw54FzfJ7wAO8bak1MQ2k9fAYSTlutJf3+sxAkQMj6Ph3pBQvcH+v9AH+NSsMW58qwNnHzgE
mQi93KjVoeub7+qTM/PxMZuMg2XUHs8ptZiShEr7lb+UpHN21oeqq9Syo+qIpHP9jVsADWwZPMwM
yKWKSmlzl7kFpwEdWxlKlbnEwQ2M1qj4FJMpFXZHMKXf6vVZnWvVDa82sKIMH0RYbQNHf439sVov
r+quHxdpkw8n8sAz+3NBAGXVB12xfQH9BIBR3j9pxXGXDizpFfk+GCzkZgRbXuJW/wL+85faNbCk
aavcYI4htHyrTu5KqB7o+UPgF1+XAiNA3HX+A2OQEBmhEnLrQNiCarnGLsGyQQfIUvvVSC+4zuFR
fY5z6uKfwJM4AD9KyRpSh/xg8Kio0Q2qaxePYLX6myflyD3J4RtCAXPGE6RucjpVal2jCU5miqgg
mt+WcKYji8cUlFx0g1SKdzxrdUBj6Vm91VETz1aWvLpRC92pYnqm/laZZASTO66+bqRnlJQ4+dmw
Jg6d/qvRfI7O9KzV0q/+c+2HVK7Aydzy4MhlUNM0MPyD/aYlZ23U65NaMZ0pw/wc75NFJ97JpuHY
l8gllI/ZZuGUS4X6sOQ/EnkWmOTBvoLIPjLzauzwKSdC53O50E3cE8w6Pm27amHp56ykD5H+oiF5
Rc1THHXXOKkLp0rJuYdgEegVww/TXstplXq3oabRE8fkgLSfCjUgD3aN9OSi57ZxSc0EB4rD9Q/Z
sh00E4L1MignWHjD08DxiS5ukWw7Z9B29lA9h0NVnwNhPIpFJ+1ElR6cKDm39C3YODWIodRU67i6
6dXrS2D7UiZyQBGpTS8qat9Adef+TDO8sHtOOPZHSDBhnQXGYzzuQ2KKPk9R8Ehv05KcAKsiLZdk
oBGVEsc8jI9pY7dsrFm2cigcXIRTjOUDa133JrEWS97tomW1RN07NDNUDe5SMeXuNnqEuHMKGWyI
6lFxCDgqjGcno7mqPiwCEBBptRUndZZYpTrtE86kgy/uU9u7qv0W5yLHfmXKwA4+2tm6Wazn2o5f
otb8Bef5rJZxdWb2CGzd9jHSArV8lJ6Zb70IsjcBcdtU8C6w5IZME7WHxqHPo6XVzbH5QLICvHhW
sU+6xMlJk/JUM2Nn57XXAZLrVZmwx1hbcoCyvVe9RoXhbHPYntHAbw57Wj45c01Vj3liOAmf1r6D
hmOiLj9oVo5BY2gfk84DeCa4NJxXs6AP7jsp+arT6uBbEITJn4WeUbTHhNbYwl7cFkEO1hd5kpli
hyws0Nw98NbAGht6zVG/NyBc7TwgTxsXCpODrmDVZ322a8hOHUdGppYYKrwiNPlMz823ptc+ZFUd
7Bgcf9MmUIStSae/8A6FoA7Lx+R7QB7hBjP2u+eQGVyYMgASU14NGijV0mLXN2cMaWeOXCx3QuYI
mtN9WCK+1qJ0H6UJ49l8rTdEcEVhF+4Ti8dLg6G8Mey+39Tzekn6EUGA1ygG5Vz39blGKuYW6cls
6AFn/cDMGhNUr6UhzV0k15YIz4IIck76S/0oQjJ4yP/6GMc5QAAAv2RsIduFYpXOEO/SXts6HumR
8cQQyyq1o8mduA4Ibgs70B4mXJM1Dal4SavLUEqGVVo9tDmZo71ZiW0SbvtR766EVq1KJyAWqXJu
eExyDv50l6aClK+OA8bGmFkmo+lORFN0MI51U+ebedFObsldPUTWE89D2P7q4uJH1PCUDMZkn63R
fuim+m0JdH07jCAc1JeKDkzZVqzCplbuimh8oMNEw7q3fi0zGsO0WjaWNtXHwANb2Bro7FCqwr7r
GUbz0bY5VlquTIGHeITaEZr9cULQmkdVwn7rPLi2eGqdysM7PIerhfl4N4xf6ja/FA7NIdNDxd+a
RIOBRj+UTkWGHb7EyBP9V+HX3/ywrXaNVyBvyqj1FhTSJpnaQHb77ND6JplkjKWYutFysNCdjGX0
4s8grgTKEFrM5kNaJPBArQiBLxz0roZ745HkJ6YKDoA8zzF++kY49Y2ROGpA0pbWRZs/YV37ieuU
hAbgBwRZnxsRxVsfVTIOnhF0Y5u91lMPStJLplXQnaN8oF/Y+4ybnXCddfvk2k2AchLO2VsrsdND
1Mifq2NLzkj2STJA3fcSclUMDf+GjzdvGrN3DhvOfumbV40+6zICaWlIq2Kks0Ont0N2R6PLf7LC
nx5iikuVWMgHxXT2xtZ/7c1vfm39JHvD2kVh/D3WJ/MaY7AzZfbCK0rj5RxgjmyxDoHjorVleeWm
E5y90ccjMuDgAqd0QG10JOmSv++Z/r7woqeeKQBAHXwH3sDVN0yIkKXlA0+ZX3uj8bYdescCONPR
JpDxocXhPDbGQO64MVxJF29HPElpYoC8BEud+TapapX9NtHDOReD7Au1jEgA9s3rNkh++JkWH+28
E6Stjvf9Mnq7mCoKQQhHjrH8lldmuDZr2nh6ymA5Kn+l3pRhaeiP9MaS81QPvI14TlFvYrDU5NrG
aRN+hyhAt6HVkqeCMi9QM4LgRi6oX0pLWMg5HYr83ty2Tv8aTLWzb13QSpjKt9CcgougR2RHXn0c
veqFVtzespHeug4mNfKFXAzGUbjvxdheE3r0BIzNJxjV5P6UTO51uh2nRhRYaLgLZcDd5KfnNiYc
DlOXucv9ARWPw4Wo/BBes5bjDZUnI6+2P40B/18Byhja/6D7/gtB+f0j//gTcFl9/yc70rH/5VhQ
Gxh1CgTgqNz/mx1pm/9iXg+90ZFOEp924H/YkYb/L103kYsJ/FiMEFzsRv9NT+anaAA6vgfq2LWJ
Zv+/sCON37T3EtCMRA6spYW5Sic+6M++JuGTo04DjfoT3TTH6aZfecSl7DXNgKESN9BTUeFPHJNZ
vpx15Qzm9g+X6uFT5/9H8Igh/8Qf5P/qJbimqcMIBmFp6VJA/weDfgD85fMliJbs51pzN2Qu9FsG
winpdc2eUSrw+JyM3Tgr+t0SV3cTZzbIiF25N4sC0Fkgjr7OehYb3uHvX91vTpC/vLjffF91UUJ0
SdAf+QX6+KUN0fp4Tbormd6hwuCsqXlOf1twcPz9H/4do8Bf5i6yHHwxpg25QGK3/3hZQsKBQhvI
FlKOHMViG8T3bjyg3YpTfWV34wNgac7l03zn1n59jcXPWXPiLwUR66uxJebp71+P+Zt/RL0ey7RN
HwiSiS3mt9cD10ewx9AKCNO6BniTPM5hSEVW0KW3NROsm/QrL2FI2tLSXOscOSnt8s1c67+cuKq/
ZHSXWl0f13QKZSg4LIJ+6PeLaYMvcmgmN0BpjgyKgV6W8C9GcvUe7Mz+B0uG8ZulUL0RoK2WxeX1
LdeVH/kf7jfDq8SQzRm5Ow5BJoITSJWCNG0W5pXmPIQH32hx+7duf0zIMdxMxTrM0YH+/fVUdJM/
3/Y82i7cX8MzWQOc3548jQsw4I/ymTJ1504vrQdiOtdJjmY2s5y7znLW3pRkxyClvd/mu6DJUZWg
df0H+83/9kKk65NlyLUsuOy/mZ0ytxlzNzd8eM7uU+tXKeEVmPkT0Dg7jVjR65AApMvmL5SwYBZb
lLNjEjIOM0r/6e8vijJW/fmi2I5jeKxrAFIc7/flqCfAuR1xp65Sk2e+Xup1KeiWV9NU3xdeQ2zs
OHwp4sbaFWTIk+mU6LuiMT5Sa9TATiAwHycyEJAlMkB0Od3X5P2uKLis7wtNkCD5h6fC+etTYTNZ
sXXLMllKTf+3xauv3IKDlsDTmBB5HbLMnW3LuR8lgs4GYHup6+Gtoot3xpFVnYcHv1um56XWjo5f
abdwCnHfxFP+UMWuL+NVYfDl8DQHe3hE+tDez2SOInNpCJXoZqq2CNQb07uNBwT6oQ7bO6BV1Z4B
67ytfFFdpwWJcNX0Nv2I2jvj6bjMejdfREY6dTDmxrbqhmIHlOMDdK93aXPjMmmoqRO7z1AFC4j2
5nCqHfPBbsr4QK7fWdTjx0I26ImLmdxnKdSFMsyQT/YjiqCJTt3f3waKY/Sn28CQm4HHzShgA/31
NsgMgY6+d1d+wkdOw+hiV5WJb7PHfzPSiGvyiqJlkI12c9Bk+sdFb0yI2FhtLoUZvSCwP6E9c3Yk
ybtUyzrWttzAxkfiym2GNtb72j5OCMmIyJuwe/1c5KX2q7OeA2PQN2Hvt7to1l47v3nvB81hoUjO
upl/ybUIyT1MdclSPJkO8SqLkW/in04jyhdngtdC6MiyEVEWnuyxpkRuX//+8hhy0/nt8uDWdm0T
ZoDkS/9m5dOizhzzqHZX9ujcR0PX3rUdl6IvjAoAprCe6UX/8FvT2pBsxkXsIuIFLJscrtq7lZWN
2SB1rX+walt/2SqpQpGrOBYeQ1q67m8bRGX2XjOMTHchbET3HjO+Olz6LZqI4GL4hrmdcoKTl+o9
jTP9Gz3DYhtP1i6cDQm1KN+FR8zaYHBDO+mdJmYB7TjHVsE/IVMTPqIDsFhpeiMuHtl36Bz189iS
oFfN3j0uuvfQgcSTBcK684N4kkhkc5OH4N61WIJBm+VWj80LMxQnjN2N7zTnf/hc/rKzcAVcn/UL
g6UBeOG3z0VvCUbuJwvUQZL/TMi/PQU1YcBWLJp9EgfuAQCGfR+7hbnHOd+SBNOlpAkQIP4PL+Sv
NwhrEg8PuzR7tWf+VrXEXJ94dBjrDtFZn+z0jPiMcaDfk5MnyHbJREa3ecrWPaJCrF/EkUecuBEf
Pju00ojbMf/hkTbpOv7lrvW4YQUtF93kVf0OLyMDdNDpFZAxge79JtCexlU7H63YXE6T5WNfRNe3
aTJPoKLMwn3tNSQz9Z3DAJGe8tSNYpd7w5tDO/UKosLdWeM58y6eJNFUGLEeqQGZv2vlfact3s22
O+0SM/l3++pqgqG9ywDv58kAYiTSbm40TKuGNC0vdpLtXKbVY4wLZUZDAeaDVFDyG6MX0OqHufaL
S4FNeFNkWUdHR9uROczxHFmg8KIJO03pbIRIhksSDu2dcFioHRA3bjS6zJbsx9nuk19geavo24zo
9ofbxmTlWaTPe4527euoeJ6RHjtkVJ7oN10xwTIyqXiWsoT8sVwvm6sv6Kixix81guU/3y82Icu2
jrZu1ge4M+hl8xkP2lC667qx2mvjvZnNEDIxahr0/tndmDTDsfZpqrizT+SKjc7WEXB8NCO6r2u9
31QdTieHjLrzaN3XVfbRR3m9sSEWbBhyvJajbHBNjx1quLeoXzsyoC+cqkjSTbNjW82vSF9meARl
eqxT4ynw261vYrrIm2tk0zf2TRuuZRUAfirt6pQsaLYB6zy7bplsR+PZCOzkARJlcyhcXIZhb7gX
r42YNMZM5i1cTKjlaeVYrfNTtKRtyGdx1QziexXQZwrKjTV4jPDmPHpI6GzAs8+mo1uSW8JrD9yR
a2dkKVErwNmLH6WY2n3jFlsbxO2qT+oSL0ER3zJ/jm8iwSyYRMPeygP7gIelfNV9+nwwYfDR+taR
xlP+wJKXroxJH4/lgNKKuDIDoV4f7YDT6dfBDT+6pNEOfjdx65vh8JjHVf+YtL2/Mgh/2peRiShY
G+6m0m7uErYvO76qL97i5Kte+D9LP9HW/uyXxyBo3W3cZQ+NYYcfdYGJkCdxnZVtca/hhRo9s33P
be+1D0AwZXHwKv0Rl4jj01o3NBzdXvROhswLEULJM9EbPrfP0ac9t6dA7E+jTmY68XTWroL2cyY5
+l3kuJF0fu57b4SbsbtovjNIuwqi68H+gWVEKsbtBpslKW9VFV9qE1ehFqYTFJQjalAbhHk6rfTR
pD3p+g2KKZ5PgTI9CNCh127rrP1Ft0/Boj3PSTSeyVigzafD51mawj555nIjatM5Rw38J71xd1D8
jOdQd52zHmriUjf5Vo0P4iXHedAh7bAJojsNVH7HpBifu3Aq78Jm5Pxk00FilWi3OdmiK7BY8W6e
jIrWWKTx/u2VSs6urMnFXWbBZ5GvDDszBWnajNsZvT0BtuNj69XRJtekbVvGqNkT3txGzCdfWpH1
KnM3Uy+cU+X/NDue0szCQQOOJ72LF/mHIrEDVo3rru/JlCsZPHSL+DrasXagvkO+AvJy65HMzYGc
F2BPM2iBMBuhokFU1Ufyr2qp1PabCh/HGN9mxFGPUX1bYvcLcJL5wh0CwEXeNUZzaGq8Oa7TVM9j
YHXnJC6ucJBeCIZbfng0volIDV8IckQfXT6MLM5tp02P1FndykjzaR8WoYWRt+YL5xA9WlJUUmG2
mwuhXUlm1q6ES0Qn0m4e8E6Kfd/jq2VcjT4tjWZsZoN5p77oqJTpiOWQ5RApYUKo6KxSFXOnL1hc
fHTbl6nq7yqDYq+JWSNjvFtPKS5Iq0EVQJNljddTXCCtEMHQx3eO9VE5SXtKOZ1u0Xnn70TKb9PO
Et9NQFFrvaXjjZTuAHTcPJh9U595zvVjmrTjcTRvsddHlzognnDwJv9xTiPGW73FoZQgAGPsD8J/
Ek09/MJza2cawsBlCPa1YFPqDP4u+GD8uZ3/5Ea9e3YWcanS5nuDfPcW4gFYeDSmovKRzTEvntvq
mvmZflnMj3zogyNtTARLeTg/DnXz3YyK5DLqbHp9qH+Lc8N+bQMt2JgWw6c2qgdIQyK7LI6RE5fp
ILOdejrGYn6oZAqjZzfpMWymjMSlnnxs0xm31hi3IGmy8hrYc3tATPszy/3lPMlsGz8akIvMkF56
V88eTT/ess9K7aytXUtimK9zEFzHIZ2uhpbusDzjquWWQzWkdTvpn6V+d85iGZi88zgeoYJ9zfSo
fNJbGkpDLKatY05ibQcM2ZYi6s+OhgbOT4gdrYyHqi2XbSkfvwI1xLro2x+zCL8uGbrpZjy3jHBz
WvSleKqq1NhMch2RIx4spk+IlB3SHbWD6DFJL/E3F5nJEeX2tE4KcWPIOm9nsjuf0uW+123nMFVl
snNFCuRFF/auK7CC0kxPniOrOYiIaHLdYaTMnb7SHDffTVHa7nLprOhxIMBYAE9dDAxU2FxYGyds
SJW1gB0y4/ZRYHerGEK5VvGTgNCveTKuTW6Cx9bqQeWaJKK2MenCtvGDJesjZJy3R/yfAilfvjAU
DkiTjcUu0HCFTJjltT4LnjtNf86Dp8ZJvKceXOql8wkEjCfSaN222lvxsOzdOp13wsFGLCFdY7WY
Rza1cMOD0ElC3bwiXI+Mo2UqWJSd/FdPvu5+MMoLYzumzp3mE4baoagyKvO5cbeB5tiXPsyf44Yj
GGgOZtswdg/sMdNWr4JFQgrq+xR4A1EIgUfMmTZsyiGpv3iR/7XBZYxO16vuHPIlN3lAa14bQqY6
0iISz6O9dSKIKdaSBusFc8p6HIpT2PEB2eTNwwyv96w4BCqVhqTUfXCL0weHcYjvgaB2M2rTTQb9
Azrz/NY0nHCmqKivjdMCpjObx1z3jyFWzpudj94+NXh8fHfalFESSliQWCeL2e7TVDNWS5cnBwZr
5gPkq3jwQobQHsVDFj/G6cGuwuq+HAZzXUC5JmCAeVpFS+c9qTHpjl196KjdDmp90kbKkzYYZb+o
oLhpA/1RffGGYjvqwkWelbprQ3NyE0G+E609DVksVtXs6pVIQw3NfiWh4CM02wiLD0GJx8b6Kd10
iA786alEz/IkomgfLU34kMCnS5dYUFS1ApDAuKrBLXobw/LM65jmR4a+3p5YKpyXzihOmplfo8W2
sNkh8w0Y+G3qDGgp69dNJqOUPWkjQEywNXn98uhPCN+6rGo2UKKSq2Mhr15KKcOkFXEi9VdsDEzj
2mDm925aNyt9iut38mhAXiA+MCkedrbWxy/NrBGDVxkmorAwW5udKW7ziX6yxUgv9C/25HFaE1/D
sBqY8szeNjLLaD8szrvm8yl0wfDYL6H1ZkTLLXbNGdMy3hROwNpTLZVrcz6b5HKWL5pmI2aLV6nD
OrSqDKL2Ohs9il2610RbpmOGlOdqTAMalt7+aWiWd7Xkl5HO7r7Svbc0OQCP0s8as1UJ0DuhaBuQ
slOeMI8hbKxYJumHEh7be63dk4cS7bRYN1YtkrW4iob79D9f8i4gRtkvSX9ITkbUJMgE//OFOfg+
wW2zqlFkrqYOUejcN+216Iz2GllrnFftjWDDl8zoxdno2vQ8B/XXuc3MB/kPMfs+Zpm0J4GD3GGt
CKqjr0WkGi1QD3pB9sU8VPMZoAgrpGdDROBu3dRNapPdvmojso/dmaD7Ik1xMtWOf6M18Gqzg26X
JC0I50PCXSxRUa6biH5IIOfoOn4GRlQDW3Uau1/xB68pajwM98nb0M3IsRJTRpYae2iDEWzlhCUp
/gm1OnoNQOfuoB6B2J37CyJpWlzoll9CaATUXO1db4EeGPSse4RDSfcjfuTii5Uh8NdwE1UPNvNn
Nur0Tv2vCRbuxhvGkI/MNQ5xyYGicyOguiaWiw1ryHAQ4UEX1rekghoYWURua4EMy8CGYfVtfky7
zHlqF5PVRmBOc0Han3OP4kQPuTyOET65QZBemKL+EggTT3E7zze9R17RO/Zd31XLTdop16FdTfR8
/G3hk9yMVwKjkNuF1qYQA0HDYX6vtU5Gcp4Yj5Hr7Yt4du6bSddWDYTsB23U6MIVJHB7fnEfcAeD
aeqvmgNMhaBz8zw0/YkMnniXhB0mESGGS1OTYGGGEeeexrhO1aaxMFVNlr4Le3ZRr8MD7cMcAmHa
JGe/SIO90zmvOQG8o5eg3kDdxCkGAS0rZ7LxUxqqGEb7vTbG36peL+8a297qRVc/UOSdnGZx7imU
y9tIOC4uhR+UevoLB6pNwuzxOE46XvSMQaZu6OTGzIuzcRebI0Xj+BtbK4H+0HEnu66KNpSP4cUY
AFY0tb2cGsJyV6TQ+tsOUtiFRUJsgwXSKvHwkqjQ1E/F4kBs7Z3yu0ZxbxrEUloYW85lHGw5FVg/
TG6LlY16mNCDj3IY403ueeEl6IlZplRDVCfdtvS9ms1gF9nO0Odsi2hsecpMQ7uP7Go/57/0gaCI
2hrdG/jR+djFUbtK0sy9gWBBiW2TbCg68yBq+ga1XaY3XRI4Fiy4q2WiChg64Pm87fEpzYKVN/Cb
CeMCLG27d+rAE9E/PGlxBZHF+mp4IYj1CJRvOXD2s2vrv7g7jyXJkSzL/kpJ7VEDqCpYS1cvjHPn
dAOJ8PAA5xxf3wfmWRWZOTXTU9vZmDgMZjDiBoXqe/eeu7HdxrxLLFMeCyN6BRNLPHueAMVpKxb5
VcWkrsmms+OlnCJWDaWmLFD/ai1wIyyc9xVBIbc44fS8tR7H+cZtjr5vuA/XDSxf9zodsothBNZj
bVIXFaj/DtdNuxHuatTHaHvdbI1xvr54mPzm41i62R6jvKahPm8WtuXcOO4sSbOsx+sTEE1U9Ha+
NkRDzvuQU7y+vhOb6vIU1/7x6220ubFikG63183rX6YfGavrwb4eNz+D+If8MCWwCdWslWVACvZW
JU59JmZ2CLEreD5JJKD6vqwUFUBd2O+wE6MV9SHwdi60OKc4pWgsHiUBrY9QKTZxUPZ317sGT/tW
xN10vm5RRwmWRpFkh+umTV43cyUFTmh+OiaUYAthikrMvBk6BkFQDVo3cz4uSqj4zMn087pTd1Lt
ls7/7rrvepcLnJYE9sfrxpBaB2re5e3XowsUP6M9jl/v0w6obQubLKHr3rRzoZ8mvgEwlxcqXS76
dQCC4Lq3iDwuUUVvLa57yRNNLlY6vlw/rIGM6B5d+QoxBeORglPhWWX1cH2ml+m38Eeym+uWxfqH
mYs3Ha/H8Zq5vC8z4mHmDxvTdtqEYYO4aH4PfS7ZIZTHycxeUQ/60c91MJfzXhZB2Y0s268PZ6Zd
/RCMpCrM+74eD6KsL53o/npXqAFmbdz4ct0X6BofxUZ3eN0JW4io6S5VX/8Du9KNjSaxpV33tllC
rnmMcu763ER108nIo/jrtXxvqm5Fb3z9N1Oirh8BmY5ClJcIWSZ4WCHOv260lLWtJ1huTjYQjH/u
vN5/3RxkBJAq8V6DeRn86/7rzutmrcFKcDyTNUpp2Ri25mP+OhSQI9TKnbW/3n89yq+dwxAitqzF
9tddzrzS/rVZA5IgcgN8Q3c9+q8DXI9XCQp5RVWOX0f43WPAFVVnshOvh/r1nuK+dYj8ap1gOymY
W79e6ddjLLcp90TrnVu9zne9NVyIYU5PWtZj+fDaJj0515skgnV83RX4MftD9IQRvcTlr8dc/7re
XB9yffCvzetfpEpfrMCkkDkf5HrXn1/Our6SRMy0r8h7uj7md2/h16F/9xYjq5SrkMig5ded/+ql
f7336yHVGHwTYaht/uWxrw/59dIdKdTHyb293vMv38HvPkVfErblpSwUfnfo3+03nAFyXowA06jz
H0zW+rOnW+lTXTDHDAkVg2TVpE/kqhtLLdfpDc97c2ZLpNzBPrtuNlpfbfwkVwRi8WAcPsGunCfl
bpVlT1YsvX2Wk295fbDszehUpj4Qo3mvaIzukjf68/WpUT9Gdxrmieu+MU+8h657uj7vejNMTOLi
vHu4bpE2fQj6zrj9OtLUvamuiS7XIzVu0S2MOlLQM3mZUXLdkm6n//YBanNcoYRXW6Qw6ZOUtrau
kpagrnmTS7C+TVt80tfnlsbY7clHAGI97+1CF9HBXK5Pu/I8WH396OUoEupJG+8C9Mg7MdXOLqst
/VYOVY0bhXnEwNpco275aY7aJ9yQ+qnvDebyohqPmUyqs1523oqihvUCSP3u+lAYGIeIzLU3i9rD
qs9G48JJ2RChmLg4BVLzofPxaJKpnH+G7SFvzfSHpeU2Jjsy5Fwm8luLvsI+Nfv41lUBMS1tOX7D
n7e6Ht/ovG8FtMhn2+/UOhGFfyJAzTmRakd1uq3Sl1BzH6+Hpxi5w6GVv7vk3qwC+mk3WDj9gxU3
IGM0L33ImRAurof1PqJ5rjYVzZ0sMrmLUzNe1phE8yXa9BtmKfiqisl/CBPX2XkzdJOSRpQvp8y8
zVFUn41C8x+60Aj3MbUgGIA8mI5C8OB42X1mjOU57bz+vtLPtsa/2YIy+ZppxDfkdB93SDDS11Jr
70bFVKoydHln5+7d9W5L1f7OcHuxvm72Pv27suqDi+8I7amTino/zxaytQ/INy2aDAAssbpK71HV
75NbkJIx1t6dy1VuERsq+yBL4GhbSf8yeHhCsWMQFlN56k4LmLzgYcs+VEmJ1nfFy+BYJb7J1D8k
/jDd4eAdvo4hQmsvjMx9QdafbbjIxIckNJs7TLAA3OZjJHQ3al8vt4OLcjauTfhC7ZBCl/PqnzaG
Uv+h1in3ioKY9VQ3iZBPNTuHVpndmlHRHH/dcGFpjqLLqYBd7ySH9x9/UjmEP88MWkxpcigI92MN
1J/gj4TtYijK+daq+1NAR+aEl3nYtU1FOjePud6w2P7tr+vDREqUx8rW5XM6AZ+/Puu64+tQv7av
T44yBbbOGtKZd/LP1/t1yKbOip1Mux+BPtGZtccHPfOLhwLxbczS5KVz9PDsZbAQXTsKXkwdwWyW
uMG6KQsf+lk9rFwpSRUR9jE2RpvkA/A+y1yfijsvoKYnm/5czltDD2ZAzwDmNkq3bBS3gU+WgXub
zmpyGv0/vwgkbm5fQkmTwC9nzMpcIbjeoIVeWFpX3DcNzNs5DGdDRirGCrspk0UV9OkydvpumzYQ
mLtZEDxSLMZoN5nLwKJhFpUt5p2gdo8Vcb5civuT1itkOlNIdSWx9Degrjg2hwzVTMJMOBnLx2K0
bLzOvQeS1fGWAuGUgnQmOu8lict+5eLUeEZFcUqdxvreWxGJhtklCL36O2WOXUcv89AmIGyKrkR5
NrBGXZXR+ILlfzP6LREShLjnSY4euG63ohoeC1wS2UCKcKFH9sbwjqrzw401qgYu3MxW6+AKZm0o
lx3G2aCpaWjoD5GF0kbWGPRjM4hWcfCM3j8/Jii9qXxQn+4GTjw7117hk+lLN5X+nhEM9RTr87mQ
hWMT1ztrFBO0nYMstqUi1OoHXO4OFEC9wS5Sgqcwchz6Hf1uTZWPvRnruyzW862JuKkz0rPmcbiw
DXxQb8WHM7avvvKqO8miac3A99kwkVynZpDe2tOAkLqyAO5HerslziL0NcYrHXBK3b0lnhhXkgy3
VVwmBAAUzWcVsBgv2m4/5IfOTuJtOuA4n0p6w0Qy50vkm9UyrJpqjQ5vQ+/RRZXW/OiJKAq6Knr1
EfNDL3hvw7Z/kEPxCeLzthbKv/f1ZD2larz1pvDJNbVP6WINSUf3kvI5dxUNQqhfolw96eGgLeEf
I5YzgydpphvsRLSInfSp9dKtJBB4UVPPDvhGyRc6wDBw97ZcUbwIX6Up1kKdwd97cMEkdfJeB9rM
cFTm8U1E+iIWtwfFvz2mJqup/JEKARYk8l5WVKvQkGBFgqsRqfKBEJZiMaT9QTfR0FiY4pdZissd
gNuOSs2lb+FyGSJC428kG4UhzogaZ10IVhY+RULds6qt4VyocZtLhco9oN65EnU0MJSXMCFzfmZB
BeyDuftC95q1aeacTi5OarfADZtpcBZNCJUrsu0xXNqk4tCsJFrSKdCZTpxyO6W9J0rdjTVLbWOk
eR2Nq5QgoFNhN2+i2o0xV4lRMm+x+ZyYV9Otk3svwi/fYn5p62gUBE0Y5dtECDSmf+uzUwbV83/e
0D98CgorwfagbRDv4glJo9e6Tb9h6Im2Y2FS6hNJtc7MNiX7GhJORCIUIqoRtDpKqjAOtzGstEVd
ew8KLtfCD5hSU+n1Fiy0dhT0BR7lJAfEgENkIDiRDDSNJaO+KrLOP1Q95SofQdXSR3JNTvKzcTNo
au8lJiZvBsoRxqliGcvhwHNoGt+oLYxlYBsp/1lFH4Z0yCVU1wGkuG4vpQ52FceMkV5kOLq7hLxI
ETPlC6tLl9FsTXX9h1n694PjfAfVJbcDEr514UDjIruoDPtHUzPuvB7fNX5+LGwU5h6ZQD80eFo4
3wtnE+vmPhfhtnaVfsmR1kxBEO1qNGiLllA2MhmmhOKMvdMNZ2d24HLysfEWkXVXcrUFTUssh6dm
HF11MXvb22aJE6Bfz919PRavpa4+3fS1M6utnkI2UiMLKVmi5Qm8N36XBC0m9cFMp2MjmR9xbmzC
yUoXpecj7qP+hMgJanHpn+qqf+vt7Cgq0e4KW716WdEd4AL8TLrkPFDAgNahr4IkjbZCsz4qyY+y
c6juOeJH2GX1rs39H1bIw2zNPZsqvwxpiYDfw/BYCn72Qo4F87JtNdgQdqC47qbKcSA89NqmyPTP
bBifOBP7vQZeZ2H4mb1veur0cci5S8YMQA1vMrecHABSPczGXdb/7MTBbhN5EYI/df9cJ9M+Ijt1
1072a6czsOmDtSnG+jJ08TeUxx+pL95C6MALT2afaQZtGTZ9AA91+BSA7MrwGya9+3DKDgkdaSan
8bo2muExdcNl2JCR29ITN7UB9BhEw7oKCPyIghKi7AyRSSd5aqX4YUmzPwpMvU9VxbTMiqzvsKzg
tZbFMc5sfppZT8RuTs/R+y7lse51cY5GDBCkqwjaxWW7wGsRPWp0OojRDS/ekF6MXFjUrec+YWuO
XBR+zkiV5ILMLzyKvFhqk/SZfxJNgUkjW1qpuDhxQGPSrD2uGMI7y5BuTqioYRfTuUhNajITUbc4
om6mXp58phEX6GXk5AnrXJDzRE/aG9ZOOwBiIidqDRYEinXsvAKvcB5yVxESVGzLJJZr2NkCxKZi
TG7ym9Hl8oqC9lz6eb0nhhh/Wy7No5k+lExIXzDZsDDVy3xlVUZ1F7vDe5CjcTZVKHdaBGlT2CNy
hVp7KAwP3EBignWlZDgJ+6V3ezq+DabeOGkeuhlbJqzxplOiudWIEVs5CdN0wySjo8E1llMcOeWk
BNz2NEkuNChVkCfPxIK6a8uN3yqFnDoQhgkzPw+3ZWoA7dVMRsxInuo++ZyMSG4YjYtlA6y75o+V
DWxvi2AJbkqTsETEpyX0BldoF423ZjUQLhg66uBEOXStpgXB7ux1l1VWgw9u2Tah2isswPR+w2NI
AHcRs4xTXgBx1U5JcuICcqjdji6/0d9axOHdZn3wGYFyW+l+ydw202/aELVpFcC0w7f8JAMBHT96
NIXAsK0wHQ+quLFjJ7+ZmpryRThUD7kO/5HOBPDazjvqKOnXJYxfXGORvteSdlw7TQNJw462StdK
wqayD/1FMgW65IjqUbM3BmoINwGGnDX7IKRXLcpwPFcOEJ2ox0qakfZF6x7f0ay3QGeanCsFGnnc
2MIdbwbZejTOa2/rJOlPu3NuqO0WL3HK8mKq3RQzPImkFSh9hEzY0uTEIKqGibY1Y4nbItqc7PRU
UD9eDYPQlg2ygCOo3rci/hyqZFh38UetD9OHUukRsshG6zLjzWniwxjDCXRK47F3y/4cd+he5VGV
bvBQVTiVSJ0+5qA3V7X0ucqbibuTk7gnLzO+R70TCIoN3sY3h+wGo8kcUd8HxxLdTQafvaGXLp3H
HFrQoKXTYVL2j6nrM9D1hY9EbJ5S1NEHvkXn0ufTrTJAjjuC7NVs9ml1Ay2SxjtVNk2Huhv7pYH9
8iVWzCsL5B48bGJyMoFkDD2pb1tzaHeVqo59PrgUJj+qKo2PRteDyxcd1QNM4lujHMeV7br6fsrC
aEXETEl/Ocm3Y9/Tahn1fThqp15p9cW3z6qui/vcgghXYYT2TdPfUEZA1J9bt0EBl2mkg7GPfXxi
aWLU29ogpfsKRINo2GwM25SHUQHwHp2LjIb0MZ6XHyoNb3rUr+ukCYkijuJqbXekxVVkr2woxuP+
8rjY+1orly2ql03VR91tJ6hmyxLRkVk/VMxc3mlQWivH7IACOd3j1AXBvqnyO7clCxlnyxx4UEl4
hxHOrsi66YbmxjHa+mEsSUUuu+IsDe2ZVDh5mAaY/AMmH7ydojqBD73JyT3PfDIOcuHCTPCz8OQZ
PVnbwh3WtnLkQXHdJgunWUWwHZeDM1RrraH7nhacMsjpPkiPDHd+186F+cohXykiNNwihgaEvNdZ
5q6W5sdUimHXuHp9j4wQ00SXLlVPH2kGfFSx9tDovrs2XdyRbW+spxFFwmQlxomM0A+faTedUZov
qR2kqyqs24e04Lc7269xbj9cbyyrIJpkUxhwOCOClQ8JDknN0sQJF/Wly5XYFXLrId7CVthLFOzB
bUME5yK24huUR4KSMmJgaI4loG9urHpiJdlLBAjsWbbjvLCWrbAOqYxXaWsQ0zJW3XosjGzZQ6dY
t63B9yXlXRTRFFqMGuyPYQlD0Nyx7mhow2/CeNh2g1Ydm/lmjFMJW8fx11VqeneldQMGP1w1Cnpp
PxpAZMAWrCVzp7WJZjEqpf+kdEUcbZLrT5Wd3zdRCk1jMp6BVx7LKppxpFOwJaxBPF03fSSBzEPi
YQmHzn9jJrRMq5IsXGWeG6lZtxnRFTr8FYQ6dF6yuMsf8bCmm26GHLfDM3Al/wcJmBFpACWZs3MA
7SuC+mXXuPWu03PQ9wHLyMq4bXIzuJm5tyat9JDy6KUf62Bh2H2+JULxudOaDyI/w21D0yikxnkw
w+9N7/H1DUhxSN+A5EGZtEEPYKOaYXFp2edhsHBHtw4xGKKT6ywfwcIPbbEKalo+OCS2mF1NgiVD
sZ0QtYCLdtEKtKN9GeobD6PdfPnMN/xAvkdJIHeDGiApZayjGMt8tLqeAUQDD8ukPOJ3mCFRUHmw
8GAvuw6OmOUWuIABlS5cPwQymRABI1ls37ohXuTSyLSlPTCDaYoKrdKg7Yc4RCSSALnF61tsqyRx
j/6U/w9K6dla+Ht1v5I6STGWbimE9Lqy1Z/8OBE/3r50JWskKdoTaKetjFW0iywsmQAhIGHrPzqt
dXGkJ9u6keGu7/uX0A6Ogdp3KIePpHJqRCLzu11E2EZ31wzMfBTB2QMQuSKR/dyUNnxgK1A7Owwm
ZCON2JikhAWpd+NlLvK0ADBlqYbbUWXvRqqcQ1Tr71YW3jZRaBxprnymYjK2fSsIMLEhsU16/YwB
WV9RZnJPBD8RxOnOjlNSu/DZ18duzviMfJaILTj7frbAT5F/X6aqOyQYChbFPKMpk5Z2VFm0x3Qk
oSbKdHhbpKF1ZkIVrdNe/+9a+T/72uav2xUEVIE+4xtn3fJHO1jIpF9pJJkth2oWUOTiW4rVZumF
zFC6NkqXxL3qW6UQOiiNcHmnCWnm1xjDKsNUx9B1L1VegeI1hYSrSv/b6rNoCYomXyi7ANTaQ5Ss
0tqGJuvdRenkr8b4rs59QC3/w2fB/Pnn345ls1gVto5xRhnWn4T/mV/KrEFKs7zqY+OseU5NRJqJ
cv2zSJVCdF0n6+sZ4YzJcZRTfkTpZVyEei3nRhDEFW/jTm1xFC6phrSUz9ebMF2X9hSeDRrVpzHE
cp4KUA5OxRk6S3FBGLighyNrS54lXThFdIyRUlAaAypSRus29x2OoXriWl2Mw/cOETdTPjAA4Si3
WV9YRMSZ+h1Ct01fmN/IhB5eWQAPDukVdRDdYAXJ+PdEWJ8o+fe30LJXri7f3Ul4e7dlWQE0WSdU
A+Z2wbi4GAcYtAwO5LLOwrlkvhSoqAZ6bqbxyuO8QXA7uYgzCL9RnjzXEFVv0p+TQfS4es19C+mv
bMOtKeMXKlX213+4Bxe/5IqYX9pyeCSWINp3nQo3IqFWfE3l9Qumq36sv5NZrr7lyDUMpwBTPUS1
eC2AKTvQ8/SmgjbmqOKtLjRo0iq8p/ZUbfqROAJkg/ZBK+F61ikOfhOPA9rAfUvpatHqTCZbM2re
wWLguGSdWv+gLeEAxkuPpcWMpmn6bDmOKPZdwI+Ra00kcZCe04zN98JMIyJU821LMfWUKOMI+XcJ
Pj7aCZwYC2dgrt5OibmJfYaggBMX0cp7lzINmH/giURswMh6yHIhVhFqhgXIDEAKCjk8aLZboke/
8wGLlRrLALFGB/fbIaxoUKmHsVE+z/w96pHVoRAZOdt1Ya2LUv/oQuYAqo71TZ70aLBQGLMuSF4Z
/wfQeXLb6enjaJv9a01aPVc3GLZlAGIMiRLYxjLReKMQzkBgH13q0BV07DrvLjYxxA9+5wZQHZUJ
CKSlCQRQYXt9xymWj5MTRcuK39JczfLudLOLTqFmPrhajORYAvUOujLdWsHw47rkKpOGvHqy27Xu
aeBo8Hs4/QNWXHD79KVpQphUk/GW6+RBydlIkmvJMqyREfvlid4bCyWdSncVvFRJN753Eb8Xbxj3
1WCpQ6uL8FWU2qwAJHqmam/r0DPOAegz+mePKPGCB3sY0FsqdK69hmGwr4ja0qPiLtkmEntPkNny
iUv5h36Mpp4X6Jkaynkoiqu6eBtp0B6z0Q0vAw6OMJP3jiYzHFdmQBEw0SDou8lxoDYRe5NH4IP2
zXPh11zHqv9vCQA6qXT/67/+82P4D/8z/98IAA/NX46Aqeq/fMt+/OXy2YX1X//ymTXAuPc//v5X
Bn02v9XN3/+qWQIegIt1j8Lkl+e///zHjtnSx+DtguMk7PR3OAD7bwr1C9cp6pNMNE2sdf/AAdh/
011kjM5slxQWf/w7OACe8YcLiAk2Dp6EwYEw2RoGh/3j1RCJOjN6z9dXnYcmVnjM+8WiSd/prRTU
aXyyjnKDmgtzY6t8GvRNFT3ZbLjqPo+oC0MM8OFA6hmSUCA9Zk8TwVzwI3Xstxo/F128BSV36t4n
yHhLnwCECLknKGWdqZYreFrQEYXgr5uww2FAfu7FJ7RQDx+5TC3D9Gf+DS07yh50eg34ldhcF/ab
oX/vY42WcLHSO6wgns4ZgXEMdaEgalqWBo2vF/PSi4eYS43ED4V7Duhsum4ZVMmVMS7G+AI8y63u
9fR7RVJcVyPUNaiFT8wo7cdgziYIfOrw5d4B0YNkm/LquFJ8PtwUyIUo2RI7Z8XWqjDrpY+pJRnS
lc2lhaDnRcHXlrbqIGw+veEDNoZ5VKQwdvsFQwxLkT7/XpnvHmTxMDpVvDq1L6kvRbduitc2fE+c
ljrLexfcNFZ5H0PnVH43q9KRzcMp6hjFkvgk4YMLeMyG+S3oL3UPDFY1IIAgt9fWMnWynU3yn+b4
29n+EpAIj4jwxtBJeqiJOO4xddX90amrfVjP0y4je0fYiNtW+veEC55ULFGB5dCk2o1RH8u2uJkG
1JpNRSOiAAdGxcep/fuuAljKdwA4c1+K5FThI0D17Y7VTT34W3/U1nkbwxbR1oL+mt3V+8x1H+av
dAxIlrHJDFOn+/nNzkL2cWiPLun2hlIItl3cN/H7/DYKFPDzV58FgirAW4SKwIKo2shx5fHNVIRB
i9IlmDrZldE7qx5wLvJgMJ4x4Ee6WLV8amI+Lvgw1m2tDl2rnWI3PFhmfHINeZYs9aW3VpO8sUMu
UW30HpnteoB3GEctvobgEKKzozK+CFC1Ds64tQNvLTyQxFq7Zu66Mq1kFea0PjEXKWKkbELl+mnY
6iUyf99bZ5m3HrSfYYfNxhJbO3JWHIIW6BzruizOPVzrHgWWVv0IGzguKWkiaNqnZJ/TZMXhsEsn
qhOEK6DwXDoi2Y3RmxYfezJ3hPPelOYmTYK1HJ70BMxV854n9MvLiB+er85RMm7aznywRLc3uzev
9/YOvc5mcu81z1qG9HcdsbNIDVBKngf4SymMyJmk/NrWwwl2wCLi+mxHLm8HqBznk6fR66qesIgs
9SRY5ab1zVQvcoBnxF1x7h8xzq3guvK+jFUdPwazljV4bfXPORCSyd8SJwbBHt12iPmOAWoK/IQm
wr8yWGYJsSqs5wKaK5WPK9NpkFvGy0q+VPSKRnKNBx0lOqJQw/mM+rsmwinxs5ueaB0uZPhhyqM2
NMuSTKqohj1kY0twEDC2757+kuHPQfLu2CXLvMc8OE+4vEZSiqCNpI4gE+tJ9veBuJFhtnUVHrw1
C8mljGJmygFRMkAsUwJ6cmNJNGPUbXWW+XES75npIiMtmXpmBzPDXcBANYNs7Yn1cXLX0X22uvc2
YFgiD5BUHr2uqGkwUunf6SgB3I6BpCH57oxVQcYfhuZXhAtHFqkMliFZ0842GLeFQXgfBaHeSugd
NxvWVGs9aHeZoBzBgD2ICTQscVbaRPM63dpahxOSVynScyfljub9Cn/3hv7+sqHBRk1uYzjxrgBS
BltzjZsIGNKr3pKuYjHcMQGan4Z38eTr05GCxSIxv1PzWf3ugvqvODFqzoH9ZXv/ujaZSgrJxQ6b
tf0ne7XwNU7CcOB8ilJgieYur7QnlQak22e3ISlkWh9QBwNfxD+XSFk87z4rz+7o5P7awSYC03Vp
jA11NnNncX8B5p9iyUnM6WqVv2FmvmQOdg4Jy9K094K+rXTux8B/DkPSQ/yJOAwuZhN+S5glBfUC
q+XiZdBu8VsGfH9BiWUxGNGmKZG/OcCqdd4FCN+MEaRX/laIfh2MwPKn9qYMraWv+2BU+o3UeRcO
RoVZRwycsg2wimSU7/yH2GAlzHWj6DUUhFTTKqjm8xusZvbMJjKNrcNAN07xSe86ROK8G4J1Gga+
HAJjqPtbJygOHSocyz/TI8PPycXLuQcyvBoS7aQn2t2YandcQEBAnbkOn+bB1kv1NZ35hVGRjspA
VtcMWDWDNmEycR0eMg4+D3YNoH+aUc/CTxezo9O2Dpau3U0quI/0/mJM9tNcHav7gW+rgf+V7ro2
vuOqSnemWXYD4/mwyZuMqKRkpxN5F48Aq5Lo4OcsLi15JksAvwv/Si/YKshVPdSdkPeqpmXJRZTE
Ukp3O6l521EqkNDBOsrCJbHCt02R39aMfIbO7DkcLj7j+b8/jT2HH/A/85/Nf86z34+8GKvQD5r/
+uNm/bX92+zxDxvr60zxrv2sxvvPGlXH7+eZ/687f5tvErjw+fe/ftBpa+aj+ch4/zAVZUL3f57G
Lj6Tb1X7x7krT/iaukrxN9vWbdf+xwwVAMTX3FXIv5EpLZm4WrZtU0ZhDw7dJvj7X02LXYYNG0WR
owzuignnb1NX0/ibMC2M/UJhZVXKlP/O1NU25J+KH9TK6DqYAIpcg53grP44dy3dqQ9CXmeVL1Da
D+s8eQiK1D577Xjj2C7ucU7BnaOT8uFr2Z2diI8pRJfT2xTxgE4cG1FQcehcqL5GJY4J+Bmy6d49
Cb81BQq/AfjWOcODhgXoaPaIlBxK3F5zm4wWAAD3nqELXaIcCWHNggWakCN2z2uGBgp4U/veStj4
fvZdtAbmom6V5VqzdUcCka06J2NosDGkNGJd5pJM3GIOdsP4iWyCE1whMaKnhZFPwFCAUbnWIC6h
fyBSBXvDJoH75Bn2cw5TbNGnTYnSiuiQahw9QBrqhpZDxgzBa3ySCuzuB0ZhCLRUsnKmZ9Q/c5Or
pNN722Zl9mSc0oqt0xZ+k9X8KM3oieiU2z5DqURVUcm1NEzK5ibUgqDPOcFMJDIYlpvcPWA4bZd1
BwScgvxualHeIWBbuWI4SDVjrdPnxrLCjVPLU17C7tPV1g9okg+xTCD8TIdaN+itRyNDgFFiavqI
aSJFrvMZeqW26spaLQO9WnSY0OZh3fP3fZG/zP8RwpB+qgz9dQfZFcFYeKhguHOJ798JgpWCFFit
e86M6ecrGQfEYvvYB+BB1yMrgbz/aQxmumRVfwOV+rZyrAGk3m0f0NqxytRbu1p1yvW13Xjltgzg
8mdINyhWDsdnro1wNw0szaOdrEZbe5yGql0yiyhEs7Jb08CrgLvItvoXz4IOm3vHgHiyFcWAbunU
wyMpNTt0F/TbeCBRc/JxqODpyhr7/rgmGOQbKt92p4hEQMVKFagiVh7l2pLqf7+wIw2FK/8L1wIi
XpBCgE+7dz3z4EtoKQlhbMADbimlXqQWutvhJkfiSfxjGK6GkApN2PsONsvoo/Ac/qFQAb1w+s5C
4SbFGLLiomKfmjylhERLzQxo3+aUOUt7WGHVKBAMdP6KGuras5V9GgJeXRjNllMO+Dfp1m2aA3F1
A4L6ANrWsqcErBHb57fPCEn1dcAsGhK/+SY95xXNT00rgWIqyM6FYxTfDJ2eeBV9tMZ+HKMfQ+V3
xBX5T5WDC47x/tEIGnfhAIvj9+KcQqTqC2eOEfd7010HnRqWTRSki7EFzG8yc4yoct7VQbPTEjtl
mtznS+gVmCUbUmUGtZ2cxFgE/ZYGFTMaQeppDaYdO6w5rXo9/CjNJtiYLd5q6I1io43WB+xH5+hS
kTxa76NNhkHX9sMha7P11fleklC7EJPmgpjQ4eGW8kbPD3lU6FsocOMyRaaW6nZ5RyJIY4Ussaox
X6uuj1Z5ZixlMxinycjuOpnVuCCQjERJQgMKi+9c771TPbPEiWEg0PA5l6N81K2xp0LGcsq3nAcE
PVxOb9puIlWkdI+Wtp5yM6Pl9zOufaSUIygo6PMXQdJsOqkXIITAWuv2SLgznWRHW4xQWR+tzHka
G6ivKje/h9NkHhyTfFmlmatY9K+Fm1lHUJMmyCt55XMw6wp6Dc1O6+z4we6rjoSwsneHw4jvx2zS
cRVLsCDFvBbXARetIPQciGm/K9wCExD6wBu3KjcEQaHWScetE/kV3kXekGsTW9VMP83SmPZEpq9S
KwtW2X9zdB7LjStZEP0iRMCbLQGCnhLVlN0gJPVruIKrgv/6OZzFLCaepJZIsOqazJMP8S8bcdmQ
J4nApmBZS4484CTk0pR1SK/L9+7x6NZkkyEC/8Z/umJ4rE/QUBlOTAMyW1LbmMqQFrMOe9ZkW90V
Mu6cjHjtot/lhrxndqwQZO60piKp/gaGs415Qyy9Casi+W8KPCMknYfNhtOjoArkChOWOHm+IiKt
4WoambdvUv+kCNiM3Bl/dGAgQFhb68MPMHxBoU92mLvd9JQW1R2aXMdK7ugFnNzCIXzEwVPsr9kv
fZCOCXd9B/HCAVixWs/5vE3poZmJWLR9NDKZZKPPYH7jGIztx2lQoSWaJTblV150I0wva9nZ/vC+
NvP70tlqO0CM5qGBE4ROZTY7k490AHwCDGLcL/Jdn1peg6CLuyJF9FcjA2s4YQkee0s7Nz8lPYmY
fuZcuPyuzWi2L4v4QUSB/NQT0xW1wMuUa8eKt1bnECb9Hao+A2jrp/WsdKcIidhNRcfvoAG+ZTQ1
HDyEVrptP3VD4j4Hhvs3F9vRmj1iz/A/a0N1qZLgW8EjCO0GtWFCzECZgVH0bbN9AsDUbfKufOuU
0jcpMvxTR/OiwJzCV6mGyPkZAfyGCZ+NegUnHxT8v2oXALq9GWP9IbyZmpvlmwqkz2ZbcEFwAAHs
UeFQTDr2jvJCUqH3EHY9D17bk52OAKPwlzjQ2FkmC7HWypl/qt1aiP6nDKQb5Q+yfllX2LMYzRee
veuSx5rIdRd8kE0JeJL4QstE8jbK9tB8aTwAp+kRTmGJ6qkjuD3sTH0/s+QLh2C82UlaPQ+B2nmB
MHYpijnm8dnvNI5keWv+f67vEHQshqPVtohb6mFvJgV+cTP7TGQ7YuCeb9xvqC+tPt3WQ8+DqQ8a
Qo7yAXrUaXYyeO8uSjbAkMfV4BbGen5WbPj0LpckRnaH2Zj+a4sMVj1Sa5h31gu6iWXj6OhdQUfO
SCbUk547xqWGQLLR3eyjIJKyQf8juFI2YC3BvYns35qgYZ3E10jI7ZhzJ3s13U3rNEd8Jc2lcpNo
9gv/CEcTtFlmzFtVVgWmWGYPnZn8+lq1xGLwxhOR8h0w4CaFNa2HpPL85bz7lIlub1XVyFAmbIMg
IMGFdoncJZ+yFm/EItnEUiF181Lsku00AFLK+p0FFYEhJMmJyi5sgB3qwwA/eG7od8JqrDB21C8t
ft1ottbukNGJGbmwnwkMxm+zko+SpoUVBSOGxm6e+HJYKFA9zJ5orop46AE/PZODkN8M8EB+nUaL
kaTb2aGj6Y8VuE7iKfoTQjwPA/3vUs5Yi4A1o38LDXd4LtcyxfvySFCnsKse/3mwzX9zKYZDsOj7
oWA9btfzAYmW2NimM8d91jGisDpgHXgmGJQBBi4Wl7phxdnb6S6rlqOwwHMkSPbGUS5x6i3oPMHE
5gNoSH5+ZVhETKzdEtv6rZ4Jcjd9Qhx8V18j3BTfgzXDvS70Kk4Llr05SzpIN+aEUAVBr5rW/VhB
cIE3iWjLtw5z+ySGvHqiOGN6DFUh1Iv9WhvlmUDymIBdxbpZ33bOmvMBKS66leMlF3n2PLlMFru5
jHI7U6cGH4ZfldlxXXSxY+nmbYeOnrXLPHLTBjHGvgdgAGbzJh/RNKTkVguNqbPekcVmizw0OgWN
0jMBhPSZx5e2Ic7sB8sCV9La3hcEPyFgeXOsy9iqKQZnOcfLitHAfdwwYrb/ddr0PJXoqKT7FCCK
J1ftqpL2ZxpssRUycofvqSRsjI/4QSP4ZDN7uOqDyuPt+vCLy5onyR62FG8xWKy+wY0U5BysyopE
lmdcCRCuOfR6mRw0hyn3MH+vyC33DmghxIZoLQL+ADuZtqJbv4SRj6f5zrouAWhLpKU/ODe3hRPp
Z90OgRYKiHy5TZ42ofuMVJoXjCWcl3QhqVtlDpMJpL/bKp9+JAT40DIF8wxcnbj5622BHSjUa9RF
TC43jcceMWFrjLGz/5CKCR37ajOeCi8MGienekElTsu4n1W7z2b/oOUPR+wyBPGUucGl3CGdTiJC
KWeU291zXTf5s6EYbON8xexKaUw2bn2c0fZt+hQUaEbKuJkTEGU2PjByBv6aEgxo0C5bfisxTDJR
XZWWn6sgPWgZtNEqIwkKAxo3svmgL+WCeUz9NDirFetIpLwVOJVhJvauTUlzkKZKdzNPnHTaJRzz
NtSthbRWFMrhytAvTKrsuvrzOZ87P7Tgnm7k2A+XFLdqwAh0sXTw/aTKboTXfcmkwHIjZBLmfnA1
R1hv0mxlWPGo1Z63Ei2zpEBNql/Hg5tXuWg8przZPlLOFZAO3OEMVsFv9a0RjUtJNKGNEcZp3pO0
HLY6Ln7MGuVPgQFncXiAdBcCS1l5W6unDSvGbjek8rVy9DpO/YmYqtkCY05fQD4swj7asRJFVjLu
C9N8qoEQ7xIFYd72jZNXjVuYrdMLe/XQdEDKwMpiDPrgEYmgf0cfXW2QvX9jaKcm4XGsHvie3kFV
NZeZve39/l6xNz0E9TODxWZP/RUpfAj44bQ+qu4OTQfiIIfa0w2u85zdCIJfN5liBf2w0ePaxBE4
bQG/EM+BDQdlEKLxipSI9N2EZ4rVx/W2rkUPnELuq3Ro5wR2PhEf0lE+Rb65DjuI9ERQPIj4yq/2
RuLusE0ibq/weLQZ77hqwsn0/hIYUVNeEglvLAG0tfLTG/soSdc/2bh89EmDPai9LHWLs7A8O77O
wbne7SB584tFhkPWv/h6QHcHDF6OiA1di5x64OubpL4GJZNpNyGLzeneVWrBPfK0nTsVOzUYgv1+
k2xlhBgTKhPxc145/EGwjLZJn/RoGbIgtKoijSf4DdABWPMjZOZYSkJNBFufu7AQFtEnDN5H3cNu
n2orGZikrfvLR+LLIjLV9Eibc/jI+9uFQGkXhaez2G9V0L8hQ2Ecge7gSMF4aEijYRanbxoi+jYt
cOyoKprvvtBwUdQzsE0LxWsFr7DQNulYcaUY82u7ghOxGhz+cqze4TK9cOxgMzpnE5Z5A9KvR4fB
X5cHe330jo1f/fIRouEiMYpRAWB9Cnry3fnqpkAejKgD45c+sNU2SwYOedNe/JHrT3g5kpiBTSDS
F5IWPZKsWVZtD+MQ4FhWUxfOeiDIbw5oDHPAfDPyJyeH94MAmdJwBVOnmrut05BnPrFecwKtBVtL
YYxkQz2CmRNhMxTPse4jyDB8kPkVIQ5Ittr9VMsMYl1t7iGs/OFg2SH7RCpHwgErduemYHftlGQu
FZCL1Nj8S9wF4/U/sxqvZTotSPCiUhTaxfHLbT1h94O5ctKK+5iQB5s3Rr0pACIiX+PP9LRm1xf2
k/5YGmSEYERtOkq+377pQb0T0gIiNlR/2QMPoZHnx0aa6BmsOcoIdqnXBHVD1d2aTtXHLOhvKoFg
hGH0Zk3Vc+CXzdbseQWIk2d1a+TbCSzgtms5xBgO57XYp90SIUJVG1afWMB0CyFzQCQMlVusO7iD
BjP4r3XJnF8N2YTzTPQIikvjGIx/cxDD11Uz9k5J9kqB6H3kBmTs/5XIJeJ70rMY6kuJBWc2WTVA
Cr8TAE5AYkrztGQXwyiuiWO+arUH8rcMXld89ZDldE6YgUKIOnpo45KRDUQszhS8cgHp7MWlSOZI
VOQ66KnRxPbEGm889YXB4bgIVilafU9r4984dqyCKJbKhpl2c5L09OswfvLpqLar3R0n/kNZ2Xoo
JPTGZjWYo317S8I0qsTpYfTuU1meoCptytFwt7Lw3nwcTRKKckZkNMOfJ1rDyNENNgUz6bKsFZpk
DetgrEOCgegnYDs7481KEpugVySopX+w0b2yAHs4AYTPZAyRY1uzj4PglOPAairgBsawbfwymojD
MAnmcQc61Z6HcwWLktXnRTus1ZIcbOZ1s2QJPwkZap0BzsnHumrRiOf2W1K1R5/B494r1bvqgwr/
n9vtU4DwYZUOLAexQrkFI7BCEGu7pAUtu45mijaaLGXvcdkYNSaUxr/RwGZX22aEYk+9jN1HAFme
N1dIHicxVOJp0uRNECm8uIYLlVw8oOO5OLnOetDNdj0ZkranbOJ0wghS+WHHQtl14C0tFJL8OFx9
q0MCPb/TaZgDHuVqJNIyQPCceD1WERCDay5/hlKt8exzKQnP/PaSav7jzJjIi5W1z9QB53Lt69jj
CWmlzWoN1sa2L2pQS62Fq2hZnooH0NDMiRyCEtFcGNgSaWuQIBqshHzM+vTtdcnzWBdarBjuPvAt
PXLpnKKc2sRT7nfW1eNZ9DCbAsJ63tq2ckNFsuw0dPwUx6p4HEZi3CGchXLxk6Pw3hhvjxfTyT4q
k0fUMbWbTXMVGnb1bHAt8nv6ocNsOi5MXvzBBvVjMS8pB9rbZSVe58GJg5I2camzG9Ivw4wgEG3Q
GxNl8p1Hhm+k2kIwBr6Sm8alcXXFMycjh3vw/5qifYUdrRTqCnTU2+boPXmZ3CeD33IljjcG2t7F
45rTWtfTNydycAyWdZ+PMENMJertyi0RIVCkcFQ+7YcN1LdjtVakBFnKgiC5umNrKwq1l8nDnZSS
rVsDEI3ZwmA3d3hL3VJRN/M4IVIhznlkxjHz6UA9aHw3UIVSfp2IR+wP38zinPir/TgBmBZA2dFz
Q+nJpbVzq3790lR11SWeHrfULhpBa8ARMPGg7IrXwn4Zs5EpcDB6GyRhsnQCSOrs+rDyIwlwqpPn
terq2NW96191HamH7mknCD/5Pod+HWmWuSeh4ZHfVUdG7sooIQEAHyGZ42mVbtfyexn7h0msNaO8
W8oQcDHCAqeNfUhDp9VIY/4gddF1Cmyi0pEHUragliBdapZY2KyghfPYO9vVPFqagTOVrftiMYd0
E9ipI8tmc8Xhl9G1he7kb4I8wcc1Zm++QTZl2syHSajhOWmwqi69A0a7eQ6oJML8gdtxIVMKzHMm
KbO74UE69UVabOCkok7O2X4g7buZs37rbtIeML8xKyzqmTAvvV6jFTFRxc7z2GrG30BNd5+eGDv/
P41ip0rWCaOd+WV6LjvcFeXMiOX60bSOHe9+1zgXzxPjcZHzjzZ3LwXSm6jKWKl3BJvspK29LHBe
N71EauMy84kRXNZ1MUTLXDHdc2ccxOhvsRrUOQvfUiEXvJs1uEDdQuw0U2JY5qG2keuRbfX4mAWh
yPv1Igx7rxOcFVVjDS+tuCMo1g/PzkIZTJv1lMn8RVTpaRQ9nb81Xg2a3rBtvY+qHf8pprcbR4gu
YpjOJcZ0wF7yh4eMJMRaE+bDs1ZE/tgzOsuzfA8mK41WnDLhzAL5KEmTjtDw+Vu66FArYfk0Qr3O
HvxJNr2erKyLnIaXPMnN2CydK4FiOa4r4PzSXpCcJDgO21IYsWm+y7m8yXHALti6R180Xz7+5Lho
GTZy70FrDfxjKxLADXh0MAZoZzd1mCBNHeczEOG1ljtKOXxcbW/v/2/jxSMdLX79QuLhxplMCxc1
a6FWdXtOuf9ED8LMPmJqzzZZkBRYRqncTMseo6lcKQkd/4MhFA2ggVuw870dBkmCTQmgRYO+Czr+
XNKV+8XdOqXEU2P9ln5Fupm1tWustW5wlIIFh61zLtAo1nvHTuW+m4ov8pLH0+i1R5eChjsx+C2U
J/bUPJex6vGdAKigH2mp/gRPusinKwFKJUNhHxF0yyLZLBhuakbJ/d+VGb5OLkKWWpc6Ywme5u0h
xXnFh0KPbaM03oL+76CD6dbrBJoicgDU5aHviGRbjOl3rtHL18wf52bzmKh5NsxfUAUPOJNOLUOP
ssnzf/P6tzB+iU/3/C+1fFIvldXVTd+7vvbCwmcKV6uW+1Pyu6NR3ZXi3Svzb5kA27SsFVsUQHOq
o8I5k/j0XqdsDHLLiKUj/6o6xRBToXtonBQ+hee+NgGfbx0wzYKPg2mt0fKn85FuLM4rZVmxrMwz
rBZApfQPKUQxD6d37X57avwFkPE1OyRJe4P54a5WEf/XT+bTsCzyUgQW24u6TsNZy1ymYmO7l5I0
+HydbkH50dZQRjQDfVTZinlvIqdZUs07eg0ZuFgkmbebP6uV4Xk0UmtXSbGjrP+CtC3ha3s0HvNf
v6dorlxrOosCD7lnyJHuoIVeXXDtVlNWIVjCwbOY7zxx3FgSDlQgi8/imzHPRirnlprGL6M7Xgf7
axmK93QAWVHM8ybjzjNmfr0RubO7pt5hfWSYN404c5yEDU3BH/Cfce3lf0gMLM7gedPjILMuDFLt
ygCd3UuavoLZPS26vbJAyf6RWlfvHDWEzQwGqJrQ8mTaqiMJ6/9rpHrB6nGtneaVZCF3I/BEs3cE
amwZPu6x6kXU4A7aNv3HfPxOaWzFTc1qBqzAtlrHYK9gP3IHtFChQfdQIEeDacVV7TGlThcOYRi+
UGjxKbksvpj4piXQlJR1I/z784xz7YjNgikCEH6jexofQkZRulsLlXxIybWfxoYiAvyX3cMKrRgt
DPr02geLdyEcot7S9VPqPXj1Y461b9US4n5J1jmVzo8Q68gyBy4lBAwtqiuOtQDIdD/zckymHRKz
yecOkxNLMbC1+Kemyhf3mhnrfVbuC4y6PZhgMviyCXs/o5QTL0okZ+n80ZhcnFC17kQNA79RemTP
drBtFNfYnGOctbvvISi9W2KmE0s1WjPpCnH1hH4R3h1IJm7rqpTHfq2fSs3XD0CSLjgxcTUinw7w
MIxRAq0zgSdIMC0H4RfDFqBj1c7uDZR003awy/OUv7m8giTZPEJ6Y5ERSZ5VP9kEhndOD9nMmJCl
0XzxFDwEhH9e8SHEW8WUuAPfPVgE0/VRY73YDIVd9nB4RIcOcCYV16ZHTxuAi18QBBYLnsP8rUx/
FBpOjYL3cRO2bGINtvTVtKkkTp5PDL3NQ7hbl1c0HDsjLf/MvKmj5eJXZ7bMRbpfM/OoGdprZRHO
NJVEbhRmPOiopWTCeJTAR1ZerMshBGvQ3K4eAGZov886gy4+acTKLk7EHf1Z++6/oB4x33kodZzI
YLeOUrFVzU1hYOhJTxj07pLN6grssEMm76DZIaDS+q/XuQGFjchHAHj+G+D9GbOO7QdjelY4FhDh
wtdvagYejqOcOuROZBI8oF1bcnza6e+y/Ossl1fin6q/BAOtIkCxkTa7ZvwoxrO+YDQmjjJPy0cK
gX4QDGVN7QvD2IdjikgtxYZlNaOyN4PxNHKK7VweUUcAvw6LGZhDCxLcR0VSi9BjfFPWJJRMWUik
JQfpIxHZDjXH2imcVVCBsvLXHI4tGZWZf+B5fZ6X9G3x813g58RNFFfV0h5qjCKZSKZb3eQtpcmR
7zbryh6EUkA0OcsXjGgHXRFGi1qxrNnYdP9wnmAW35vm+LZkPOO4bArANIZ7ZKUUO4v5xjquoJtl
fcKeJ80IbxxMXEdl7HporVI9JNbsnpnlu+GkBBTT9zFvQeNr8NltGd0nz4t+s0DuIKzKUqvftRj4
mT3hSOF8CZBUMuyx1adkk5FlGRjsp8XqaACTk2UvOwoQTjRwv44R2+k1MXnvaACMV7cH6SqyY2ni
n7st9Y25/bPVXksN3QL7SgKAg/FumTzEuMbMZl9bn87Ubqb6w+9ulVdsByCeAh+33q27wX2ZpIYe
dtx4/H7IgHdOC8E2R7TrP5esNGgiNgRnAOJIIp04KDDHfOmK1wgofvlL0C6TzC62nW9nwvcyshD2
9D9Dyp/AlLA/jtjJNeNDR5xmWAz+p0hN5rVEGjkaglzwdWMTCZoXr6w+YOyidkc24Vb6Zu3/PVYF
LhPuFFyersZXCmA2kbwdgNwfAkSyFxu03qroQgFivXnJx+x3oCHhm+7TMG9yJLxlDWVZnjPz0zD4
djYZPgL8F5q4icQA4G5hBpg4y/obCuf+VCWXyk7tP4o78V4n2l3vSnlta8AUK96azTqbl5ZnZMAJ
d1C9EFGJznNbdYE84ORebgzASNYhdvxQluJcuFN+tVFDHzqErOv4U0GiR6Kefq+V+v+QAKdYaAeH
hZDpoUWQ0O50WHUkbEDeoJLoJpCFTLz5defuga7Wz1RMbBQcwoSVYX/lM/yZSi8/GkZNgHyosZ2U
RHWtd5ixZP5NC1LG7A+LrtvM2zbBVCce2bo8MK4+/PPW4mligE7GCe34mjVRC17yCBUFYTePOFJj
9Srm8W8JSWOW3xZByVgfosrqfgfUjT4ICXcjtZSLyXwlSuyUV6rdDAVMPTElsctxyyXDBWERToO2
Ni7m8ltD575aDsNBwlWzAufu1H2IZNwlFWLosj5UrnaYzMHeZDlIH786VR4NVPFsZQNzGOxn9at4
91fnRS4udlJjPAfEeQdDX9KhYDR06d40lhXwc0Bk8XNomSoP7EoQpvlqka3u4Yy1bmzzDpOFt4y5
EHbqHWa7Qz577zN02Q37HnbGJrjKk6TsnfRsTwv700LG9oNl45UGj9J8GpM2HrLlOCDZddvpRzEo
xqt2WvzqWcn5P8LAgu6tleWbW4FNDyoE2sgQZmQBVAZV9jMGlLqgG3YsY2g18XKk0pu32fAKaWbn
NCCdmoQpMtGmxlxt7NE4s3mvqTAf+yHgKjRN6J+o8GaWX+aOBKA4zcyItxV0EVqY9n1QIvKW+QAG
h8pW3KjLUZY+qKM/NhxytXjfXcvnba5sXsWJCi4jKKaqP+G7IxqrItc3riotbo2HcLQjybIZBprE
oD7A/3i11yxeHR4tPuhkJMR6Yf3Vq+8mb77N1f0BNMjF6jFM6rfCn21corDms0T/mG0kIJ4LhSBF
+uprZ4c7mOznkwcVKYKQfR7y0bggn2DvDW1g0wr7vdb8PzAqLl2GHlZI9BiNeM7LBeoUgu/cU5yU
Gm8lZrIuN94rKRWWaRTBHbaIkvknSTXOaKWxrmqTY638cNIlrF3zqRLCeKtbpj/Z3Qw09zgK6kUT
zkSYrSzpQKry3tOIaWNBLF6jaAZgK6wjqinB5CAOpEOaLXfZVL+o4VCZB2aQoaPvUn8l2BtdW3Cb
mQBq5XovdMXPcNWLrVlvVmJmR1JI+jOgtouw8m4LJH/eaAkfE1k4RQRhotlkJQ+HFZWgBDg/K+Y3
kMfItUQhNC2HyfDY/NvhRIyOjvz48W9307tjt5Fvl7skL27W8mNBsVNkMM0AaiyOiskTVP7Y2IXA
Zji7h05+qI88f9HlRUwtWk8AX6HTrOGAVSEJQnY6S3u0XTs2+3dvBV8URGRTo3krdj4yo3S4LONn
MYDRpAATnh6bDmtmmHkj2I15RM1FBfG1UBpK2502hTm/WPrKbkGPHrI2JbwQ/s5uYvRLE4nUvgNB
2rrnoSrYSqTLfhFmwIJeR6SfsGNJqt+BjYSA10Vz4opj1w4BWcCUhEp9a6b3JoiGTIhckQt1q4bD
9zizBt/ic7/WZGm79XxM1RgGdXoXa3nRmgaomyf8Y7OUvwaCzK3V4XWhRb7Wnfpsk8UNp9q5unze
jtLTHswTZ95WcxBBQDiTiXH1Pet5kc5LoMQdnu5OLubFQwFUNyuL7x5AT9K5O9wwjd8cmX5+mlTa
XbBzbbWzdQI/eLZ83l8ilJS73ttVDzNFwqB4NgdvjwDr8mg+k2vZ/DTqPDshHmycxw9tFnfPh8io
9cfkuJCJYft9PM39S8OejMt8Nbw/dv9aGNiarDzSKPXUFOyT/C4fwrj6nw4XsEzXreFqUeli2Shp
Xo0F0nayHbV1u2KV6u0VJ3K9BW+la/ISsN/rDfu15VZd8upSMi0L24nSq/mdc4WBQ8WB/9yMZB74
Tzn2tqBgNj/8tCwSqDLileQpA+9w0ZOnPn30PHIifXG1Z8hFO93pY31eWH0x5lgz7tV+344s8l5J
9N7mnQwnJuQmhoAhI/B2xBc7va0ryP1+J7GJS+SfDZS/9g8nFaQ0cpnRrukpDje+Fd6GraU7z3oM
yi3UcBm+kw5wf7GhxOdnYMpB6zXmNPVjQhoIQ5R5ivpVi1wQrp7cl1O3nXhIWH6GEp0BvZcXz6VE
armVRPGiAkRBNWECXynRpfeKkbVjsfQovtAt18ra1zruFA/7VwARrpD4ssRT6l6Y9LN/UGdfl3vU
z9tsdXcp68pWHEbb+zN6HT6dauuyrk0YvVUZ2QIj9q3uk6CQiK0uOrL/qtyIF41Qr5qN2aoLGucS
CMnqbEVZXtgUkfAIJTKqHOQ5wv5PaPNRzU/Ux0yp6rOdBsRCZEFU5LRuq75Au6a15J9s2xeiNeJh
aq9NYaAMLrZ5zcm4Gn/KoYBzlY5d5E8oKuue2LwMixsOwDX/zbk7W6uLVIfWIcC28ZyiudzYzqV3
l62qSz7dYluVMCrqxzDC2nnNhHWCJVRzyvwghlwdybrfq6m/dPJ9cdj6jOhqs+4x6MygypZ4vOQe
5Le1mZwcQG4Kgn2wKa6SCe+aNM5w9Rm/qvmvKCkZ2gIkn39P8LPQaTwoOU9esFWQj3H0kLO2mUfW
OWjjROK9BizSiEE0AfUBKC2/4YpQYfnNcxlQrPooSbp20yqYu2gsCwkxJE3B1j0z+d7z4cI6ei4l
1QXIslyir25oeROvIMVc1Xzc8OYv5Aq4/ZJulSLSQPflf7aZ/bbl+qIFPGmrwaq69dh47J3C/5e1
6kzuVxBnGlkRtoVBUX7AAHkak/JjNZoDcgUM9AwMtMI5TrOSe1t1N6Ipzm3Gip1HPx1ddj6jelFo
b7Zp/uqONG3pwz+oFr/D4XnUhtaJTR2pbW5j1yO8hLleMCMYZuWJZdQPyj+pRBsZVO/B+BWID/Js
NgZakzJg+DedOa3jBYli53Ovq9BJWeKUkuAQDycXb1H2phYSDlaTnJHtQ0rmac8De4e9mZntVujo
TJfBQIfdXyomzYmSpypVd+EzV9CxkUd992sNQ3VU4MAe5PRCKUJ/GVAXxfoz2g8jZ24PjBSLW7n6
f7P+DSwfiWWuRlxGhR/ou9XPXYNq0mBztfxF1M8Tbz96Ny2SXrczLPPNVAyh/fbLIEOntLu9zQrC
lQWbuN/Zs15FBRBuFWwcpoKwh/8mwuk49XsKTOPqpdDuVNwnJau6lBcduSyLvgvD9RTNTLA3ynK7
GPPOmDysS+nPMp7KItH3aMSOHVw5WdBVilns4FiJJX9iD8RCGK2jP6XnNVm8PXiHZ00vYVsmA6DX
h4kL1NWawrxOoagRTbL3CXHxVPIqA82OSn6yXdOe6Zl2wYbH7MWtdg1HBGtN8855i00uoe5JyBOc
Ju257enKHFRYfW+HlERMSjKwU/2prlfgfpO8ZXiYN0XbXmgxDmbVvHQ2JkCeQWiP1b7y9U/Nsmmb
jV8IrXjHBhKsc/mhP+YnYo4tx4Abp57y0lq38zWvp0Oamn/mYdln+rKzOrCFDYqA1UTjlJ+QPW+6
wYLAVrDemz/rpXsHFb5N+0GPIOtGztzeh7U+WJhaTQs0Vt/vvN565X9UPkMdG6ApWTZG7PSOis3O
xjARt8BfRnvpdT/mNIoTktgXSE1bv6W8SbIDfN6vNfCJXyycOzXz2V3/+m4Oak7DDuwZT0aZ2Bss
N8+8rTu30KN8Hc8rAtC4ZIOh43XmW3uuY0BGtHeN/sTm/GQ8EHxFcCZ66HPM1gX5SntiZHJPM8Fw
1HvqKwMjivvUtuOpRmPc2I/xa8uWgs1c0JUUy4dJQ9Ix98FtnbDeTDZhTD/oAaLCmxlbpuXfDXzW
HYTiS9UMETOhmCr7iiwYpZayTqnP6eo4wHoDtm/uaN2qqjmbTkAK69+ylYBvWIfrbwsy6fERK2Py
9tMw6llk2u52sNs/jS5f1na6zqyYbRrnPkhe3M7YIAvFRRTN6YCtGrRdPu8LEG+dYYSiS14sirG5
XY+a/EEkNY73ANTu6k6xNH26C8rG0vn2qwyFBaJBfG7WygvovFtMgCoGwpaGa495QTterAEDtAgt
PJYBgXSelZ8aLTsqmw8k33JEQwG+zk5ex1S/BukEc4uBgHn2PZZ4Yakl8Pqcg2Kp21rzgXrm2Vos
CKg8r1LvIVYx0mOiVMjtULU7P+Ef9fKn1GQk2MgdrNWtnKx7a2GMte2XDCV5NsNXy14Jus5DToMe
vjGVSKujSMDwlNT/ut65ArXCq00Z6dovNfOqrbE2UNneBHzAtDe83VI7e9v4WROcKcvELM7x1bGo
Oa2yOE1tsuGAKhKydx8FzuwmY0WJl/MuEJ1v0iS/aSnhksVN98tPQETxSNScOfUfpAWeDXdt4hZ6
yQ1kYskK+GVh3YIrde8nwT0tNXKMGCssSGYzW9+mf5IZgVLB6sVe5NvCyndbsNhPtJMcfvVeI+P5
A8FRHLA5MDCVN4kfu/MUDjX3k6uiKle7QeJqQv27rv23V3X/4+i8lhtHsiD6RYiAN680oCdFJ/eC
kFoSCt4W3NfPwURsrJ3p3qYI1K28mSdhkXbtnqcakYemF+7SBzvufKxo7apyAXGh6DmhDlfOCg5A
P4iQlu2719p0bKBBZtYGTaHdtPwlHURcYL9+78nhPZXuXrbB/GXMsZPP6H3N9YBA2wEibbZXhuc0
S6bNP4+AC+VVhBjiIyV996hMDllm3aAC7rsmvYlX0UUUAr+VA2wShYRLSNhq0PL56ttzpe71fy29
2/Q3Obt6gjqV9yTjNUESin/PdE26arLgXQd8pTyasjBMroJyXQ7jiTGzwliNGY29n+PnUlFWoeM+
+Y4kwYupMR2UeLbWgdWuJUW2C0dHmmodBElL37WaRjtSPgcoInS5KVx7TnV3xKyFEXp1u59+NEnc
p9NhtLx9E3d8gaWxB476Pbrhv6yMV4aS4dDkxGt1GxYu9hP8s0yOOP+mjkXKsPZScfIIrGeuZSLe
8nJ3nSOfCfuN4D4UQDMNTa5MHDxJIt41WCxbmHUNszJW9nTaaEOZcFtO5E6kNjWds6fMXmK3Xeb0
bGYZUHB+BKVUQD+HOJR06rccLRzWTlmtdKIpa8PgtsfydyWndm+19kAWt3oCunkmLvaIaFozIQju
qbjhgV1wbyunCm7u9AgwVjp02ekDFkCgrN+8P55dTPiq/Bxsd90FXL4yAtpANSLRL0t0ohkBuARa
940NXsWP5huusnakw0U4LjlkGjbRrvipcQKybfvIi+JiWXLlBhQHx4LHZGQY9y7UfqB3lQhlzCml
qR8N27sFSrh16GYO72Rws2Tvpd6pMQk4MU4GensdIajCM4EgEj9LWz+PyQNA7j1oEfuJvmsFo34X
LLu+9MdWPWisgccqepb9s3ZWpT3sQtd66QE3enn86iojEWOVEk6lOdapdpGDdkmYNRpDgIWXle/y
PnLCb8s8iULjkvobu1Bu03oz6L9Jth9xcNvUkg4mq5P+qWATqFk79SmFXSY3VowE3OztVF1GSoQo
hDyVT9E68hIaTdQab67xiI36mejZR5B5R53dDNTxU2Ji45YVawpRJWs3ludq1AghBa9herN7Z+ck
IFFGIgBN8FOA184cbWVI9mNGcuf2jyEnfvRKIxfUwA5LpSMlwc5lk1U1Xif1pDX2JiEo1F2F4u6r
ePhduBcCo/jARvtNQR7q68JjYTnb662jQh0gallxaVRjG3APK6zioVK2PDbRdqggPWjJxotxagoj
JCFRTRi67W3bQrGUVUGm38JgmxKgMzXjELsDzXfat0svB5ERzESiLfwWDpeVQS+hKlJz40OYaUSn
stewR6BQ9eTMfv8NzfRIed5X1rSzB37dtuoNjOe6F0io3Lh54Ww1OmKXlFliVknDVYbiw5m6xhru
c9U9hUHN0YmjzHD+CY3r5ZAndzUINqk+7EgXbS1mnUb5cqC1YbXBc4Ec7DR7aSPx9qwqeDS0/BWV
kS9++oiqkLE/EGuD60TIzWywOl9rHKTeDwBh3wlYqIn6hbwS/xBudo2Rgh8e/uqAOwCAKvq4Z1G2
DR6NVly7igR+2fx18XQyLONGufMSU8am1JXHwGghYxiGZcShUxz0YaKp6ANsMJkaN9oB0NmHMYRZ
N+y2ge6CdAirbxzBlFKxwoEWi2wOqS3isqt0xg3lRK/LfRiln03aTwuZVHfqT9lxsxpM+vw3lMl7
QF+36RZ/wDw/zIDYYtM4RDB4lTfhOe5ZgzQ3ISb2Siy4ImKHWYh6T9yDWkXaUFZlpm1lhDArirfM
ong37fHP8nNC7s1yi0uAbi36WNkq5AlWca5tFAjZaLc8Na6nnduw/xsD+9tgldR0s5G6UO8K/ou6
RXhJgqPp6O+BSU+BiMaPKCmOIwvAPqr3OfE4AsN88PjYgZJONHhFHDeEvJc9J0yM8Cas5eC9ZcWw
J+NHRpfLbzpxhU3UQ6BbuN00h+SYLq7ObODFe1nzGRsG7hNsLWHo8FwhSrNOKIgwjo+UiU9QqN1x
9oQ/usN2uNgD5WGx8jXNMH7q3308eeFCzVKVBtq2XOi18ePYyOqWmuUr++5p0Nx7OGmOwSuWIbam
mnQmk6MLvCILgtZhXtRDomM6dHHkQciSvdp8VQa+N2+bhTOlF+oBoklRKleH+tDYjcFPj2vWR7fE
yZ74N+5Jofr5SMysz/Gt537Brq02W67Sjrsqi+pWJxAVlPEt2bl1SeNCU51ikN6R84905b40g1tp
inStzyulgtM6VO44YLZTQYRMCFAZo1Vhk683TqB/VILvFArD1hqNNRZCMCqZdaicrVWU/0itnMmt
4VZJyy/uVSCzZbEGFMJQbUFW84J/dR1u4zK4TvKnwV6w6nNPY7BGufIqnkySXV7uPZuoO40ihR1R
ADyyW/yxUfCDl3ipyenDSYKvBlnNKln94Bq/kk2uyXqDplqbBhYuQNyEmo7R6P46yBbkNDHO2oF3
cPLXnGm48oZNZXkhsJrqtbFjFLx4qbvPUv0A+T1vwng4+SqH1LI0nv6u2xZedVa3SpKvW2u4it66
EJDfJx42mDFf1pJFm4liAQl6rbnjM5DwUHTWyIReaGp5Dha2ukanejyMLCy4FfGdCbxyNbgPncmH
nLrzXrG4SDMeRVrX5rfpTzv+y70Mm371Qp3fjsPqS4eBKJKUIbQ4u1G+xiixqzJMkGW4ZXSrNQWz
mnySMLuVDnqNkY57t3GfofEMlPjiTQ4cR3zOLVtCyo7ckh0Y9k9wndwtNN9By2GS7v2hOnppfzc1
sercYpNnnI7wgeDILiX+31wPHhF3DaLFdzduT0Taiag0PAYGXqxa8cOWZt0+we6rwQs1wnOd4nVU
IoYjwtbGNdIZzcwSRThYxERiQxN7PvnabaYk+9yODWIlyaeqfEZI15WVbSLji93eYej7mSBFRpyA
gkcKNTT5wOurXWN7MpzLPIaZ6qLCKe450xvCMiXA4HTjnRR8imO2D5h5S9VF/LXUdcqbLXLycynY
07mSfhVFLIXhsEtpHhE/2QZYkF3ad8flV4jGY6a/VtOdPMRSZY1I9/KyVpRHqPOHtswf9pcLfuau
T5SW6GHWLBlD2W6kGLJ1X9TmUqU1gJgJwbgWa3mqsvmOWG3zVqqoCwUMd1eM99LQHwVvNkwxtDdi
PE6RbvUx3olplkcx6GXSH1P3o/X4pHN5Ix3uFzASg1gBbhvGkGiJ/LTnNAeF2MQsJtn7TJ6JMj2W
V1WWa1DDR4HyHEgm0bJJlpabVsvoAcp5p+nc7YvxQbTzu81tHyLQPh6iy6S114JyCt1Dqc9eVNQe
2+xwKAzr0HKx/3io6PjiNPgUnthVBBIDrAbW1PBdcvDOy4XqJ1n2ahEeYfWH1AOpn3xCE2Vkoslo
m82+L7xbp10boOGWvu2lcdDxUVE05/2kmbKsB4/xrPadGVEAIM7EXGHUGHwBiBqjy2K03thaRaDY
+ap1gwPjGpX10zLUdzmhENsBrTDlh6CFc5zNqWYp0T/7IwSBPfMJ5dGxs42H9GEgY0u7u8lgrxUv
FDPfrNZYu6qzAge5HASReh0Ppc7P2Z18mcnzUON6sM6KYe8AkPxjzexnLRI7I7mJccSkpymqupeq
5DoEFtqFdJfXvy0FGuuYRUZWjsfYKH1z3qGm4SM38dX35Lm5lBuDLqmJcDhIVGfDku6rUKk95Y5m
OCpwIO0eEYqkB7X8chmgNRadTfQ+AcWTdGOt5BB6s5H4CwOkxk1t2bfdGVuuWKaxjWJKzmJUVpXI
/ZjZSlNZQozdOk+L1ZwsaxpxHFUbzq0luOiZEZJZeJukAwsrexSj8qGZLOVpZA8C7aFwBfXCczRR
opuTxhv/ydp8byzrOOCQi0OXBXpivVY6r/20BqPBToR034ZjZytdjPF2cMjtfVg+S44KGdTsJfJV
4bDk1g0wwe2ybRRCjCZdQBgox957Gi1ochxeI6OGoMGRuMfWVvxIxQ4SjLEfYlTRs2OdVH+Vqbx5
BluYhEEl7Pe2SX0GV68kzAQIKIgmdX3iZb1sXST7JGhXmjc+20B8mtn4UqJfKDw0gmbrlAOxaJRd
4pXsz7qdCDpEaOansk9ZOQT2VUfMDEK01ZjGtUUFHx/XhtKuTTcNEDHwyAz0F4e6vh1IrHDXJcWu
DdseY0Ma2de+u+YaYY+k8RBIYeTxYjQaIvIpCSPssGbP1zAfX4SSfpGmfJ9GAThg/qOhFY35xDfK
Nj9tmRFn3mQFlQhURTFsx2xk4Zejh4f5qVGUo2uGC834qMN3r2KWibMvDwxYlMhDPZarSNU3FRI1
76jpO7e1y9h4/kAVCsuDQjsGfQdsaWXSh7OIbPenVsnEkmgTi9zVrlACMdI3yCq13AZ26usOwG8n
ppnOrLwzXxHKG4qGHb3xaShA94ISF0EstoHasS6C3xhXVrROWKuHd24Nfp0y59Jkq3bKVnB1BdDP
wKi591RkGyUGrtNRM0WSHz/aiErVoCW9ZUN8bSmZtnEbEW4oSafrDVRyWBfjjMth8zu/gDMzO7nK
Zu4LVoR5AhS2J36yx1+6dbEPiFTyFa5eAvcX3xoCeLoitMNQ6S5Ghis4c5EkwGauWK+27PJG9U8b
cfUH0bFuTR4Gj3t/SPnNm2sOBG3wT8UbpFycRZij0mUAcFVPZkNm+DIgs1dYBxa1Z7zGlb1iArPq
V8EvPRXHOP2XBU8n3rLe+I0YmfKkuKvMvZDIdmGWb+gjuKjTSzw2e3offhTFWGI4XfaypTir3pPw
1EccMXlugSVRmUlmg2GuvoIEeUkK75xQlDuY5dOtxmXFIUi/EPq6/hmO9ZpnntaXcm1HH2GzH8h5
BhxxUGXZqJ7gYIJzf1CwzLqYu4lPezprEkZA2oFJcHSFsqRvptrhc1sicKw9+vNsqMZRZh7akJVC
0+xHXNNul+8ijYeJdVcQ/KY0AsNxxi71o5JpysKbU/8NSKdWGi1iwvSWtk/c6Uq99otar3W72IbB
nyclxyxY9omzt/GN7quPvxwvWdc8VmguoR1i1SIqEWv8enez+1BGsKN1s614w9TFp5GqgH9umqjo
xpznTeuiJAT5km3cwDKtsD9qKU+oaXlc7rydgZtkIXr13FDQobERzVXeXWbq9C/xQFaaSud95+Qr
tlnHxjXXDqVwKrjRicqbDuGMpZDrfbLAOGfDq5qcQo5koP1ossbSTu4KBqHe7LmZoGAZHViqbg2i
YBv3dHw8jchZLIUyLmk3uTrpDwc8IQqqRMb+LyvyjcKqt8v+Kn3AH1CuKPuh+vjFiUm0/kXsO3Vj
wK1yKPJby9U7Vr9dewvqYCnMe2vlGw0gKGcjA8zDhlSOwZzTaalR426LZ2+iC40XZm6dTWxdhX7N
KYQtVq+RB/AyGhR2+GmvMh0Jci90KH1jLvwIpc1fWbsbPbLvnDfL9tpY7M+jmNx8Wo5vcd796bbu
LIityBX4E+iuqBZbI/3HzYviko5MBWoEvlb2bG37qXex9ewH9wy1YNMRaTs6PeHBXqpnURTXShY2
SP/qve5o2AitzH3tqvFHq0JKGzAUw/TyVrZGlg20zc61Lom0qPCCXkAOg89WV82PKZ1+Y0AzQmn5
BRWmsYaUEsqj2NS5jq3DyYt1zsNru5GGtGPRmKNr9m5AIENQ6f6phMwX9qg2W6e4wRMqX7L0wbZ9
9FlRYpitanWrl00GW+Fp8XIdg++eFyDUisL5hzZdTJ/UoCnVr548imzXY7/OvKeOSXHMuQ4HmW+S
rNaQLwLPWeTqX6q/yzH3UctqcPuwgWxvV9tgwxIf6ohVfk28+GkVhIsuuOCzdcDV4IDSmXwMVKyE
W6yZhYmxkY89tA+h9U460QULHkPiqC7UTCwgQAZ0wPNtVgxlN1qur+mbkgUBL6G0XAJDWQq6dkpK
Gbg0ms217lEHwb1SVWH94ik2Y1b3xMLt7olTlEaPFsSEnkzLGYZqPin3Ynjb1TlgpRASRL9ubPzn
9W+MPSSa6g3h0aXl/YEj9GlhWsG3X2YlqyxAmenvkFNLA8PM3pqCpxw0scOMiw+uxpk932hDXsfY
fAYPJuhJF89WMupE+1L8tPWLUrkr0/0e+nXc3RPUYDIleySj2MMEqAEFmHvdgkdQH6oghWFgLovp
VkoDg4KKAAOGd+fy/s3qPemVVd+cYkI2cqwW7VlOL6L7rbSD99uNXHi1PU/KUol3RfmelTUWrOiY
s8krmvjQ0tWG9hPItxwbmj4u1LjjLQrSiK7SjmcLKZK7+qKCpgCsFCDewik/arKcCg156dFj7DYp
Om/R7S1Iyogty9lLoLGptucGUvtWVugbWMdBLaP56+E5Dc6y9Fae9gHyACjMIuSJZ1NGxtCVmLS5
tOgxniB4oF//f3MQM4KeZCH1jVrG1ODOgfKtXYG9R7cp2rUTFXQHgHVA+S0Izms32/oMG3fVmxsP
9tiU8BxwIHnThYsEmLzSONq03dnX5G6SRqTiZNkygEzxHsAR2YSJM38Zy3incEqzPARejULasSOH
lsOOEV+Xhc9vr06EvfloMqI1I+ntZsJ74FFPGOsrh48mKd7tOcAL53lA/EVIC5lH4+Kt0Afs55/U
Za88xsRaXIVzzNWGyibucBXvSgUM/EfLp2xySOm8pEr+tSerJ51raJF0LSB9OfD5m52LmSgv37D5
obm47bnDQZ5ZXzgFApUTomLq7CGJRaR8CXhQhOT31UZH0Y96P7I3AVNkZW6bkoUTHhguiaDXiNjB
yGbI6WmPwaUDRy0rf/JC7lJiBr31WUd7fC9bCp23IR1LU4XZBOMofhgIKCGEksjP2X7OXxhz5dpI
xcVWsmIiVruMrC+HT63U41U5fqm01MnpltfmApxB3citNJ8dZ/IQ853p/rBp4jTBgsuSiT1Qzusq
ZkVqd3it2VTqrFENmYBjAYE4gihq904HcpE9/jRgrIrwl49r1+J6zZsk4hmuiDOkLJhHpjRCRTqi
tBCkI3C3eQUI3vxRa/P3mliplTOEaIlKWx72P7Y1PNdUHZmJ8sgFSKE+TFiwuwLxSpffrWIDBBmn
l15HMCxWE/plyXKnlMVC0e8WPC/WET7jXVSvvaAkh1JRW0PKAVK2BCYKIEcu86ReFV49K5EIroHA
YmCKQfpxO7M2RnCqtEARieIPypZgpaS7Po+UTRWGLyZg8LpXvdWA5CPCPF/jx+7fHFbV2Gv+FWnJ
3E6J3qpIrOgcSfU1uAelIVltxOprmDS4/uL0IblmHSynuxu4kXuQgzNMJbZRLm02vLhmMQdYdc/A
+pZYAkewxrkXIxwhOuPn7iYFsN9Riy95Z2LKdzYGP1jJDo47H1JRuRzdYQ21ajexsOJlghWyO4j0
WnbvkiBjoJ+N4odkHERyGbziRN+rIoGD0uwCVBwDbxhH3do1UWE1YoOqlb0ZlGnNxU7J8f9/Mlj0
JkOnHUwucBpbcs8gf6wW5l9S0E2e2ziEQ7WGpT1q32Efdr5FJ1wQUkedWL13U22L6T6qfzyufAuZ
N6tB07vrPJ6xHtjEYUcNKMxbGgmhlUDSX4qkiHyjEi+OQX2UjD8SG59FaRJ0JHxHglkaa77G8pR5
KEhOrZifMfSqOmLicVbJQByE4sXyXucBSx5ODofcU+sgnb2MFKzYas0DSBNE74ykBVSwUs4cTahG
XhZNNi77wgJs2BF3nPI3MQXvfTsei0z/6fn6vipkN6HIhZvRTqODUpYvcdKYb07VZ2tTSY7QkZgG
Nj3fpxiDD5l/sIQz0nKcUqzOeymJBakkt5pVg1WLZ9gzxkNCMXxr8EYuxKmdqjt05ZeKudwy+dnJ
o6YCacNJqgr3HfgNVW3w6SYlk8vAsu5/rLbO6nSr8+SUZ6EL27H5HoODXQ2f7dj51H5chSFPucXP
skpZNjpsC13vF+dOuwgx2xWJcawMYc+Yk0tqma8ERq8VFzuTV0NfwKjUTh0TA0V3sYV+3uAEGHBg
kyVRIb8Jtf8YuuZbt2KssiDfKSYziXoQjMauwCaGL2uY9QcdWHkuDKiPXw2myqriv+44+FEKG+W3
NuW14449kBVvSbznnBic06jGv1n8pRS3Ub1F7TmoIz9VoTRjbNDKR+58SxyGlVvsUpWG5XxHzsEI
7xWhBhJ/K7qRwQvqyyY7aQm7CXzUJcxnt2BJhG2zXJUGdTH8gSoruUYc0iSnIF48qUMELIegp7Kf
ElgS4a73G2a8gpf8bHp38/e+Qf1v5auh/A7m20TdcgAAyVbfW+yYcU6zzfTDU74vhIFdLd+8Ztxt
qP7b1KRJrDp6znjyMe5pof/JEyjdLbPKmMT+PPcLPwgbPxbWruK0ox3lbIBMWBS94Zup9RVHN0Pj
Dsr5GOKA1EscDAnyuEym7cCx2o+Eaqkz1iGUVGO7T6mFrPlkp8HZyJRt2qRaH5Ez3PKh3GomDqvK
Cv5Bc94nsnvEjrWo6hMLzVWHd6l049dCP2hg713uCWakrgZ2jhVmvupjDD7qIv/o1GHpKNmduoCl
4rLkI9yDSrTKrxlp+dQIl14SLSeE0NK0b8D6550pDNrr1ECLS9pqT4HtpdZeo7h+jyz4XPa4aHl5
O2Axqm8vC1eFnl+qwt7DsVkWCTdOBlYF2cuISBG7EkWBcgDPwcEckhXGhNA7iO6dH0Y7oXS0HMDB
G+ce5FWom+caMctkLW+S8HTDs93w6tL6dZ6QqpWrOlReAzYfelVuCy7EAgCVZzsrBz+FVJAWuO6p
qHc4pVMYO5RK0LB2tfJmM2nsnOQq5R+KuFBLCFvXl5SSFS2424ZMX0MHVa99dCTmiqYn27GxWsQm
kJoNZ7tudZ+dOS7jDXwKju1ulXoOBF/uJXpAUhj7bm6brwk/gJxrrFXPwCRWvgr1epQc10q3SdT4
ZHAJ55qkhPYqy+p1VzevjPieIvhIDpne8LVq9/P+Pe5YQurIz13HpJAGpBMasDLkYKafcfxlm7lP
1ADnx0nVum309ydig7+Zk6B5wiBYi4wFe2EcM6ykpXkQig5Nly8bNpK0K9ci/LFkvx5zlDGoVGP8
5P2/aNzwhFP8o43vfcoIgo+R7MdLwJ3F1ocXiTpgJvYV3utaEcTu7GCu+F4kY8HSFUdGzeko6SFJ
JralevIx256kqu1sZ25kKI/08r7M8ckkuJYQHgveZX2t7bDQUl0J6kn9ypOR3xeTrqpMj6jjdTD1
e9B87xqjUKzgmTBYZ6qOX+nZJvcou4ib2wBhjjOlGrwFchMyScOCyxBoduphdkmr4nuAImB33G1E
dXXBZHQjsB7jWhAMIKOw2wAgXHmD/Cfy+j6PVhqGk6UI5K4if+MpEnd4GS5w3a90qg0Hwv85KAAl
PujYddvQ3fFy4XsDMFEJ+Lsznv/uAEOHltkIVAK+Q3EoLMxBkFEK19xlFV3F+Jm5Y9ay/lMwDMZt
c0h07d5wFxiDU5hfXEiug5p+lVPumz+DuJhNu3MHec5zWIfEkwiS9jxxcDXY2eAL08edaik3sxsO
7NmODeGKtKkgiukLI4hbJu9il/dbDq2Lo5mXVuVCS6+mOtyNCTxC0rm/gktsJN9s+ptjoHuwoZ7k
KLYRRom28QeEUYtLpO39KGYJ74nNpXJD08s9w8/18hn347b/VxjOxiEARAx3Z9N8ttSScdvYYCKd
+kN6aDET25rXQd163EkyszoIrYDGYfhRfY0H9y0ei1NleAtz/vnARaYvz3JfKZHDWTVdnDkpM+90
eDxc9C22JrnSXhS3X6Xuuyg25vSbjpQzsq2wBRCGOPuNZf4w+PIrpBt48BjVd6oKJQVvtABxQ8Px
ZqRGqnTkXmsxaLXKP5iqLwCVWkXclYRAmNnvNYmHBgym1kXbzsRU26XnNrW3GsvoENsqAZBTgU5p
F7hy2XrTcLmofEMoD0Fhp7A6unl04mBEgswUW76gluAlk2iGDUXfoc+eCz7CXuMQMH7DfsZLLAyu
5jZN9Un8JEPoGs42KSEUkVFxAvHwem/TdNW5K/+5NUoWXSmC60EFb6dLdjr6V8hEa7S3tqwuwJu5
jcq13cBE0ShqM0a6YeP3brrUCPWF/lvLZyJseDXJ7EPgnbrRaTug8gZuXIlHYcAgy3mNn1dNym3O
vSQpw58wZ7Jm+PGy6S2cKAlTf63aB3y9SaMJd9irRS+rp+NY/sagAUAoeJlSCe45+ImhnxT1R559
R2zfiCcL/IhdlF8EfNIDCv22DWmMr/DdU/2KNOYuo/K1167ApQCssq7BfaSHH844X7jCtf2tJO1G
Av1R8ZWFqdxYEb+39snI91kxoxN8JOADPZzsY47UmaGHomOz8+MoOhdUkffKuMC5l5kt4vZnYsLW
yz71glxp7LypDiTN8b0OfptcW7VcnIN26zXfSTlsFMlQrao3plSNRRMc7p1jv2HUotOMNb+Hh5ix
t0iORX2dnPSm2PfeVb4U+yUd5JrF/SKUGGOcvyS3jpBqFqQryyr8yrHJ6jJeq6UCTBiwttLP/UEQ
8f90jvkh3VkD3h2gPYzbm8r8G4VC6lTZ2cToMv1pFA+AlVD8FJywAXhGlrWgHWESYS8sdh33ULhr
uM9jf17PdyRBvOo8x9xsTVsbvMwE3uU0y32X1j+CgV+CtgqZ9bcsjJeWg7GIBYRS+kHPSmEkXmff
m5zTzX0xUus655byCksqO/cBJIRaNL4VVVswMPvhNygBVUrAG9HQrEIiCdKqVyo2ugXLSLgzpo+V
i1phFamv/xcByuCuRxa59hKchSDKIQpu4+6kmrv6yaJFYQBNt92V/6fBpB6G80Aq2IlfovSKERz7
qVJZyDGvASWsHSC8HxXFLfTRbHvvIbrLNG365BgJ8m4r59MrZhjXR4ExT9bsPfVqrdS86fbQC3cG
bxr7Tx8832S/bkLwbzix3PHYaZIiWTBQDd+ti4jmZb13t3MEqSE5sr0c6/hQmd4G/B7dUOhJ1g92
AL48+O89xgPFWHQ1omRjX3mmmI87niuxoV0Agaa5mN1frqi4Nk4mZxpMLO4exlNoolvQyESlQhs2
B4cDvRqIyvZLXbm0ovSHVjm7h7h92kA8Ev0ZomuOmbPDq+9ke4CLqzjTWB0dalaOGStR99zyuw/1
8E81MmVjCb25FMNnFsI5U4bwjE2Cpi5QZbasPVqA40M31vo+EjLm58MtJceOB72Lqd3BkDCm1lrF
wdKNY/sa8v+EbC3yPGSoUa46pCE4Qfg4KNHVt1qfPxwP77BKceOU1PllChv1iqtuFUw17A0iN2sr
Lj1KtzWAhaZL2cyIPtJo0K4SUuIrF0sB/pWl4tEp1ODgzlKLvD9srBHw1lMtN2ReKaaeQTuN6+j7
QQvP0gY/NkBp45WtmNFKhNVXi/OOzXv2rmvB5DfWDrZO5AfC+GMn9CVlHp9yqNS88MO9Ch79GEBS
ZHnncWsEuI67YR8B+DrQAW5hES/Lk1AsurvKJmWtwzXXCLrwzTI7WIBwiTb//8fGATkWeSXO0Pl/
JRuw1eLRuNHdkD3wtdtM9g3mmX9xgRdAo1b+AvrJPiStiSdayXl+LHQwa67scNr8mnBP2ZGLUd29
0Er7QukavJx2iv3cmjAr24W2mtrJ3RSjh4KRu9YBCfiHgmLocYb7qdHSwHjVu2uVep1DUwogiLSm
LSvaKOCLaTEslMr6pj5RPbSslg5eIf9yQJl+I1U6eLQY8+jUk/KE1kT6yxu2dcktYtSnZtuP7PIG
r7O2npO9eMNY8ZtaMErdMPA7CyS/rHCk6LgbvRkK0HVlheu2Tg52E5ckHUoH5cVQ9tTdKvwBu2tt
DIWfNd0qEgAexazNqS5o1bQd9X2Y5va2BkeXZIp9cMgujBJycuFYhwybLF/D5qXKBV2Ykvwk8yjo
mai/AB12922N+h2oQ8TsoZubTITRUURnq5+0QyFfI9cujyAYdRnhmjEMSb4VnUzLgWI7WoTuEExY
32RV7fJwC02ONBBhI9/Mm08v6sCrcuDaMdhIM4zqpWvzxVbZRb5M8soHZx3UejlEUb2b+AJD6ISo
r7sIz7ie0jS3Tpb6B9+El1hRfmAzn3DAKC8N8E1GwJDNntTd7eRwDBEOOk2EdibFT7Tg36CWcDBb
7pKi7PfCTHiVl8VnhNXqVCvBVpvqbBfaxW8/osjj14YYFESHZlD2NhVrqPlVsY51c53DXl1zVUVW
U9Jk02bdnqPt3kLEUQKYGUJldSa6RBxY7MG8AYPjGcGrHAvSnInkXkuN1ULK0cMVtZkCGWxbhYm9
MA/VZMG2J/XGJt7ChZUFTAYDRghwfcOUzLZCqAaiTneCjAyxr/5ETprAE3eGalen6GBmPsvtEWHD
3iHYkXrqXOyEvF0M0wKsk6qOAdGXS8iucuvo4Hcy56OdKd7uHGE0p+phKdWM0umMzVA1T9cgzBZn
5QW6H2uDYlDhHOfm0cqfDXTsXWdj3ERg3BQp8loBfrEqwOiF5imV6rgtLRQko4MUCwee3gROURou
eFdlJvtXBUDqNDEV2f8xd+bKlSNblv2VspYLzwCHwwEIrdx55OXMIBUYhyDmeXAAX98LWdVmVUIL
pbWS71lmRgaDxHX42WfvtXsgESOAU2imO3Zv4FCnaES1s7CBxnjJa1yZgQyaN8WF5mBGzkYvQdi4
Z9hL83gp9WB1G47lncgWEwxHMjVm0c7Vor8NUTvcsBV/y4ZWtBk0R1iIa97AccmHKSZKhcsr5pXl
ZfczD8MKn5a/zmdsvG0MV9AvvW9HcKKnkbVMjiFXpZwyndyFVg18iJWsWk6H7Lnp81ewbWw2ic3X
UTfuPKHJ37sR5R2GfhNRQoFtQW+t3z9XsVnf2RTcylTGe5NsKa5Ww920vQOQLUWoMOn2Jh7gHiaC
Ky8p4UPf1fNGGCVp01g9+gZLNHuRLDr/NW4btRWy/6mzgX30YFKmc8D8SttcSo+3iXWsyMnvgyqL
dyOtH9ydfD6+eW9safX6obEBuUCQJQRWEeOsx5DSTvRiVgFEtsn2/oi+Iy4EZPwYKLKxSH2r5GQA
5bogpG+angWOXwA5lJ14kZEileHT4+WY448V2xDj4kLh5i5eZoawDKEWqhE/qyJs9sZ8tXLGNV1h
1YPSRAqb3h+794nhV9BJ/2HaF319rqLx02vdjNA440ljY1/Nl3DoXOof3Yf/2T+dWL9jOHqnwBrV
vprde2tM05OrQNkafXIxmhodyLK3E/DwVTzD8h1YwHEzJsXdT/oIDfI8IXpdaswIAe6QoDWfIqTv
o9/RHFgRcK8A9azkF+Elb7U843Wgf1LD+jZK62SH4IW9VlXHmR11ilcoTJ0nrB9OCp88cgkDKWN6
xFQmH/z6YwrFAR1PEv6E+RaOzGx9ZKlVIpotSSwN9bEJtvUSXg9HXk19vrfsTgG7M0/8zMytbxbZ
xkNn7+ryLqioDx14uWzpNENPYHaJ8p6aK3jMscYWDPVMMgg0wylSsC9yTGtuMvu7MPNhw0uDRDng
GDtNS3oSxnYdp5quyvK0POR3swO2y0DYwpXWkv57rA0q4w0cbW4F3L9MOXxpicMN+u65FdJy5q/n
sMquSJHD2vZvse9k59oKWEhOdU1ggXaPxoSVYLypUZ7yovSIW7m8C8JuD6aZUYA6OTq8A5BzecVU
23gERHoom65gDC/xNvmu2R0zH69g99FVrrzKkp6aFsda4FZ3tScS0spczHg/lRsWUDl6fBhuM6My
TnkQvzvWQNI34+SMjSUuRqs71Q6szcbuI+q638xxuUHTVY2poD2YEzcLgwTSFuR6KsCRtX57ykNc
2lbYxlufeV8WUbQzbfW3Ct23pBFb/nG05sz39oGJ6y3LLVKcrGdJkb5njafPc+c9YsBziK/BG1We
D2Ld4bPUD4ocIg5Av+bvd6wvJ6/i5UmSUQaOWtXpCK4CGgc5FdLyntcy/0X1D4LSQ5otAKUxdA59
TnQtNSoJc8Gt0BRJuEYQSL8n2FtLpqbJsUhGqb4f+qrbR6l4bqvUuRZUKoC4wQgLL9tEEmLHeI8v
/wra2n4JQjav2gGATBXqF0wq61i2pMvHOfSv82LD1gwPziAOWRXYZweXDjWb+lLhPFlL/n3qWqbu
MPHexJacvwIlzHc1zF8SaeHNrCE/zunMj6aCpyvaL9M3/oTJwLUGAqAq6wY/BDpkU4+72ia/kXSY
ItEtgEz3HpD8GKowM3M7ON0jW4ejRSEWESb/FCUA+O0Y2hfjPuhZRsdNnSsNX3k0do3nLPA2+2Li
CWHT2q2gxjBJu9aRbyHms441uRvHQCJzFW3UGJB4TXl6gP0SAJQ3C/1kFWcxVcGhyndWdmvqSr40
Hky2EsBqLIxkO3H9+UPve+SM4zvSvUGrwMYssZ812VCfugK3hBTilVDAU8298jan8clhdrgDjH/H
5mfYcVV7wS1Pk5vAh1W2fEXV5O5mhRsAMDfQPOW2fLQUO4D2OtjlZXaIU0zgV9euqSxm0czGFW2g
xwaz/QFT9XOc3oZuVNcucbsNd/eqFj/FmJvXCROD5bC+dMzwCj2iPTsQuSxVY7cuFdAPBoN4jK+u
x/LRyfyzZRrvwYhrjyETLdFaAgn+y9Tni0SooStO6SMyD8KmWV9cFcBFhBcHbN0/VaF5HAzmFnzI
/VZkvIl0ap/HsUtvbFrXtRG8V5DV8eNsZwVLT0OnWg2+gc85xi0Hh80ffNQKWvHu3XnA4R6H71oH
+cWfHmgmDPGRLMUoLkpTzkCepL7YyKYjOWtEwzH2so0EiYXP60JYAI6PNbwTgD9OcWbv2mD6KUzD
2bvxeaDlqpAscjrPXvWOYq1e9L/Uq5BpiVGZBny+hcKyE/c4f/nxAYcQ9SWHuUp2MtDr1G4+tCcZ
MMoA0Fn4IbzphXfnvmUYP6iJs0v3INHsjvI3UcSYzzv4pWIg4Krbyrg2bA2LMR1hXKtj1kycWJh6
TW9+Ulbp3/JRbMAlurzAJ0C8HWI+wBIqn7i1hEWDiQmuFQbf7Jj33uKNiN+jPrRpLwYdSaP8CubD
dCC7BqHE1q9VRygzlsBlisXn6Fnj0UsA7xZerg/sJH46E0EfgwiY6sRSm5RwjxW1j2wAgSYBijxo
ftBk8PPW7S4utcd2zJdL+cBV9qLfz72T4Pb1sdAk1XQw8sAi1mmzMHG48/EoU75m2vuiT3aVeMLt
joMED+wqrdMvjOJs6A2firncvzVO+hQ12FRtDplNpDKqCxoTZOAIAVC4Tb/3fOdHOA0yZlTAb6/9
C82bLv116aam93YzKuoeUDPPod1V7zGevNSvG4aArMQE4N8LwyALfxwNQg5dBw5mppNpbHAUosRu
Yj7Pq7xYyFVp9EvLEeySBJPS7MLsHUnjat3uXXx3tS3vqrF9NUODdp8qelASb2IaShbOeHY7d9Rv
HqR9qo57HbJPYQii18JqR+JWkd7hlSbeWzSXtse/IlR7tGb120Bw24QzqXaEnU3oDwNdlowq49iv
Rr8WW+YZbJzJWU8d7J2ovAMKGQBZ2KeTQ8iFzCZJ92+6u3xYhuWZ58Te/btJZwEdP0O4jaxHy3Av
FfFEonObhoDRxp07fDHxSTa93mlOSTp3uUNCad+EE0ZKeDPdBh/yuM5m//DvZZYIoDpy3sA5iDet
z6WicoFYO2DKFf5bEqmdi1s6jd8L45FKYbJpcUsBoXj2A6UP//Ny1v3f8u4z/9v+9zLW/z+7WS0a
S//f5axPf1mgfWb/rc11+RX/0c5qWNa/uD54nm/zcXHJGzr/t57VsNx/EX4wXc+j5tT2l6bVf/vP
flZL/UvRksYByUbTN02bute2ZM34v/+XJf5lm9y4fMdTrm/5vvif9LNadMD+1/Zm11YS2cG1PPwl
aDaK36j6/nzk8G75vf69terZMgbjgctFdWdZ8ctYU3bRkFwFwSzYNQys9WotD52sggMSWb+qrYyV
NQ3HxB8oa3OyK5D90ZbyjHccU3DrWrv/8h29/48y6X8r+vyeIoqO39f2bb4X//3rdPn+UGbr8u1g
p+Qv//y/fJ2GDupUG9ElGo1rLNr7LohH+iKSd7yhRFTq5MvPuJH5jINVaECGFT54MvCvT70Ll9mC
Hc3d0H62+kYdoi77yXr2SHUmXhqZv8Qd7i/cYyjISxNRuYC3vF/VZPcDTR1r3yffIiM87qOT/EmA
yWT4Qp5l1r3nTXwgsWQtBdx6BW/4zIi2j6VLhHCyz7aZ/VM2ILdBlsy74sUfyG4pQZNp60/7cmYG
seiu6zS75cVWyes5PZMZOtiWCk/xshsi+5rh/zQHjnTvCQt+qO3ubOKJIGnKV8OFW5qOvSm4eVDy
o6nTaUNJmDXqOS972u9UX/2YHD+8DvF2eRjV2VorwZZrxjtSPNhpUhyKQv9kauwudjxl29ip25WB
BAqUvV2bvcJhMUroAEG4OOgn5LDmg7ETpoMT7unF3NsS2qm3vBoSz1LcSn6b7BPPIu14AeUuInW3
QzXR3WtwVg2C2Z1d7y1i8bh3W5Mt1PIX1mzGCs4IAZ6ywyfow+ntetRY/LR3XeT/SV0Hv7lBqUoR
w5h2EMi4vsRLJW5sDGfIj9iSwYZA/lV/YhdlgofkG6/w1tTAV0KMt2UY3ykTM7RTtcaKHB4rGuPk
5TwC0uA1mpT1T80qOXQgsLeQtm0cqRSTE3eQ1e8Uz7jTywOwAQJyq8GiUUX32cRzH30pKF5bOff4
jyA+6+zeChYSTwX4PI7f467/xRv8N5R46rEeLXldwo3undGw3k+64nY0WcAoVUM7SaavuPMvujAk
8Wk0dMyE0HNWXR1Pa2/ysB5a3mUUZb8Ds3YvwFPkAb3fgtxuM9YvfnYdQA4dTMKHLHFojkuSHkKE
IB2M8GkVLusMNvtcbjpgKE3U3HVlzz0do1UKBy8LkQyklK8RERkzDp+j3CUlIpIvVbJiL6YXmWNx
5DV3gOcD6tVv3sRSZl8OBhXunANN8TZy5XGa4lhUDr6NxifcI5OtE2EjLrNuDwZlXM2uXkgtzVHE
pw4oNZ5I8LU0UnwWKCY4HvQT58EunpbCdmrX107/RkspSwFYS3t3Dg8yJIGRWtGflMuTnDKiGpNB
9h12klHcNa7+W07jowjxllZWCzW8e7wuD4Fl6vOU4h5iVUlcqv5y8RTkU816i/TTGomMQANg3wh4
kPIK3JEY/WPLBS+AQZQZF6d8j/IUihMghCstcwojV/Y3B16T9pm62u6X2bH4sayP0Te/8m6CXzSx
HykxUa4GNsL4g0tBL+JwEtmXiqed4WEpK4Gd51Fx5wXNo/MS24WxlUH3i3i3TqzqTVjjm1PHz106
fDu9QsTAgB+oci19TFTNBKu9qekUg+TjhBov0HjRTvsCAy1Z9W3yXofdYjCN3zIBwc1EtSwGPmPB
2BwRu6DULCW9i4err0ySI10CAK9YDEzq4mgiJw2uu1V8YJqkz6+fweiwlapr+XdwYlT2FGd7i+at
YbceQ0aNOsFZONUalg04Sl5E6XUgY4uT0ddpttVm8lpUbringBavUIgPrW65Q0PlXQVp8S6pENJD
/2sS60L9bC/KZKp2EySemhna7zEFZarPN26+8yc7vQVtdylr/0iqEOLvQHQwLg/anzJ8TRbWUlgI
HjQzLBYYt2yKcHjXLqHzLEthg6VeCfy9fhx1665bjUKKDWUNVgXVVrpvmFpPfZ0+kHF1VmVJ7yr+
02PPmyDaxGSCAXUWtyBPyHoEMyyZI53fBhQ2qgPz3PwjQ1Y1uGXaluWrMj6ETyFkSDQ1q3z3WAcs
gkUPdFoRDYVqav0FK8p2dcIw4+KjkcjzptuiXpiL6cXJvoVjQukYnUsd3sfMMhzBxSdsX+oAzfBH
y7Zeqk24z+kb1Gs5zymxFDJpSB00PUXpep4+PQnwz/FboAH8d0EzU7zI/5lQK8K/OdoEBZ0YH6NF
WxTZsRKEfy3rSip1o9Wya4RG2NQspnwX9mFAJnFu7XBjiGPaQCPRyLjpU+aV2U6hmK+MER8VjNZN
M418fHrKkLyQpd1QAH2jVourxGUc4oGDgrlFD801wMG+H3yyRq54wUYTnUVNs9Wcdizuh3YtQMbu
F921YwNfK7bJM5IJ3a3UtZCWIExUgFZhwzkFO1jOFz5c6AlWSyaf3eBGEueiu72l9TFkIop88m1U
JUcHm5cG+uu6oWztqEc7hVIGs7qNYNQk4fg0VGo9JVOyT4JmYJSgSDxo2/ZW+ezg+jL4CViWbGzX
2zapH7zYxXgw9Qa+ClWyySDJQkD8DUdiH/1cgXdDD0zaGcgcwsxNceGnov3DJ7rqutEb9ikMbE7x
1tPRvK1I7zeIF2vTc8hBMkpiWYck09tQXcsZJ7grjT+TC4EkFkTP3ZjDzuGDY2ZOuZ4TtuWJt0gF
RLaVkbzOZf2aJvJe6sk+UBjdb9t6fMwI2x280qGeRpMbVTGTe+rG7VkNcXbHle6rqdEreDax48rk
Ne3mYVdkxV9jsubL1IrzsKwG7QDwjYEbAS3zTjfOrjcDxmUbR75rgujgzf441zWAgqimB6uw8SAl
8pB63qGRFrX33T23uPbhn78k1Gxtex8sTDzeBk2MxRlCYmWq/vHIAg5Zfw8J0PH1VycBWzm4Bvrl
CyIHibQIr5ZxcflMUsRrApnDKDaQEpwX7NEAYoueNq8bv3A6Ehcw41szsp71QZqc+mS82CaTnk5f
hUNXU2rvS9+jbcw/T4nx69M0fTIGUNY9prMgB0itbmoc9rqo0WRZtupFEx0m8adhh4gwWJ5ys54O
XuONeBH5SE2e/SQFpqfe5M4aPCWLozvDWdASVMEAmow0GmHfp6Wpcu77JIvv/ZWDdWNblqwAZGfD
2jXplo/uQoQ/xDbvFFrRdZ75xcp16AJ3o/skG+td5aMNmQs2VghCtZHe2DjKVk4+fhpjvnimsnun
sR9GlUMkRXXI6QpZRX37Jw3Xkef9kjXMT0n/t8yJ25p0zqwQ+MFm5+j4ynafKbIpx5uj6jcCcq/d
SMKcz90xmNU3zkJqLZA5O5sgx9ykF5ysu0LNDBy6JUm0GYbhpovhMHi8VJmzgffn6sf2NKAj40q6
rFuNUpMsWIwAUx7e63CBvNkcPc7UPNh9+xTHiTh4tprXdeofkLMNLA3K2lGstQmtot9gNJAbpW13
V3Y+Lqb2XEfjdBGN99XVBfdYI682lJRFQLVk9VRVqeR9Qidj1z0WUQh7BxpnAhEO1sdwUVVyivnP
UrjLQnBIYx7Da20iXDqTA5uEnUzWsu6KQ/8zNkeQw/JjytiPkWzX3KnBoAxQEddOjSN2wDsU1Bkv
tFqVRzMOoAxA5Q0MEFXBWMAbz1ke0nwCy5xyMdT1qDxANV8ONHSjwUZs0RkSFD+VUkl62JInow8p
AWm9d8v092yPyz190/uymqgwzZZEToQal4lOkCkNuv0QwEipvstxJA4fe9POQ2etYoPSiaLgG9Ti
kqtO0cSvtFvkokAEXMJCysyJGwMVxhM7ZvpziDDmppwCPLvfC5ibIKLJmxhpA0MCIDdM+f/8bdcx
f1iW5esK7XHgTGXecA+U2n0lyKz0eeag88ffEB5TY1vHhnMf7fdU+o6xgucDgjZx/c2QlMbGbOlf
dCDd0a+x6auS47+leCUjRJIaM1yU7HmiSIuZjfyW5RVA2TXOMhZQ8zbRYbzPe99bGzGQ5g6XIZso
+D2s0LMTOx/vDRc+4exqbWOk3w4CXlWS4os2I5ZcAhzJMEOG8lLa/1gt/iMlVk1/jlswWGEZ/218
fArgqFaGj0iosmQ/mFjDmwHcHHMoFgp+DkSyHweHLRK997NzRv49Mf2tk6b9cJURn70qghtulltg
O+TrrI+s4t9iSDgNc0MUvXCTY0J+kG0f7sLApflhvMhp1i9sY4Ez4Yg1wnpDPBNSRmJCczdv4OWn
K0sIIyKXX1UxmTb6kGJqmKm4KOgid1+LyOM0k5thNDFrseFOInU1pyJ/iSh/4xHqrGPbEruSMWK4
xpKA7Ne72Lycunz36zq/a5a9myDRUvvoexZJW+ZMnMJT9IvSFuHUOrFhupkGbhzHsEjcAxNyhw+8
6XqPtkqXdPzGa1pBvkWVhCtCTeJzxQduPZZ1sR7qvNsGsLevvABZK2aB2uek8u/DYOyIhtnfFiSG
dcX9V8TzM86btOY2npf1bxVrTNKR8aCcchtio9tG0EeuTY7CWEdc0kAeSwAITUGWsyy3TdP5a1X/
dlVdnBw3A07GJXfsPXo4h/TaVSyQrBZTvH2oKMDB12vDRQg8muxrUlG93Qdrf8QAgE5eePH0B8Dp
I83fNxeO4TZq4bGS6gAD4Xinxg7peKqIMzjWYrQWL2UX7Hy8PMguwQalY2Dp0SQrswaNogbGfg65
aRu+cKqOD42x3ODcod9W7ZNMho+G5Gw7KrFvreRXaL4Qg77OcFghlSzRgc1UOfrGyHIRUwp/sINv
RIKzh/NP3JGqXdVB+m5McVTVhHundU557LgXjyO/hO9SzuylIxT7IGPJg42zTBVXrvJtzC29j6ri
VopwsYAG01UImq8LveFxg5sTYpbEqIFCDrsWlX7PuoFBI2DoTyaUdJT8g9d5w3aq2730U7oeXHp9
/EnUuxnVspQU53Z9913Y2ZlH4q8BdgxjMjhUm5IFjD7bwOS3Dnh/7BoHErppcUGaBnnuyTogbcXd
Q7I8lz7bBXPSW4SZ14S7jtE7r2md842EV82X7rNlEJVYNSkdDXH6EAaTveZw2us5eUhybeFDBqkH
LWnrNTG7drTgDWci9wsPK4aF1JEY0bYbCRm3moR+kRH0UFx5mPDdH8SQe8eTP27mwq6gKuBYOYJc
NHbHQUvCOvFdmfIi7OjTmh2cPlNQvKJ72XhNyAoGXDpKMI1QyYeEHmaEDjdPP7Aw/OYF0DSHy2uh
7NeyGV68wrilXGS5CuW32Ui3/lx9t5WgyS8LNkYR0p6FEEy6HkSDjD8oiXgtpmxaZzkfBsun/Snt
42Pj0sTjJlQvFoObb2MPrlW51EyXFQjAPBYXUDRfLIvXsjCGTc/7EiF9+tuZ6NsjOIJd4qaHUSh4
fKRw/BQlmpTACdi5D1G4OrekrbaUip199LJBJoR5gjV9cyfJsqFQvA6hN23njs9B1A3fncMwN7Pa
XdkDEQQGerpZh3Dv2t4u4BzGEUnNYmM4y7LOOAjOzvs2NTCOyuxG28d4EP50xxzV5LmxTXgTezo9
WjVWpxIpSFYVhVNqaSCw0R61/VvV2IFDS54T2xV4g6n1HjQxVD/F1/iPCWeRnGL2dGynwB3Xw62o
v7qu+4FNMi8Uin1ITRfjn14F1B2VnXMDGXeh+IRPU/PE22l47ghnhXSklqmH01R8GRlOBOA1/t6x
9ZMnozNyaboum06vG896LEnzYm7nauj5X2VMTgw9GjsAJewbj56yAB5dbIi7umnwOGmkL97uvKer
pb+ikB4bgwrez0TgiqoCMgLWeH8/OZV/sRzMqrbmOUh6YW+spN/T1dHMJsajCLPQMPp32oVWFNVj
ujWM4TmfI9DWrriANXqW0SFCnoFglwDqDdx3XXTlYcpANvZd0+HgLB2oEISKJ0pv88wi/eQ2e3rl
4lC9VrIqt6lFGtuAUTP2MGTodIHXP/8Wo4Ure5JvtNPgs6iLN6uzDrPVH5PBOUvFCGCmzTnIgYB0
GlsXFHZwYZ44i6Q/Qk4KDJAMYD23ukLIy9X0azjnnqYL6F0z+TJaYKM4hzjWQ0KsMfYA5WMDxMJw
HBTtHKT4WIKSyFUkipoeNdgXvNorQfRtbHdTm92cVnSYiLtw3YVk9UE711kNsCTZdJbzFgnMA9yN
Hb7/EEHHzy40iA/ThMyYyPwmlH2jvY5ZK3sOhPyg/4W8SOS8GbW7Ujr8CuGPgBCMPkMpuYYSAOrI
tYhM836W7B8t6CKzOvr2sixX/otS6WPi8XEJnU3jtEwntaQtrNzNMroand7xJs/+xB63K0wFIZ+7
H0W60+O1Q6UPNGOWnoKfRS74SeeT3KazfW/GJhc1jzxNgvMKyxyovTy7i3MDyipHLWTrT8/WbzWm
zhWsC8gggeRCYkwng6IWr/mejOLBNASJhM7+lb19E3X7yYvcuhDpfJet/+j4Ejgasm+bD2KrvTrl
qIIS5g0oWHTHRqu/wiX/IFJgvNgzFgLwTdeIiTmGdbtFCwuVswRuo3MTVg61oThIjQ/Xqsr70HWB
H3AEZM1LE3H5FwYjt41Uiss6JWpl+9OTLB9ZFfgARUx7M84cZYNmnSwNeeRqfy5muEGzyMJD7BJ0
nxdupoOqmIaAjVv5WZM6t83kBSdEtaKZlfyx+5FP1t8gX/Qop/giK0BD/WBVqBJvvqHdpSWEZpuZ
h6e3Z9TSQIF5MYElNOE7qghVxRX0OQqUlkYsAuq9B4U8p8fGoV8naJpXoGOIuEG+D7N55kLti4cu
//Xg4E2L5VKMiJuj0xNJDP3DHEABaAui4AwVvKDxuAo8NFwjRw5pcWtUZpzYzvPlDS/BSHQIIXZM
PHyKpo12SeSoZ6WB3I4ohh+xHOO3LvdpezdrgTsx2/OJPMVLm7J0t5UDmyjs6v1S0kO0dASEJyEa
j+yegO6rY96EfwIl7sba7jeuQD6J6YEbU3eD/e3aTPI7nwRjJXEHVLrhpHoqpA27vBZZ/zhodrp+
HVOaK8yv0eOypJPiONjZfiqnOws8JHdLPqnhtvCKeNfN07OQ9cMs0vAwmgUnZOU9L/UJmIqZRTDi
XMFc7blr8S6wIUZxRRGd255nHwSPC+4A5vFejvlXX9b06trdDS+Qzf4ZsXuGRg5qhgoNGFiNPINj
j4k+169WZtz5PQLN4HOAqyzFA5PDhCjdO1RbSo2VZtCkz3vs688kY0/SLEUrVCYo3ebQ0cQtMXEg
uQo288h6288ILAunS7Ze7cGusM9NHBHRHspuFU3gUiuElGlGUxUly32Xt3MvydS4VEaXo4MnVts3
u8PHAv8fW75hYmGKICyF8/fkynhbyOxT6BwmCXNi6BOmAErAaevlzrD2KtRSlcv4gI+s2fW1RhoM
9njPohVdV6nxPTgEE1zI9NZEJSCvt+qom+JLNnDCJR6Qes42UWWfrSGAx18Fb319CRPHhpcnL+EM
MT8vpmslMBVnjtFu2IEI/NzzEwhwvO3WNhwjzGuWeOl6+roo8bB6Bcuvs29eMmEs8rKnyFAIOoZ7
mHFcQvP6hsp6zQZiVlxpoKsT8YyzYWcvwD5idndp1b6l7B7oDEJXY2vmIeOtnH58SCWos9HE7++3
P6yx8ETMht43XQrgvUXZz6kzyWjsjig5XMeloEWETm3X5Ehqa9wTOaWtRhn2m9ljVPKthZwhiG+6
FWiScep/OCDKTV1qZAwmvwBbAm1vj9IKbAZhXNqt7IfbmNGzaJJhsOHQHQx3/K493L+dcqaDPcpv
1ZESM7XYmph9vC6On6gSqVdWaOHF/cEpS9MlN5ERcX+dKvkaHOIC8HWAgMkzrr/De1Qn62wAvMDQ
w7vNp4qZm2cGpcpL7rTSzzUUyQHL6qozhobdLOZTI7NfWzeFe64N4iLTmRqUwY4eI4O8BAr1o026
fx1YP7SoltRgAVOljYSpQ7P+sx9Eyy03piQvUr27G15rNdzc19ToGR5mmcSXuIaVIFITSy8fv3PO
ewUqH9A2K4nsMwVt4hybxnBqrBxTrHJPECBWjDC2wMaDEo1pm3CJnzdXLGflYRBXhaF+1frz+Fwm
pn+fmv6Os3d69mUc3gdRdlmyXi3pyxfaUdxbmUAtiBpCbJyaFK4TBUbxMXZu3pbvIxR4XTnTZ52n
AUXZZoQ3McTl4XXf00YbrsWerwTN5xbmFYsKweUuHknEx3qFLtJ8Ff2XP9W3aJDDA321070ZZN9B
pNw/NiCJbaTM6lAhfUPPxvBFOFIGeM+dQU17RLpyr8EvvCQkdTKxt3AZfBkegoxbFfnVsfL6jjWF
SYAxLw+m0ai9GT+mhdv+Cid4151bvgUWHR7CDuRRDdWTn5mY+uuiPkod+1efn8NWplX0XEfEzDHR
aASNCfauBqsMIV+8dmmxc0P5hnQqb8QLTG66LlYg9mqD6+td0vfOuitlfkiHhn6fmL6FQIBU8Aaj
eLMbus6n1EfkFtmP0GH9gstvgu+hOVXLrn4xxw70SaL3XpXkm384FYRKqkc733fS8/nTwCXlcAS3
LsG+56yedp7jlE85L8Z908ti3TfZd0FB50Hmxg1+wIKrGWhLcm/aS4fNFMWnfvKGUxgyM6cBwZg5
PoYWyANcXnsTTvLRWrJlrN6Ye72PPuV/2VgfNdf8hxZEXsSrteiy4tA+Od6vZTjpuugiRUaFNjzb
o3SxtT49bj9IQma8d3I2NJHPm9njhwrFlhVSrt7o+OCDaaQ4Z9H5KRbhKsDcve2aaj8rGtY8rAO1
5z1ZmvnBojqgN2OD6lYN8CC0CDYSp4vi+L5FJ86FYWKk5vBJu1htDUm7cYVxj9ts/9T7S9WAlWxM
rj0LX3Lekj36DBVzVyfL7LGo0jszem86JZ/9wle73vaegTsaZMQT99Y6LjC1wFk7Ywc/Bpc9T225
B4yOvs1Dvgph2J7Tvhs2aW9ex0Zqulqjq2ByuqRzNG36YD4lVKu8TgNKSAeIAqrrUVTM6R7osvvR
bn/qFqhuxfsD/m29q2tYODy7R1fOsCumi+wx3SedHvYOhyqsjBhzwTUV/GHCxsM32j7qJK6vhhwu
sPo1xZnji8B/sXMtV3HMyz9OCniKiW6fy/nFD+yJ8Nf04jLNrvXCUOpSUuEi8ymjzZimlE+rNXN2
2eR3beIZ35P3IU3kpKmvkmM61S92X+QUYaTkbN2pOHTWWY8B/esxVwII4v4TmEf0FFASNsUiXkYS
qXGnpxlJu6kU5Z0NWGVLqueqGc19I4IPW1vtHccBa6tMFZuoJsJNaSa6Xk0MgfCKDTwkgT5hnpg4
3ttI90dZi2KfJ/G90PUljulXZecRr+1cXVw3Y/tCzbEfwcFu+w6QgTuf2FRYfCcW5iN/RnIsoceI
AHBuUug2EFvtUw7p26E8mmLBMjqIliJze6DmLLUN9jLcdBifVjm24hX7eY/Z0vRxmZbtdlnS46vW
W8H3bdv/H+rOZLlxIN3Or+LwHm0kgMTgsO+C8yyKEjVtEFKVhBlIzMPT+4O647p938AbRSk0FEUS
yMzzn/OdoUYBKHw2bPG6sJvgnBtEUxTTfwC4D7lgJ2u3+i3Oonw/svGJ8jDZ5XHPiI+MdYWwg78t
x5tY3GRCHYI9tO/poEjaZfqVW7KxZuj7YDJmObQIjrJu3V0pXLj27BzPWc7SbyoX3ys8l7qO+K75
Q+g0LlAblyyzsOobM0RewoAblmoKtaq7oDhwdNI2vVefyvmz2DXzf34QTH9h2uALZUba3/VgOtsE
mjmLir46FL4zLUEP6BrR1E7QkeGE2CtF2ZA9mh05gf5tiixCxWC0mPh7y4vUYRp+QfTwTgutmreF
rjxEE400DkFB8DO8m9tSVgfJ8GhOBIcvRmKHm1SbHb2AnKrD73/eB0V10N1u6zLf5jLp5gwEKA1Z
OHTbyE+vLNRGyS+a9Nj6U6EEZGNXG1W2A82D/UGLeS9oGUBjat7JQTjiSOkzDbhzTSJrzMGbGrXT
dTikjvI5vnTppRQGxHdmrkGrwnPigJRTenluG9VuU62PHg2zp5R5XGuQwDf1CHCigsmke7oiZE90
U5YrreYYVCIrwg1Zi2z01ymdB9TmGf2udTP9nslzyeYFdS+n8JKxL3e58ZmHurFKYe0jMqAnUgm8
zcfB2BBY/qF7jFY9jG2P3tzLkhlPRVBpDyaC5ovHiL6L7lJoGUAC77MCYBgFaXRKIGpXWnUIC+oH
dMqO5oHWzREUUTYBnE49m7ezARZWbuM5oFGOrc6L41qsYGN/jyTHCL9ALXK8FmcJnrJqSum3sZnf
VIl1Rmket3o1vRed5GAniP8xHmmY4VGXgc9TrQ1JIalBrU+EhtPjkN+2lkxWDZHQfRS7t4in7IjC
xwjvSxagGcwyujR+vvVdaGt2DvIRSHp3dpT+49HxzDV+MjX6br2EISanAB7fZczihpaymF2+1gD8
z/2D53AKkzpsd1n2z60Js81KEmvfh+HVqgyWdHT11MEJ3ZA98hKKTNh3kP4a8f6XaGQTos5WAu6i
TdpKVqDpD3lnBidNi5hvUaeL36cnVUM9W8fUY0NOluT8KLRNHNT0wSu3w3YDjF06097OTBI4PoYd
YWodskDu7nLLHpZ2JPyDTRjBaNlw5yMjX19429H3uPndLL/grV/Ib6XZEnZUjBQU1uGVpBxgFiM1
4Sh7yMytHPEQcw4qG5Ftojay1pZ9tKHCjmYmt10FCSxgC5Iz8ngk63IiWghcgfcWXC5t54U6Mqcd
AanQriLp5SYwYvGQuqcyjnejEASAwQsu43ouwIqTe4SH7NAg9M22KrhoXFiY/LAdGpqvo7u5JMp8
C/Wp7g7CZHVKKvtGcoIRTgathGd8YzR2ce5LckAZusTIiqq61ryOmJyAeo1LGTrDNVPaiZS0vxcd
7DGlHJDxA28qZx436oO/8CLJjAxYrkMCY1G2CU0B6t5Jd1p3gb/rA+mTc5VIO64Nv5uzOCrWpcRU
gyrrc4q3sCdTy1Ulrnox2v7ZTYv0XEd3X8GHsjOQ8vrFv+bksAp5MQYiXN4seLlVdRnTcLY6UoIE
P1Li7jRCYqFFxhbJeanTxlrUIVDieDTkBpaKWowNyXQrjT+GgPttkxHwZmvP0DYkx07cthIEALu5
3iHUJgcaD3g70ld7R1QNYw832uh0ZmmR6QKZZfY9mx/NvAQ9ONIELIyjpRM7CesLbgXaMsJpF/n+
tGNcS79U8eik+pcF/oG4RrD1dIILWBDpMxzsNbZguY3N8ZbOCYYs1tNNPCdkc9rsNTt9LXjqYRn9
tWqYWZ6JIMIEvjgXTcsNrmgeOk7BgBxrMCpRNK7F2NKDahgX1bJJoDhhk3vGT2orkpv0je+S0qWm
FHiZ0vW9kQAfzAGk8TsVyUXGkp4D/bSIQUoY2s4PJ7U3K/REnTHe0uOVZ8OIj6YOMY/rc6xmahHA
bQDlwrMWpRFkWDubi7D4nTHGkG1gOs4dhRsByMnvdQczujf0+bxve+sWfnNBuRxpOF071ULeioyj
ocg4lZguBEM5l7iQ5mztmAE4AzqAbbhVeBr2NAERUc7PyTCELzdPEgiPa6LPI2CBddSlcuFMAohI
+CfpakiVfssrjcxTYwOzRsUwcQgefGf46oy765FAla4uWfW1es05g9MnbZghzUxfAUF2omB04Fal
9dzP6TBf6IoG6eo5oo7ZcCkcqAaieSmpmz2DTUaLo7/iIoyW5GvEYgoy+8y2nVHSQImGhCSWN6eJ
WligOCzGVvzhaMpbej3+qQCNtox+1DDSWQkEggYXJvtsTShNyO+Z5/8UE702ccBCGDHLQ+XhjODq
015nTL7tIus1MpktGULuCPIzIEvct7qxxNPQInBW7FNjo0MV8K1hCWmdrJtXPHqtfCgYMWx1L3cf
oCkobhXxm2yaeKNXs+bE8m95ufnszflPWd9aK+RG7aQAVkexTCzCHnrICytpPzAybHZ2xPLat4+R
WYt9RweQNRX1yrGrCHaF2hJDIsZHW2MScLVIzJFVzKyMvq+XspvUOXbDC+FZeDuDI4lNFOTuIx2X
BXo0i4ZObj2IOn56ci4wkN4cxyjouzOf0jrTycNiq4rFY+Xqxa4Zo7+DdtLDabhoNneWZn4Q3IKn
I8hipjDC2DvkAw+/HyacMMPu95+2GRLasHNswT6WZjPVli27mV0a8H/ZPNRDHlUUEnNrD+dDaLUU
2luXc5rA3EC1wR/fLYndVRpoFG6COCydqxbCaY3Va1fhJLW/oqF692tzPEi9/dcHXCekjfym537v
VhRX8RqQV4x3fqLSNRAOgoSQoGES8KEosxqimocaa5NZMoA3KQLzDnB0E7zTWNCvSddYSYeAm2rM
YDW9Ovx++P1xVIB59NUPzDn4glbW1cH9z2/5/bQoJgTbKNiYE+m9qPRuuM6YY6E1ad6r8PFmFkGK
GaXGWKSG7KPVMFo5WBTUOJ1k3X06MVz+ws/uXjbWTB9SKuIgUZoxqP+ZRqFFf0z0z9TGBUQZuDFE
h7q0XtyWI4XbzOWU3SHD82iEkKmM8G00I2C5xLv2bnc1aZuBU9BXbEYgOOQ1jGJQMenJJAekIXTt
dNM9my2DPehZLFvj9MXsROxGd07mljiXnZ710q1hkPkmxKO4Lp81j1SgTGmmiwOSkFrfHdtk7hJu
SasWhYPPxoQuY3M/B5pCtrzPWyJS777Zs+O3k5XTdOg9jmlyfYJYC8GqMSW91mW3sbMfZQ7Migne
Dzhdt0EvWAs6qkWytvrumEB4hC4mzgzbHO5EqEsS6ZghCmtoV4WdAyPKva0w4Bzb9NxdlCN+gFwE
O9+tTsqszdUoPe1QqWvncVChfAnynKuzg5u4VQjDEJwMRmvDnM1euoG8yIrDa8+GemgpYc6CaWXG
+ABrijNRMdK1vxyXWei+l8ouqPUmysROKFoJCdkbs93dL2hbtctEIjPQXNUI5d/g0tBqC3rca451
CHpBS9RbHrHh0/OeCFuktmOkrLNUj3KIsy1GnTvdgtUpIUuSdh4J6EA3UT6duw87e+yubk7uUqq4
fbS82N/4GR4nTv6fIhP1LUnRP1p1gJUVbKukv4UmnVZ2Nu/6jH6Rahp9I/G4GAxujgbm/H2WZT+z
YMLwbl4EAcbkXA2cOJN2CccG/mo/XVvhsPdyuPEkeVeecuD/gMnbpT77aGInjwGqNBo2K3WteDwX
suEr6e2UDY2+BlvKhK1aNgKOeFDhoh+T/qIZrKdSmUgumr4LuP6wDb8FSvD8Wz3lxf340rSaeYha
7xTGVrInVa3yo2pQPj0RPZQxq4xjWbheipLibwTkpo4pX3UVfwL9LLQ5UKg1cLhLwpGetTllHaE8
jkBsZohiBeszYMfiEHChFd0rnVUFxokFGzM7nkReK6U4PcLqSkeX4H01XrMeWjBHbn7V/AeTF8QT
aZX6QnKpLFxypRWnd3KJw1p3Gvs6BNn73HNUJ+MrWYUioX4ZbnPcoElhRY0PnQ3jNcIOQrBSOyN5
h1vPHP4y10xJ9//VdRCO7MShZETNrlDGIRWD3KDn83uMh7YfpgNZq0esxF92OSUPJinogi6fZR5q
V0O575gKJxIC2WfhqeSQkb2bpYWkyA2K+qhRwij+muFL4JAafKWtAwVrFGRCLCbNyk4edXZ0UK27
/OyE4CO1/qPryA/pLeserndb84p1zUoRonKs8A6nfMt8gnWxUJnZSbkUqopJe8qwP1Bcjg9mKBk+
ec7V1BFwKawvj8XoqAVU4RV7zfeJkQx424GR08xXEHH2ZvZodJ4gUlokDJlK6oKIXIyaRtbVa+ID
87eTPfDGaqdxNzr+gBuWYmjk6Rmv2DxGpXam8pGzLhLFqp95Fy7lBWTPAJpwXIs8HGJNpNFeRt1z
zySw8z59K+eCaDGhRCAA0irFMTaZn55DdCnx8R913rc1w1RAgR4FOxe0qN66uOzNCGukPwO5zS1T
BnMVaPg/ZMbBM6K2hm1l+zAfhcI8zshUWMWqijeRG5sbbmWsc749bPxE5BeSwb8/ZYT8RWlFh7Jr
AHwXHKWcyEFP5F1di54dXzw9mHn+oU2kmQqD/Tg7FpLPJkJxQwIfoQH8C6rCCus+yf6GCwC3tUCK
HRCY5pZ5+40QVHlIJAR/p6NcsZ4ABxHH2ttl1q5JWZgL+pJeoUX7y1TLPoTVUPuAy3ep6YdC06zT
djBZsPDrg+QBT9JoTHY4mwJtxTMezBGFxB+CUxHeZFfx1PDMLwejmbks5pPWBbe8j75thmUbvIvd
gASEV3TXYhtYFy2ihgMUz1QFDXoG1uQhZgnKJtrJmbwtRmFFG6dpcf0Cn8TwvkrE6G9hLxyxQhUr
n8KsdW9yGxzfQi0hWMCUdy0LvM5zzUIS8OXYoJDdMgpWPkUEtDxU4MIIy1IaSEH8TQVPYwNxMWB9
94FS3tC4VNwnRwcsWVmdipZKAGG8Qj7kFI4LFynpuwCKuhlGslVkicNFrevhPmWI2/UJeMHGRKKp
2m+s1f6WgRqkQZ1Lr+Eo0wbQaxvqM9TUU3dUA0Y2S8ybLlp5GJpP0WieTd248n+ZdjKcVAsYVe/H
N3pu8gVOteLoCfcR51K1bwNtRvUEN6MkjuCiEi0dosH0rBDqjgLgCfQcYn2M2zlsS7lbHP+1ggKG
mfA3v0pkCIyCY535qGfzmTplvOsrwR6P2jd3zP+YlX1t0UePXhKv2xGEed7Kp94ImZdW8I5kMpxr
oz4bmfVqYU7eFbpBJ6Uxkn8QD3PYy7aFthrIEOo+Y2t3TO5B2AqOZyw1pYZ1NjDcU9FzjhYxiYks
0dU6i1alxWg6HfVkxa+9BlhwNpoXUn9k4E0tSUmblhOtDJ+erAnrlG5LSg5EFG7xf8OAZo3jMQbw
E1NYhvKS6rwnqfWtZlpMtDzUWsnzqKKdD3Xiauk6+x3jk3JMG1MvHrXB886F3yGf+9EGgCmFHbpd
IEHP1eTek2uMcjd104ZLCLpOwntr1MJ7RZTjgIiLJpCxOAZ78H0wixajwofCDXMGVgwD1c3cMpMY
xcbhIM4biNEKBBcOIfoo9p7l/GBQnMCs0qfc0xk3FGa3Dbsf4Yri1LSRXLhh9ISr5N1XRbsTxcwx
GVfcmZH4QEttsXgsSxIAGBiqNSVjdOT4ExGjlAiYmBeesewujg81m6MgYmScBCfiW2RC2W0x+UZX
VKzLsdK4F0Ghd8dw5p3UywnzlyPpnJQ6ncysIHPvJm6uSSHfDRhaOduW8M5qMTPLBfy9hitL+pgu
rVmhmFhgoX7ARqv67qzsx5EVYGMBe6KoSkCAA/2ypF70vdEs+lhEeqX9wwDMVFhr8yKlA22hOnGu
iPc5FifKrOut8ob7SNySRjAzOsRV8mKPTG5rm7ogz63Uc6OfVbJTIixAHg5kIHyA7GWdXLqhn1B4
0dvY3RbHAgsDjQ8WpSpF4OMgMIZHTWMkC7hMlZrL0Q9aCUi6c5FPBnHRPN4MUIq13v7Q3TJbNln5
XmFJOcLcb3z8bewi9rIXdC2XH049NCT15XfqNTRKZHCViXpaOwZIhBPy4oTHCEWeGDVuzyRblWVR
ruxY2atpHidgaH0oAg3RyKiebSwRXcs0rjrCLemBZHb4GMmYelUS70sd5qKYIeikR5QCTtKN7F8T
c3wj1lc9dpqE/OH4y9aYZg8jjMV5t4EpiZlewFVJnTU1HAx20M4V6CHpwLmjwy8q2FSHFvjb0KSY
zMT+E5ktt99qG3lkqYWka2jSIdQNo7Q20jIbnmNrHUwZ6E34EvB3KU2CI5ExFNrWZrbPGE/vdTOY
Dn0OMlrFAVpJinnf99dT0LxpLRlHu6Fq1Qamgv8zJ2rit/AitgnH2JNFwefaycUxCMI3Uukw8ycP
v2RDyL9jg8MSn6VH0Xfp8fdfJlWQLSvP0hx4X8GQxfs+Xmzu/VQaolSqKOvOWJZpIhsvkQRqaYXe
NW4OpYh6sMAnQk+sjnZzxG5l30lGustQIQSblbfrJy/epaC4VkH+naSEEiYK4akCcl4D36GroOl3
lj4l8Lnz5/4HHE6+HcbuPrKGriqD0a7den+KqAQeZdTWCdKI3ckvmSENFgyWEUFCuovEFdXaP06a
Hz7KptL3tma+q8DcTqXoN3booCuo/gjBaa7fxFwYZp04pA5ibuNqgN4C/6Qn6Utpqse+J8I4Wdqq
RxdZYYb7yqW9qRWjBTtgAuM0dXoecVDjN0B3Iu6DWBVGMBcaKmF83Tub4tQmzFVJ776wgzXxPLhv
EZoKdkPcvXGg0UtlVhtPN6lHtaYHPPgIZX5AUcfUwmH0qls4jRx1Gv+tSuYLobbo3kg8aq6hnNch
PR1OzZ7Rii5aU72wjPH220+O/iyDkdubbV36ftZA8UJutSTkDxY0tdblzIKNik04ALAs4+lVT1Nx
RtHFI02MCAI625qkUeuOoeuy50Uf/USngDnTb8xojz3iyQGa4nmWoDVWhfe8oZmhrFjcDUqr6Roy
tKfBMCIUcW7h+Pg3/Mhq7JznDl/U2sjsbd6LjKJlPzs0ibwwycN2PoQ7XCivuiTJQfjg5HAhNZIf
SDP5XpsDWWNXvmS5w6FgZi8CqUrXHBlpn57MYZ8yoEtsw6CGOHuylXmBeUpr2k/Ru09kTRqu+i4P
AYANmrfwaEMkKczSsZwq9da1NUTR+vN3BAiUuDh0kV9My55GwO0wTQw2UwTS36/8fvANYlNxM7wm
syY01A0dxaxkKfo7/4wTeCYWrI2F0TcoSGlK8GCoucnGzqcss3uPtfTQ0iEwWz9pp55/6Pc3/X6I
5t+Za0TgR5fpftS8U71ExijzKX0bHwekLpzsMWKmVlU7NRk7L7ZuZQ8Cyul5DRcjsgDbJLjXcVw+
mbbeE7XPW4bc8zPuetURX0G2xUyidmP9Ocq59jiVJH2tO5XPuCcIh/Ie7exdPgtNvx96p+VX//4z
gaLZpcUx4y3J8B2O1vH3w+TPd2R8AkVKkcpoV2+hjbGpFk17HCsSNNyJuMfgYDrqpiLxFjf7IoTI
RwnwwqfslmlKTX0YnaIg6UsI/ByiW2tpttSIW3iSl5YDXhy5AEaUgofq3Ntu3ME2ohJ6orB7gllQ
lI6xCfRwm3iUxONDO6mElLsW52Q6i5xADalB3kVvOASuAydeuK71zR9tIi+1tan1aFOn7D+63t0l
rKkwe7hh2q5Os0dD3ZFDsBDR6VtYrDi61R2wVFKySC7SJf3DDGzVRPlujDDryQyCCsLp2BosIoJg
IJtRzlwhW0AIkHO0tAJzZZQMohJFNKGjcsac6DXwysVQ3iK6b/i7g3PdaXsgdpQbcRUuI9F226EN
7lXK7CYm/8Z5Dtafi4cuec6i9D1RSHtRDrciild9FxIPganLY3vm5kMCLX0rGlKtY8iWMp1PjV7K
9wkOsx5eVwCt3Ct8nfH15K5Vx4nAnNS6lcAnBgk2vTTfLEESpYm6k2Sp3ZS61Heapb/AqzMXadhQ
qIPEDDkKdtNQAvp3cNtab4NbfVZOZa96hy3TlOrXafLvA7PHJDPVjhNZxT4HdGIGuJ08XvfGCLxj
2hZAqGNyQlkeNgFMe1ZJ4+7ETMICsO0V2UvcBchbrrp7YfSHEMdfSzYka1nxK3IEQoY0foEvqLEk
rCswcqiCDL8NtwB5nT/L3i7WhRvYB+FGz0FFNQcTfiwyKm2woy7HhPlZoYpgn2HNEGQkML+gb7cD
k32GSho9u4JRMH0VbbKtguDg2xOydGfzZISsNwtEblKedn1vvDrYaUZJttojtWBqL+Avg+WY8r1d
YP4F+eftLKimCLvNSW+raj/49bY0KrYnFFBNIR1yqf2YB66/17PyCnnMm6P26U5WmDVwXS9VgOc8
ogcjiC+D0fPs9kylf5Es/+PP8D+D7+JfTJb6P/4Xn/8p1FhFHMD+y6f/8f8RxMcSv3/eP/+61Wfz
+d++YUw14wwh+t//fRl+/v13gM/83f/k9xjWP3R4XgB8LNPzLDF/pf+uG9g45j8sh+OUZzi6Z0pd
Qs75F73H4EsS6CBgH2RV6D/2f9J7nH9YFjcMz9YJ9tumzpd+n+P/+pz/38//nYvD/eT/5fc4pm47
lkO4lt/qsid3eXz/zsXB7UXugW2tEM3RG3jhp7idnVzPLP4vFI1cC1d+6xYhMRLpVV2efYBEnNhW
RtNWF63wtzD6jYeR0hPfr5LVG1oPX5+bkMlLnsri1W51gOX9oXUm2tx16pvZj5zBjGPJyNU+UaLY
maD02NbRTFNhhiOUtMjDCA+IMdcTkvLUcm+tbOfPWI2MmYBkTtxYpUjrDc4RNoQ1ThorhMiXFKeo
buxjaPlXFJdol7KoQoi3DpYifpTg3O0zcG+wiJyQAV8VIIJ4FvsaUr5BMG3YK86uqwLjuHDWdjSR
7ImYUtu5c6vrvt3FgTromdg2sHK3PHhahcLpQPnNxQtCik005y0LyQPCg0Eb1XoUYUZmVOMRghTV
asgm/jHF+CKH3N6DJv7JKRZr3GU/4N6S4V+n0OKlKRQJ0P7Yq+nvYJPVSUr111dfnZUOC3oG+xUh
uRc60L6wbdCn+eim8R+SeDgYTJ7mSSPoAMEQQ3ZyS/1xPdHbhekb725bc2KlG8SH0enK9AMQwlNI
xdNqyJFHJlIdVvQdGiD70CcSxz1G5BaWrXTWEenC59iANOfydNMax+meKKY7P0dO3GBdI1KJULoI
NO0zJxqdOcax9VR5dPG/MoEPb1Gd/gRDt/NGbWOK6Ef6Pu30Q1OuyKc/ViMnp8LtHMwB6boE1Rs4
zUNutQG9GulXgb6D4NQdXAT0obHxtueMZCNcuVQyukx4B40KPHriTYIVhPuW9Tjam6DliOMCiI/G
+o357UuDVD71watec2uOh/bV7IkA1Fn+bY1YcqKCk2XTH8MBZY0N+dLWiSpTenixEhb7EihIL5M5
jG3uMXPA0OayuxhUJEKVvhOY7layDy7siDjZzISTdMBAmEmEUgfjJmvYziacbvXlCxNxG36itx+9
2W5IPgw01hG0Ur908EQB3diAioC4ZKuXpmLOW+BwC2oE4cpL4dX1HwXMRgbouBPDwKYXhkdr2vfK
jH+yFBVrYMeCz6j84GX4wiYZsmdy3saBFoFkeCMlDk8+0l5qWRAdjkfKh1AZtw1AoJU12H8HNV1U
adcbMcmbMNwHjOvDQhnGCUi4xKsO2Mn5DtW0UB2tS6EiISJznVMnp/+Q0V1oB182JOqOBAm0+4tT
effWyjBIE2uw2AWj0HylocC34DxlSVNwxVUPFvI2ZWvfQYr5NwyOwJgf4rFlCDo8BT1DdxfOXRBE
6zqPLpFJLcRIBTGbGpG1H8pC22ma7No23mfidsdqKh6qLrgUdVUeTOwEEjjlMHorI+V6bDK2X/EQ
nkg8FEuZ1A+wwPYeXKQtS+p772zKocdrk2U7tAFJsMUGjKWtQZDhAAunGOohqeDZ9YZ9lgiHEd8c
JaCwGOn595OcOWLAAITT03r+r6nO5M/rMfqlo/0HiwkbIa9mtI5kWWThxm3LN80pHnj9A884F2G4
J9GwHKChIFk80mHEtEeqr0Y6G8BGxtmgehWBj+R/zBSEwwfkkbvtjv6O/L/RQSNujXVaGt+uzpue
wSztdCFMcQjXXZQx6OQRhH1XbsN6/o+Rpxv5zXDxipuCbXjXPQGZeFBxd2+N2l4kgJToQ+Z+Flst
2cbyMPraNjHwYqYeal01grbyi2cQU6diqoeVoHAuiPRTyol1OXnTqunCb0iuz5lBwbRk3tJExa0z
SSX6+jH4mkAu8NTiuDEDriOX+qpK/ClGE257ay6s2gVSk6Q/zL8pYinyO0CABezRmUruvEcjc+52
3JRFiDRQ3kgQXdp1B6KdSHe97R3O0LRojjBTH5op+OOJnkGTO53K3EiW0rDxquKmCUWG96VjyCnP
tncsmd1MKj8LJ/qIi/ajzL2QMTSDfdpy+32bMDZuAQov2zC7lfr0RkDoEEuA/0304+kJ1AqC/bOA
0OGFX6atuxXxtqqTBx6bz6/Vzq5tngacaCyc7I2xOTPWSaJ7PzKcj6cuZoywoZnrcZL5PY7Bgg61
+dQ7+FwQz8eTDCl1hso4F+LucxIhl9oLDrNvVHfaF4+rhQzEbjJd6rKKhdU1pxwr2GooqTt2ZfjW
efO5BI7tNJrXqe/vBcZ95RuER+rpFPsjBbX9BkrpS96R/Dai44wXYUnYWoWifoBbqGO5u8r9Fsia
OcXCq7KhHMbCirIs0gMyIAKqh6LgpPIlIOS1nHQ4Rn1yr/uK0A3lPSsO2Mh2Lf1NRQEmEzofaS/f
tXdV7zzIvsfl35n3Aczzwmvzr2qITi7dZ0ujsM/SiF6JpF4G+DdKFzxkz1w3c+X7bIwIIpgXw0T7
oCr32kRWNzZttiXLiHYPdNLU+MgKm4jFaJF1dNum5j1DQ3TQ3luO25uuR4oUPZlVZEp3UUdp+dZh
5uPFxBgjHsxAh59x063MWGStPtG7NRAnGamkaAXQXxtLz2HKpH4YAiqT2765OXNtRKWnX+VAJiec
p/e+5VmHOQDIxTMep4B1NmPQvHYmwNfuZL0KrRfc4r0/oIDY4ldjf/SNDHv4JJakZoKlbxkUA1Bp
iKHqKcvzruLY6SGuOYrUFihZIpbjmD0oIF54iOj3pEr22Ab6CSbMr64ginITlS2tbzJcx9pHltUA
cTWO2Aznu6NU+TM34ohGBCblY6bviox5K8CRaw/uCaQGjYWe/adVNFMzvX4a7xC7IKfRZLDAZlAu
6Ao96Hq0M8T4bpehRq1Cdkyw5FAma9JzYJJizIp0CWzixyzq79lQkBqyAlI64aJKg3va6De35oJP
y9xkSkQFF7zRrRlgrsDycrCy8GYrZtc+OhfyK6l5pZBhQrybHE09uakUWfU4XAlbroSZPvmM/mVj
oCDdO8WQgQIH2rOgGjPdepPxUM87xQqRHSzjxI/qvblGKJJbkbB+FDnXqOP4IOppvYV3iFcSPlAb
3lpZJlxwC6/Tb1XC2za25ubVKDvRgsgRls7GtCJNHLIkN3Z2w7u8ttwnCzecUfnpJijUHwXvgS0f
k8ACsLO/n1+5YvjsXfe14lnnRUZJN8p9VNJll3rVLoBeW+n5I7gOmq3LQ1Q2BFHMS4kH0fDFgzLA
7FDHS2vRYD3R81ayC/hA6/ym4GNFONsyYRY03OYVcJW4RYiKiI5ZcG9aelQ1YRJzTl878j+Bl3+N
8EX6UFxx0vzRC8buHiSxMn20YX5HIxHEqLNvZaN9tGMlT010G43mr5dZ/FVhf6+KNFoy1fuaKA1q
nGc/iedNIOqQpz826ZTupml6zyukDHgkJ2gcayQ+itIoXdKUu/t9ARpQ7g0dxyPFu5FsqDhMvjUc
B4sZyph7XEa4mNTSAM9B6MNbUWrBjZKjDO7o+agi0YtAGNwlEQ6sGgyZvBzoS1UAnOp/tDoUu0B1
q8Ejx90T5HCyV89HtSTmSL2EyG9CXGMZ/B28PQ6FH59xGC1h8Rnv498ubI9tOzwIquDoG9kotpS+
soDdxJYD2Tq+akX0Npcz4OO/sJvOd2FA+N+Kv0zGiugKNKVFNp5cImVLbaCqz5+dgmw7aAWG7GsW
pFcn8r1o2KMBCVrJ7oAK1m/S7rub8nhvNrJauUaIq490n837xZMe8Ho9fYia5EzZ6HH07Q0UlXXJ
hMoeyE90uvcKrpowuduyl6ufSsvGBwcfFdbzuCT00cFr6p6jidW3FXjwcLBB13wtJ45cXNuQoa3w
kFSYlJryMqeGmQ0lEwcrDHhdaK+juNiaKfVVlREs6Yx6mYz62fTohwiMg0vNwpAT+WLV4UHNV9p8
BmwHNOzpPgTiJHyC+2Ozr/rgW7gvNr0nWOqqo8Htnp1lCbmS23DlJ1vI2j4z2kDAVaowVlD9nB7w
/d+6yiTykz0PQXoIS4YKwyZQyYvfTV9gOikq5jDDEfSLTm/+Rn/KVm4QH2OuHq2j8IA+NPKZsfGp
webgTfZmlD6edfcA8I+/vsaZW3bjex5yiwh08UOPQLgFWRngadgPjm3zBuYIKyr9MCp7Mwp1sbLp
mQHGtzm5xQ5470avsHwN0NQYcu2H7tmAorUqk+hG0PKKgf1odh2Dko74ZpudTAetsakPra2VGKvN
Q4C+sOwAVK4Mt6H1PsTZ77EkeexsUIDWYWOBBqQMwQ8Jnmr2e0KBvTZwqyCF3JW4v5wUciL77BFr
Ka606gFuS7wc6yMsj1dAqWpNJcuGGzFb3mmiuyP8JsPwf3g6j+XGmWaJPhEi4M2W3lOGoswGodGM
YBuu0XBPfw/4/XE3ClHSjEQS6K6uyjx5jmy6cD3qmhgz5YGG4kYJx97bXv/6l3kT0VgeHrMgfwEJ
jB4dpfEirHBW2+YV+jdjRzb6BROEQxKML1ar7yRBDkvNf9PVZbL1nQf9Ki+SfynhCItRYl+XwiJt
lelWhksQAidj4XHGEqIoSF269XLcNUFwrxIElxHOTWZHByQF705GjYMcpQ6f9TSdR23Zi6UsonH8
mAfx0h9iY2kMgVxn/byamfZiyPzzUDQuTJLmbyuL23NvGP+GokcWClg1RU5ABUMyEOFgNVMEnmAI
V9ZgWcjgF7hkVCzzYrAWcWLNgo9bR6WF5Sg5lWZjgdihA6Ll+kvfePm2rtLXeJ46CCSvnWImOxpO
AKjE+aym+pJN3g0i4Lyy1SDQsleCKqEeKS4L3322/eJnkuDYOkoR5JT4nWKB5tx3ziJvJR1nfY5Z
+dTFkfP1sM5Ii8SrBADApk0STzUkFk51gW7TPLSGl4GG/OAYkCsRneWNifTLMjd+oYYL4PGPcQxP
MoXmUprFq+OyvQVD/ye3TPTbymHJDb9AVCVbSiaK0IlMDloWuWOMB0SvYmEYvXtA6HeoLOByRjkW
NIQ2gVk82RMnuTp5H00au2ryud+CX/osf7XcQOha3bQp/1vG071HnoN2a8O8lRQlJlhL5m6bYmAM
3HFaC4ua4JCxAHjnp/to0xv1P7Pw8Pb6nI4pDImVdqcn2C1XICfASbyY6gNcO+HYEFAUayzz7XAb
WibeQNyDq55Ze92eBPXyqUBBsyi79q9u4kBRBtKLgIZqJmn7OjHZv7aHbACrxutUQvdQnvtrufuo
GcQhDpEyg/ZwOodROTKgEkyWEPnNkDjaCp6UU/5rTCM41IOur3DEMYdjO8HJdMBXNHMYvF3TxOwL
CIdpN6RlDx/C7T5t03/PPVpGZSjXeuHM0A0ae4FC8eOm+HyTBhpuo8WcXiQy0DqLghuQ4DQJP000
p7uuqInc1CAPYRnXC7GO9epDoGVapBAYKTni7ynKcQg1ai42t5o9kKuEYIhtnCmNIz9LNN4L4ekb
cJ/kxGS/oxcReljrH3Zx58zDgTLyEnqPnPeIN8xFy2qYv8UM7ZoE56FBQyRi8oj9vlqTMlFwIvI+
utQOD3IqUQjDGesS86PIJewnGBQBondCwft6ei+be5EV7wnLRzZ3yU2zZ2kildtRUAfsDNKGXjAN
sy2lsVQa+VaO9W/apA5NcBKMrbREwwMUJxHDySi4vKbB/05Aa9iR1a2kMxCWgmCmaBjzJNqGlRDM
TngLNByYUCO+5L2qZjBtOwBRKU2xorNIIY6fEBzGCoAI++vU6SsEdH+yqPgYW5JMHMdFuOFo5LV7
QAnZYLFVWeEuMInBRGRFtyvvX/xuajdl34HvISy3h8rWeumzE7AculP9a8sBmyxqqgGezSqqKIZ1
/YzV4WRSTg129hfgr0e/pCIsGTk4ItG+37os3W7eX8y2Aaoi4B+CZ7qM2Oj7gOYotdZhHJLPftQu
nJimVW1OJ1QR74ENJ9Z0h2tjBf/oT31CCqUYQSJPV2QS6PflmUEyck5dAzehQFDVIUoIyqexSv/5
6YeXTGqLoxtZDBYwR8uupVYdREvWaCrCfSaaaoWV8cOMqhfK+DepoHlxizDovNe1d45JZCPR87Uy
/a/J342j8cUB4jcA27Wsk2BX6O61UfG17Oqr/gtJJD8kZgTJKiNRQ49+Gf5AxnXJP/YAAVlm9qcN
zC9ZDU8Z167b22i3XfJyTQ07xDB+2KzWC0eOz2ND/V47NNvC5Lc0MDP1nm3tS69+kXmzY44G8W8I
f0ySyrSww0Zkl+uhKJ5Rk+9R7MYnUJ8AlYyL8ADODL5+VzK/lFTVUdCgzwoE8JTpBYOhv2ql+uCo
Y28NZPcDOsduFM/62O3R+V0Sj8o2aXIEYGSvk6IGyQ4L0gx6mYVg0Rz8B9hkKX0EuLbrH1sf/k1h
NPXOIUHG6ErUzlIW1zTniUNkmLKa96eZ/gSaT9fLuMiwptfRpDw7dgj6lCHySrnT+ul5VF9phKGx
waZAn/xLQEquR6T9kPyUHX7LyUX6bHt30eAlyd3upXI4zHjgXMw00TCsdCfPDsgv7TGYOCd7GJJV
H5Z/uHyBw7QUuuwL3dZsrQFiXf0UkMUVHkXUvRWW/AO987ml3wL2Zd0jntxGZvSdFNhv0oiSfhow
Hhvrqq6uXhT92B6WioYjk9vlb7nGLUO0KWwemlNMbE8jLKNFaZV/YbK05J0VV4O/t62bA8tDsjS7
BpuQrP6BlzBXRlO16NHmjo0HWZ9l1qIUYBT5ZEGboIOMlXNuFTrRJzEI+y7z2BhwIjSl/01i5pwa
Ex/zgARDpJS4lkDXR+Nb+E+FIPgFspyByXEQdd26VYQnuJQQOQzHPDinFRD5qvN+9Aq+k2XbJcd0
dnshae3iQw5GTLLQuV9kUj6bNezL1ChOfjRTi+rwnFfdU+enm3xosGxzlFymE0d0v1fXzv2n9C8u
CP21tNLDoOICDZXxFfleydB++Ephny3t3r/k7ghtQrCyT4a5iyBhYly4dybvPtSJZVub7KO2WAUu
Dac4mLYWpJ4DuYFrv/TvowYsCqvMGR3eJXP1vTfRiVIBccUqoBXLa2ZF4m+A7wNvN/B+obiYonMJ
Ayqf4vf5m0rQ9asCc9l707ebAoy1nkBjGavUm45NMb5Sen/PXXQngneno1HhD65utfuhR+EPsXvd
zpyMX3PEOSSyhF6cOOkcHS1h/h17mCsppChaRf5S5uPGSCZOvoV1cSXdv3rAui+x90wci9B6Ntgp
nXM/zFKw3s3pbgQHo5qsA0wk7JRJupehhzUX9Wwm0xz2sYZmfQoBZznPHbUFadEjTHH7Z+Rtrr3P
OgQC6IkWP00ZXcG2Efrx6nvpyjTT74rMoB3G+0vZ0hyx0uFPaPgru9NQVSPkW1gutEeaHGOcodEb
XGudlO1fAiyrleZTnlX2H+Qz0Oyc6J3ehIa+JUWOHp4n2++3eeD/DV/mdwmUKG28EPMI8JIf5vUI
JUg20kX4U7kSUy4pJgu7/sV/Wy6teoS15aI1TEEHp+0mDcLX3HLfNYQCPL297gJoGUXOblziDUFi
jvYGl2RZOk/J/Ho0sSLr3vzSXURYjfWB4DTFTIEJHDxbANR/emFH0fPB2KQCGB47+5rmNEJaL+VY
5d2Vz26OR64C1kq8CC5JkhyRLuM2oBjZmVZ8IeMTdB1TzT4Xu7CvboPOmzSTElydTOeStroFRgGL
aL12VE+QLTrvzil/NTEck4l4kEDVwCfkllYjYz59xpJYe9PkLFM5DVVBQQ5IKPEMQ2YV6UTTpQb6
k1IeCaybYNfYTRPvxxEBQT5rsuheNAvTyISYi4Z2v+FcuTe92liWpAwti/rs9Q2QxKagQ0KrP6qQ
vTZhbW6n+WFfHqyp/FUDMCHAN2S0aN9RY7kwIeSL9P2VEtlSuR99ThqcnyDOk4YPv8DH50AavO+g
MXWr4Fkn0pzebBDTTqYp43rIt9DkltF7x8ZAtGj+E3NUX3SKM4EyMgwLEN21hmOCn7JjWJP+aWo0
JIekeUKyWe4j/VxOyIarlpomZIkzJECollIow2vKOIeZWhYj14ll9mRrlNvZ+OVT+G09F/Rrx2uC
PUyHVeZwwJLzqbwEqVK6uAOq/MlKGDFFamOKag7liBWZbQbTsOC372S4tXqmKxmsOpTKHpUUN7+N
L3VsRPA69LG2lI1wCenTLm0QrPpRHGutgU6rn1J/2vgm+cflEL4M6HIPEafoGOeL0uv4gkY0MyXM
43pw8OcCKsvHeJ9UdL17qYhNJXINyIWM8LgUbsulR6rX/GenGyfk9M8CvOeilWuggi8WAt5NhF3d
HSv6mZTaNN654OjsLaRdpJcph7tVZ+D8wjbIt14efISBj2uSgaNFNNsCCRCH6KQiNNSOfuImx0k1
wy0s6hXS4UVB8lhKKUuo3gZQ1IVRzzqxS+MyyWcTd95zLRz/OZ4GQfIzQNGm4s8W5S96l+lFp8t4
IAnr2JfDMy6+bTeM7hkdbHRuS4gapfZOj/ID6AlJhpn33cTYGwgBtQ5FoOztqDhs584/ZUxiM2bN
amwM1s/cf0JGtQ4jVNUIcs96XXK8K8CH9KXZHkvcnvxCPutzD/NG1n5TPERCmYeyGfKdHSvOTSPd
LoIApUa3IMXyhm/LLqKNYfVPWrUnINKD8MvO4+fDlTBSqlHL/BqzMn5SvYLxlPk5C4+oNzotbjzM
b3DznrxMO2V2eHdD8iOzoKK9ZlrGivnHe9PC6vfzpj1YPgNM4BAzXHZCZjClZy13rR33LvzZ3iA/
jZhJk65LNzCp9NN3EQEHRUMpProMr5FY9RiFz06WeGfOU80R99qqarUnzcOCGxvNtkg74HKR9wpH
ge2NAxcSy3662sD3liUr17oOhANJvzBIiO1aciN56KdutUZf7i4FG97VYdK4xxB4fzzyLNVeH5/l
RTFCIxWfNO2JhHU6WFEdR6mSsoD7Xr4EqTzaQIGvkOIXwjWnS0fcF0Gf9EKtalqGfgDNmxdRKDQK
qDqps32O97GtFIf9AJC83MDqeGW+DcXbzNUO9wWmJDa9FcBPptA/tWt2ezv3vI1lVv066j1ez15g
qC6qc5uTpmbpDoaeyH+pQBYQH02Td9KLb5+wxU2RhMnecMN1EPvhORsxziEdBXpgjudUYyZuBQ1N
QA6jbW1vmMzY25KeNF0ZrMFtrlj5K5BsDsxlNvn+uyAx+DCAMls0PR4+3dO2vZwuVgLLdGhHzgrk
E4wDaXCZ/8rVHK+ygClBaHBGMQgYZzLJ5WSa8m9X9cTgNpLMeeJNfMbTdmIhu+ZlbTjTw++Fnmfh
EWkq71o4VrlVoQaNjdKlEH2zzyD8sD0Ui7yjda25YYBBoe33VMHes2RDIb3zgrDokJRh8lzxd1/d
wF+Mc1ebeeHV8S1Gwx67oWrqLdQDSq+226sOz43vFvwRa9h8xsUB8hW6HAA5Mba7JFHxLYg+MyDk
b7WjcCwD4a9RnydZ8CEBfJO2LW6lLL+FzfrvxIRjk+eSvauoaReVAXbErLKvMMQeI+Ka1PW2eMe+
/I5XnRJQ2eiM/EpjVMIeK1xv39RTtAVaC4EC4tGT4ai9JoGpPB5pqRk91abOXMnQ6g0uOvvw+JD7
MlrlpFrRiY7Jqau7fDn5mqAkJKKJUS/GGjtD9a/I+chFhSmo8IJ1zGlfMO8mKqyj8NesEyvhUZbT
pa2SacVzgI1a9QheRG2sYSumlLpOfcIpTdc9+K5a+QtsVOJKQJnU9FvGat05Kq27hGq21uv+YORh
uh2r+lZkzi/h19aahKm/yEHPDb2Me12qPwyrtUNaMjHsmuBU05aJIymPZBv9CassBp5swsfTyAyM
RXZMyhKpS+a80eTvl5vMAKarG0B+7d7ahaPzBZbmHPXmWyP9nQdLiwbefKyUApoMx9VcyOUwtpht
4ljushx0b6BxBvXTHSIUlkNH4GtvqJumhBRyUGc6R4f4ZNrtC5GA5jaYOZGtibjXd//Yof6cp7T4
w3xEEGCWaMWbn/quVfpn1HpfpkQZOjj1Ey8e7QVSwqRhL1Bu0/UePV59PUk3RNpn6HEQTUdM6cyg
VYCY8bQOVQGjsr6YWTHb++qevFH+el3nvRb5wZ7i5iOwkkXkjwdkTUgovCS7Zpfa1dA0l2zgKQpQ
ko/1oE92ihMGvCXyfFuRLCQ+xq0MXJquGUIObmIatm24KCotOqbgeqPwfSTwpcr8k4zj+uL3t55k
E0ocduB8APzKcrvhHue2xLmPV2xaimK42nH7EqXDdSCiYWEcWaex/EBA2zX2WyJ1lnh/OIxNftQ8
SA82E2VgyeEZ/8YeGY8Ed9ORb5aVb7FZwkccdzGROVd61a+TsF6GIkRoOlmvrUsMOjpaGQ9vJUo7
wzOWkUtEUuxk+BfkexKbn1FmnunFL/WaSYkrEkEiEzean8MZzpz0vez854Fn30rL2NvN8Gy08jaF
PlkLqfYpGhI6m97/gI/7jXnntW/7D4a+b1G0p5egbf22fLGgQC9Cy24XqUGogKMT+tVmhAlFH9hv
m5dWyHeFHpQlgLmVZb0zBoE9qOEnrMIVeYA1PjHeU9saNnYD8Z1RA5OpIe1OahqandmWhO4OmP/R
oAwrtDPDk9KDP1nIpqTpTnOKOrQhQ4XqR+CMX/vOcRSg6QJLYwha0sQWHee4ijc4dTTv4BrZL3qN
n9KjMDQZjHR2s5ZOWN+6ETeQHOIXfhEkPS6LVSHLj3mWXahuOHYmN5OrwZaojfhDa8YPz0STsvB+
VDn9abq8OZaN2271kYYzJoVlbRRgM3Sr3qalCV7Mcz5r0dFDN0qiKEgd1cdGndDx0nJjCruJOhNy
qNYma5XbiIKL7K8DPmchDdBRJnz8wSY7rgTJtChwEDJ+pVDtMxehwGB/GDnL00ha1Qu/n3o8jhn7
2lvTxdFnUfUu43xcu5IID0xFUEPKetvDslqFenxWdb8dOyCz/TDONV20UPW47WKG0kPpIBVwsyfF
0bqk8928egayQ61sXqBrvg+RI89dynIcCwfdkgk4gySFo4sGdqF7NIrrYNgNhrozltj0WREQ40CR
6nvxvgvVi4Xv9gDo9URoXHSK65TMHWe+sHW1z9mH0jSXT1qCMaOzfzqwSMXAyZo4YW4rpzyzwFNc
+cWJkg3G82Toq7pm70UhQz92WCReZ2ycxLn3s8NLkuhOKOJ0cqeGsaMhNzEjzCZz8bT7KU1X0rXP
jw840p0zNRfFNwvPbgyf4gx2mAAg9hKjMzhW2fiROZYEklO8m5z/vCa+E8zJ4KQvLsQEYjvLAZrY
QV6d4XLfEh25lNERS5Q1hfaEtuOfJ7LiWOI4QrTjFBvpaV8OJba0HMq1RgG7DRd9Hml7RMP90sK0
sy97ZjHe5wSjdpPqzWLs3bMnPnFgdMAgSMIbm4xTRUW4VhvFm86NcFyQMZ9H2aV1+n3syg80TiEo
BWepFI52VDvF2tMlje+M1lNRMYcVVbumN83YeaS2URbYGSChlKrLjGudzCUmX11ZHAV+cvCQIfti
dfcH73eWGm2x2x1a/Fsb1bln/D7kTQ4lxjRNbSJBwOWc3tJiUGj8e0U1h7qPKnIWz+vWsW9K7yqz
d62EejH1LHHapx+y4HTjtU9oIAYTQOG85DLV5dHQ0hcVTUgGhP9Z2J1a4RW9Z05XbZxqpolqV9PF
AFU7nJu8wEXeQPsmGT1CsWHwLwRjRc3nqGomsD0SzpGELVDpkW76t62tg+pCjv1Gk20t0FhLqdRN
DBzYfQBaC9QrbDmBjwGBO53xZHrO0KFs6dpzPEe9uiJLullNBfBrTTrveTRUHD8LeN25z9Xs/KQ9
51KApzg6/FMWOnvTgn6TbpgEcHO4gLf1eNhbSHFht5F52PjoFLGI4cuMr9wgSyYdIUpp+K69b3yB
tsqZDNOawaHpLMIYq+6QdMMKvXNp8N56+4SVL4fGyhoMRtz3ik8mC5TpBZ37wEZDhGh9N7S+tS7c
uegYjxXgQ5nruMS8DomNKwoGJDC/+k7sx8jKVp3p/eXsgiHRmsuIFmheUSDdbVg349Zg3orpg+xR
9MMCBAok/RAYT+nQN/Qq+BJktyHLNacbI86VquZowBhp7SjJ0vM1IPGyE2v4PW8ZRvFlMgwckK1i
3UmcJFPi1dekt97sOsp2E7rFUyq+e21gPICCKa+baBtq2ZNwkBzHmgd0AkORndnGMZuzRZuZ8BWX
g3jSqDwwEZp7rgZggpB27p5pnCwsV7D/ZqOx7r9C+3MOYekY13FKjSsceGbtuVzp6CjJhDCSo+xl
cgQ54e1gwW1kZnm7PLCeIXSoc2KO1zbXALak7k2WBlhGb8QWBkqPjEXiBoiF2rRtd0c+zrtXkjo0
MUi+sJWoNd1CVgoIBy3MqWc9acJTx9Asp1FwNnRIIxEHdR1CGoZv2a5qr7ooQQdg1DVjQwbz26MR
lWTiZgwtiwN1uzoEwVBvO65zaslZGW8M5SGHk7VvEmQwkzceyqzFNjp/5jTZ/z6L+Qd+D/K9QI3j
0K519Gar96S95Y3T3ZpQZ+GvGtgGBSk6aaspYk5ocTNXTc40Dbp71YZXz/LGJ08b0jvnBrL/FmGk
9TeQP90Vhc2BbvlKpgyVZDIvjxLYIf3/n2IS/VvQi5dM5vY26KejHTSfZR6X95KSexel9N5obhZ3
jAfuxtOQ2YL6inZgp/SVbIdu0+Ujpbml41UfYnFAjJNtlG1OG8ub+jt6eVjAWa9vh4FFYv4SjjOa
7JwgxED5PYbJGSnGu2cbazy6fxppj5es68i7y9En1MmpEqT8yMao7sFlgJc/sOFgM+u9Xek5pKeG
TG+0dML/CqQgisQ9wc/N0X7EON5ws2pjfkc36z7ZTXNutDy/aw3piZHpf/uJTls0PY7+AAcctQDz
2570dVGeawWKrnDand9q8bNqunCn8/Ss5p3sPHQKcSvugW2LvT2M0LUg0uMkLP1zV5I4IsceMf38
iyeIs2DB6Xs+fjN8eW3FdPMYuDXj8tDG+e1Z2O4sh/UaEc89CRxWfQfeKoMRepDjipCT5Ik4uJ1w
a7jCSZOco9HtXusCu2aQbD2Z+88Ql/S3Met2BWevbalsvIkZDRSdP5RtBclvwm7jj5HYO7jtXhyu
kHZoOXiM1xq99gW/RPVWRwS42elzjRxm0qcbTIgQ9zqC9tLpPybX53Ru4o20FC7ygCZEx/wy7AK5
Srr0F7+pz7nGZVmj03ovtLo6otNkMwJMTwirspb1mP6CpkP7QOL8qjRo8rWsRXuDFn8kWEY5bW+k
handt0R/ryPwdqS4euRcEB05mYzTy7Ha55zaVlpjMBTBej0n16/z0Yo+fTWeXTTFUz5tU7fUt6qu
QlhFDVg0oEd7VdkAg0wkdylFIFUCF9/IZTahmCVYc6DXOzk/XFDYXs3Ivnc1K5yvgqvF+J9UO0gH
2A+5jBdZ38DU6GbnmWPZ64DUgU5k2BXMdNUdofaEly4kjiDt6V3Vvj3sm9ZcsEs7b15ol/AE+f1z
i3cicoPoUiIUYLqSH8UU9tjXX0M9Gqz7KWxFTjnomXDSBZlEEjiH7lj5d1h4w12fpXm5l8ac0/n5
sirE0TXEXP9iGymx6HO07f8ZzO0WOhkoF0G+7cEEUr20Yt18Mzou6VQ3KxQ4qKK97l9lW97RaYaA
xKyixjAKtM/sxn8NILs1/F2chnp+qpqEDtLcxDBbYItaTz7ho6eB7U/soVmPsHSAhzTleM2YmbcQ
vvZxHNhLd74pSBjWti6u79XjoeF3vDRTjdskzrlv/EndGjN416M4QHsZUz8p2gy1a5CqpaXbwO+q
NaB2/YB/MIFlK8vt0HrEYhOusU8SQv3AT4SYqAiRwRizHnN356D2ey5KO9roVttsdJWvZFRoL4Rx
BvxnqdpUY2G/aXSx13So+01VifwKgwmoPMFzXXpTCg3eOKepDV4Z7aArylWdq5xjaJoelDewt2vf
E8/1hTsKskBaHGwahktDk91bV4f50XR4OR8PlYxQqfIKzux5iVW7SQ9tU/vHEdo8aDErujOvnw5y
wE/8eBiTWbQRvr8POo22gpzUm5bNpotAANaJodqmTKPR1o7OnvIBX+S8NQBbyrZ+XBlrd76hZC1C
hJYs4BhI2qteybvDnJ38lqrcM7ds34wqUXNLL9mRK9W+aWqepaeeBuqRhx4ElQ0u/WjzeLsLyxVb
Sh+Gr/N3AcxUO80gl/G/BlcFgdg1wLo+/mdLpA7bnh4Qo8IPR0DnToyP5OLxw8TG6me7tv4+HjmD
l1+LMH19PEriwn3C803szPwn6fn4oky5ejyyRSVvMr1EYDoJnBwOehD2t8e38P2sGqGbL49HIgTP
U6nw6fFfekb9khtedX088n3zp2lc6/x4FHnIPAMDcMnjH7YD5WVqtP5/v77Iq36JAWqiJOIGmCjQ
VjOCny2RP66ryR3qUVkAT+e7NtS3tVQE9Txegrwqg00ThDWH0fmZ+A6k0oGb5/FdHMP5PncYRj3+
LX6L9uDheV0+/ue+HuxjJ3zGIvP/nAS6OCfIXWkM87YRRkP2Rxe+Pf5jWxuapzZWp8eP+hCOXtLQ
QjGEAqRRRrAiZrV7rXBVVUVE8I7Kxps1zC6dKx5hl1Ar2zx5rGWLDFkDKJPgWVXs68zOOZfG4/Ok
V+eKs/dRR027k+MAqKmOaFh6rPll7Os33vujoXwE5BSWO2yK9tswP1PEGmIHQjdckUY5r0qRjYpr
GGjqjQbEQwMB+kRsoGwZbktlJJhfyMXT8eAgnM9Ih8Ul7rj5M0w67ZYPKn3ximnFXhO9BfMHx/+0
ZKQTMDrs07rUn4rCv6SdSra17+VLjHhAp+K4QzUYv44kPubs8udHSiKNTQs1FDGtDqf81eNrDh6m
eRSwh5KGxcict7h2+vCGrgcCIvVlR4rR21RNWzK+2y2wDvnflyiDGYyRHrcSbeUvHn9gmlAh+Lb2
mRmBu40dqVZRWRnPZNqs2xjTzuNDYl8icjlfH8/Qj0ZwucjlB0lcrUy1mzevlBU1zEr0xR8tYnxE
huktsDGrJAzMT6CUyLaB/LmaYt+jQe6Pu0AI+EPoRjd46dr1OP+LFhfTvmsd1J3AqB9LGe05+2Rw
dkdw7+ZvnjMotCri6fFNywMNyi2OjGHMVo6K8zfU/oe2FrjKXKa2RclqTPSaGdJSiDxruE2J8Vr0
pbxoBYroMOqe3LEciBQjz63kFvZSY6JlAczDtJ2tksQmuzkjO0mQmo79iinwHKNBsoE57wp+qUX7
vFZodtpC3WQoomvd2FwsV6+fxjfbsoInLu0D/XzvLJ3+U3d7dTHz6dR7WCFyYko53156CDQICBkA
QhzesTKiSdQTDvN18jzl3V9gjuZ5UI61o/1NXJ4+aaQ4xRwoFa2gNHKjc4IPx7DaDUFxaB4yO0ZB
woCiAQB0i2DubVI6Aiu7pp2fDOP3kHLnMLIc6OlfU02eW9/UL4NTyWe/bjccY0espslPSFH2OuhJ
vvKLKt8OADWWeOR13T7EZmRutO5ueUiEJq90dm1Wrkbf0Ek4td1dMs/RHLxUGysgkbeVAdlIxbco
fU5/k/rVLFqc4VDlN72h4IuCO94NnENWujdLjhcxPN0XpRHTXHqvjQL8ljvxiIwio57ixF705rEM
xv5sOcFrDs9wxXQ62+cKx6Qx/00Wtnu6gxy53cqPVvO7+YrgwgshLOp1/YodVb89PpDObLXJygqT
dPcY/+lVyiqU0uiZn0QEBn/pzy+i1liE7JImqlc3JhM3q1LtMlDWyWVen4PAw5fBcqKEOW+18DFC
F/uGt7MCGokRWcB7rG57X+/8RdRLinWtQ0pUBCVtr6C+hZjI2d3gQtVa1dyKSMBgDHBJuWP/biRG
efZrL9jlGXJ1i/aMY7/VfmddYhK7rJY8HMNi0B/Jj66aIZM+VqZ4zL2DULSPvFJURzsWJPYktfba
6oW+yzCaEpUHVA4FEr32YFFjdln5Y/fpV1hghJWI4+PHnWIWEen6XcbrSTXBNiBE9HWYMQYU0NtI
U1TeI9oQzRjGTQoeKiiq4Go4Gp7iyb6RmG3f5rIJLeyN21i/Mhg+6GP6oQx3PWRWj9gndG+mbgLY
Jjhxi67Mu3FTFusgcp6NPP0sgYlKcEBQyuSFtg1CdCc9DTktYWS/C0YYxJ/DD3J9T70q80QTQt4o
87OXouOIN8sIfNtEj4CBp/HNSwByfwcEh19da09Sfy8ZaKE9JQrMdsfu0qmyuzw+Kwo09H7ZvFcm
jVYaNyinWTUUUyj4JiOeKJ22q0wujw8ptxE8MfUkquY99TxxycZBXOL//6zkzFtxPN3LQZztUiGw
efyEmH9Mddirs4Agnb5dN5TQVMl8ubAcwKiYE7pFauraKrLRhzq1fShUfhwxlC1JcQhWAx3BS50T
WGeUwTFDd7Wp8ohq3Ubn5TO/T7BKp0Tbr8BrsXBa6Qnkl49O7EybiqEqrZZtnCT1Aoqx5ORccC6Y
vxGgB/3vR/r5oUbbLxymjGEZX29bdu1CoV9tuo9cyziU5b5xYM3532ePryE1FltzjM7xVPaHxweB
KWLDJvUVO9FHbBn1xg+MFkNLRhPDfHz0IMXAoeGrQTehfHk87pCCudk39V600VqqFoBley9snltl
vLm1El9dBQaTEVdCX6Uo37pY34/k/j5bJdbJToyw8MxxGzgIn1qaJ6thJBhBtb25QB2nVigcw7Uz
EBNONpX60zf5PyXbaReqADSNHcKrrunp2ulUfvJmrUh5bP9QGDoo87HpltRnm5ZGA6pC6jOTgxGW
h0Y+x361c6MW0V7iHws3bfbjhFo0zzdOj5trpJ1Xu6PxWvnekUYJNtfGCJ7lQNCC20/xk5bm0Slt
ySPRvf/j7jyWJGfW5PoqY3ePy4CICMCMw0UKpK4s1aU2sBLd0Frj6XmyL2eGXHDBLTdl/fffqjIT
IfxzP+6OX+mVnsz4o0btKzKaa63EoGEL1sr9tIg/81JsGVTtTUpZKLFVL2bEfKZYygkaennpNd3U
eOy5L052t+Yjv6ybO+Jo9qEaMW9yIcEHBV7xkIfhlwWvjCLdc8+Y9rkeGGN1bpPsRdtP0EQd9LlK
+qAF2886f6O08Ta40wCtGoXq8rZ0df8NGKlbZ+D9r7QpJludOEQGGshyKXg/akuROBgBwpGk++eo
x/Axwm9/iGon3jggar/s4MWeGWm78Y0hZTFxytC/CZ1UvlFP76K6vXtzc2KFVs/Yoz5NpDvuwPQm
uLatzgosLUevgJxIbV2pOdvNVC34dpQhLfGqXC3iTy2DFsIUZv/OdPwV9TX4bWDSmeXAGs7kejta
zvDGx5Pe1ATNx5u3nlEPbz0fBbwhg7pLiUk9S7vbzbdfmSnYVzQa3uAF+MnrYpEneNbt2k5qskVu
XF6m2nJelPE5Z7IC4DXEp4aZ3dqN+tVSkJfsCyTgLG0o+li6CeOMYzxpVnPMlOV76CbSb1Hcd2AB
slNk0ZYS4uJy0wDZmPfSKST2Z4tNzmWE1wavkVcMu6Se+/MSJNicOmObVVF2UWkDqSybvhagiCtG
xzW0CTw54+ziasPeXbrOY9uEHFbTxnZ3SzHHK/C85zgrRzhnBbZvrChZXyY72DJULgZfrO4ZeUwr
xODnXpJMz/sWYxmIq5tUvnBHRPNtHmw6uv2FGp9V0+Ge4VAcsUBhuFAUbGURbF8qV3CWWh4DCDW5
uKGYwDUW9O1Y/4HpLs/cgdT574+mKPwzNnCACN9j549yunakvFm0VErsdSSqasqSJmDfoij5nPY0
gLmSAF9u2n5rounhK0ou6G8AVYoT97Z1FurqFA1TQRl3q7HPc17Uc3L++0VxP9k2DuByermrrRwN
8JJjTadI6Ipf0q4xrAjzZJrql1vO/c4KA3UusCice8QqfCe43do6qHE/f82dS2iuwRfIC302wmfw
7mo9YIRc04lG+5tN8+jfHwnKrPzKDX5wkDo7pfv3ubiRycBGM3cviGxbZnSCzRSd5EiR3hCTwraY
L5zE7Qsju/w0m7l3NLjR2WHxr5/5r/9Xx/OnmLCPzTa/yMZuclzE8L9+RAGaIrN5pDF3JC/Pl9nE
wJfM7Z7gte1Qa8E5cMjM9l9/Nu43vdeJu9W3vynwQH8mVr9xeuub5uv8WKH51Nr2Dppqa3qy8WPo
+NLEqNtFwUWCixxrIYCn8uTCrD3VHfnUNmFwmoF3HNXUHHQIQsW7fRFaDSdYqbe6h4yOX5iv5RIc
K8/u9RrE0UVWNfejKcoQudh/5sKmJZb/GuY6O/390X99+ftzmcruRg9OGGhWwB7iVJeDcZKS1XQu
8aBFQCORFW1AVdFMVkjJ/JkQOMVs/d7D4nr6+8XE+rqtHKgoTrkcF8NA6eOwT2CjWxVNC4E4sUZo
l+22JcoKsMXeUIAEv0y2hEmBTP598f6+QwllmMcUIcCpjPF+MKJwG6KvPhpJhUmJUrAd6xamVUmQ
PZvL6tW5kZGJD+n3QXvfbmbMX7xtV+Q18x7PLUEBe6bGUcEZW+qXwoMr487WU9+W9mnu+qO2Fvmb
fud97Kr2jy1wvRAtOcagXxl1I4BjskUKp9xgoS50FbZl4tdE1v0+LqkJpW/xOamSc6RvXjG7rB9H
O062KHv9Pa2isT80ZJYVKZWdDc/0UtlgYviYf1hFM55ytLZDLSlunqcuPTEfMvcVjPnzYmMbFQx6
j6IqzxbhXCgZS3HPFDPbmkEAnmGxik2V4U68FeNwTmQomHXf2Whv3QxbzxS5zi/w1OUNK4cUB8nV
YZ2P4uU42CTO6ubBYPccic3diie+LAcuouT+NSZwNbIlTTYFAj98hsZ4CqvMBA5d8poI0ojgPrg7
lPKSCPoRQWWkLCHVdLSgoIKq5hDf36zidWdhGh+Cbt8IqsbJaxEtaDKGbcbEIctkRFnZxX7hNY87
VL2mGQ6DA304Y0CswecdimRCP4BIsh0svnv0RbktHOJYs8jSvam9r2ABtxQpL3gwo4lsNdO/PDcv
zmzNh1LZ17RyG3rwlPsIr6P914/aBQhdWwVg5Wd1zkiPEw7sNqaYxV1pTRepSVBEQQ3bI7hy920Z
ojFBjlzv9SaWUCyRcGzH4GfLkZ5vxjb3FqWA/gT9J5bTxVJAJfPq6pGc88sWK3lWylNnAe/YJ5rE
mKK8p+Jk8Swd5rsZ8YzMSoCWugee/oqrDbV2nUm/emKONDAswdsQZg9x/tHZtfSj3ul3dBAQKlGg
ZpM4uh2H6/vUjQQYgTFd18ivV+no56krxWPmCiopACV5ZZz5OlXJp0f1dT9+KFeduC/D1TY9k+6J
6qmaKaR32aJlWCNI5QSu2u4tTAhvzUY37DoGDnyaPP3JaYM1QiQjYsm0W6h+GNtqzzjT3kID/U0H
y0dj0soFsxa8qz5WHPvmkDLaCtp8Uje7TON/8YJ+IoTksM5Hi3hFrPW7qMW+Y7nms2k/j3l0ypET
9kyu213Mx1iQtsdjm2snup9qMpFJYtBdATEKHlelvOlQpSldPwMdykOj9LqyjA92J2wVj4CDo0f8
HZsWMBfbGdclO7APIige89j6JkVunajHMMl5YIWJlo56EpOPQ5yB+zPL54g8FLNr/V0l8nsc2515
e/HKUeMjEzlrlnlHdg7OrBaVDwtibdO+Tndzba0Ti0QTNL4frErG2rkl1/DtrCA925iQs+VSsUwO
uu52bVn+kUyQKaSZPXCdWcZZjYtOXQPAGhDlmiL4Gft1kONTNcP6ccHnumO6s0fqJBM/WQZzNl3t
i9yqjmrmtjvPMOEb4xZBnzGZeNTjubmZHY1g9vUSb6KblYNug3mPyvW7dX9U4j26o+34HTDWVdUE
ne+4MtyPBcWFgXUelrK/AOBq1gVB9Ntv5PEE8MLTLEJiACLOv/KKKOaY2eApnKa/RvinQIdBlSa1
bIZTsYpbXqqgxYIyYzZc1XPjUWxBt8YcBxDV5lKs4pprPCHyW/0CeXWnm8/zQuu5olG0L0ISkE4K
e7jCWUm2yMKbFn/hH+bBAXYpQpIL7ZC/lpV+GwdRb4EnOYi8HX16M53W5CIwcNa/yirvMVcfMids
yJNwKK907XK3rd1Lj6xUh+6dziiilrCf4lZfYH7N8Zzu3Ri/sOgQ9RxOIIqmC5DWgU2tZaFQKST9
uQNEgqdap9S7dCpZR4PJxKJx7wulsCTa9j4hAnj394tYdYO9i+bFOdFm6azDIKayraDtrKzSbCcM
ek0DnVq7QWkaNpzkRNs9fajS1Hd/v6QcRUwwqkeVP3g19xwCkyy7X737kfHRY89OyzUEmAfR0Ugd
tumBHJ2ngDjkzWMVusUWtefL4uT/UoXM4utNKZiE83ma8lsDxug2B3KFXwlxw+3YUNaZxPOr6CGn
mjHnTkBc9zLW66iaX/l3szYL/iFgmoBUNfoMlo3Zh+pRryd3VbXqRbcAbi3vrSoNfVl4JEevupsC
hs1tSqwC/TXBzwt9zKOBDLgCqaERiG4UY3XXYvo08NwCOKxesWxOvgXAJcvi2Zcu2JyGxgb6XDFO
WK/UvCH10+lgcGV1izi+KC+58k0HCdSSW5aMXY8+kYB80lMwiW8Zm91XafAXzoHrkxDLVlEd44AS
7giNiJ69SjtX20iprnTgG3jFWipjnxyZf48rhsnNdTSRhOlMwOcSYueGxrSw0zm/jQg+bBTRJjRB
JK1T3s/Rqd5VljVckMWXaRhPnhH9iC6yWfBI3dtx+qr78mDl+YUcq3HuaffWeJmtLDnJG0z1LzBX
FS7cCex4Fu4Sf4nV3ZL3f5AWGvJNye+wkt6OxYnLTfTDt2Zu//KD/5KEF8/6qTAjrKUUj2UWIFTx
9lJcwnmhIvzQCegmQrXvE5gKPsgbMcTGIRYlD/Wc979GN/Ag0oTXgnJExS8RYkleHFSF2R1Zsud2
2UHs/sIxvm+9mu3ZMyhBUEBAcpVh4Yyjl8kU4SlagOEPbfw1C/FloGzAu+GkYAOs8dKNx2iGnu88
2XZ5xwQ3JTvVmZBrsYWyQ52HUq9p3qNqjOeG5aJxCNo00AIopcalXmJ2iRL6+iLtQjacaQCmIR25
ed7BUlirxr6HI4DjzDqxhGyM0MYqQHRzTsze18Fg4ldkcyzpaLBixJIKUDD9Kff0gH3ZTgLnuBo0
8qWR4rMqn3r6LdOFWo45XxjASZBF9WIwaLR+Bap+jeZu1czWn4g+Hp+Q/jpbvE+byQuu5fTDAUmQ
mmnz3MPoi0T5CIHnGSCbSZel80k2U64tF2mqMthDkMTt+icymK1FYwDVo6DSKs0feg98yZz7gW7O
2BmsA/nYW9PLRbQohmMcu9sgKdUKoD6+YdBcI1cOeg7anQvAklYayrNzzvXLgfF0vrJoK1/Zqvs0
LLYLsEELW5G8ZqHiVOExAhfFwXRrAn08NykedD+oqwtTlOiQBvmTxlRx+7Pq4tBbifafUvBUHFMt
zpPeR9gT+MsaOkQ8rZ41Xdm+4fIGo95/4/khsdDNyFANHawY4VQVr1TE7cKgPFzZ6ZEeQzS6XFOB
443nVn6mVnRUvUxwPISvEILfJsWxVHoNLvuxvefR2WJIctjb4q/WIqbUGmKgDeKnDUnRtzM9RlGJ
Dsu73lxKyif3aVBcl8gW6ww5dxfSDWfihSH8A+SxJXmdjuHJnXoYYJqjYZZSCoprY5/HMWV1+Gs2
UMGIHU+frDmO7wwuAfDOb6nRuchsCNaJTQ6qRChKpXm2IDHYE+shHtuieMJ0peAEei9MAKm+5Ri4
r1X5YZokn29xMRX1l2TG59YmNLYhwNesJRw63OZ+Nvlwt6p7h5jO6l20VxS9Z4pH71qb+RYego0V
07XXI0CtJqrTKd8yX4Bo3KLd49XJMLJUxtWNmj+cCyWDyiO/0l4lNVUWjBypVuh2cnF/TNnxj3eq
j6ZvzwXtlmj9xbXXFQqKgcaO+RTDXpfX+0KXfnVpS+PbiHVxjqxL0aMxtJL7Admy+0k06yRiXIaQ
eTLKFmJM9SesYYANKeHvdvk1Bu8dBmsMKexL1HtJZgMDoQnjfpYxyXHVcIzKX1uUoMqhij1INLoh
9k3eULBo5Sb2aHq0NOa6FmuyMIInenx+iQHaJClIyiwar+EDotu1K52tCupDLxQVx4OJEcqbgIyN
1o6QMUeUmK755Qen4a/09vzT5vNQCTNf60hdjJYHuxvardFbF94RzbKTL9sGn9BoZZ+gBt5sqsVJ
UApGOm0ruFO49KyHIdtlEkRIjxgMWoQPJ3O2Ig5JfbWEhBF+2jLbOphBaR6El3ZrQI8FlRXCiBr8
scqvQxDIbnaVofE20VnneMkHd5aIEMBjXC30vcR/eHp4kWuSyAUrhavYJvvC+QgVzLzZhTfZnJrI
oC8z+KNU/UiPzbwjGZcU3j2VaG807x2WHs9o1tsbjKjPYdH9mW4VbYJdlXwYnIGWe8hxseKvifNh
GxAAJDuMAN7dh91dL2nv5YiMiGp+2H32MQJbWi2NuK1U2yom4YTo7Pg1NwVBFR5yRyM3TYsFMxIm
WKAJed3A0LS88Eq/zSl/rzVTb6Pye8vLsYsBOMHkIV9roqk1tqpWMrGrM4PusFk+Yuj89n5Lo2CR
jzDJJ2Tex1YSaEh9nKXWofL0EXDFOXTtD6Kv3g5SVr31cg3j0OpXulH9eqrprkQ/HL3+wQBcsZ5S
cFAO15VgegqUAEWbU3hG0+9XQi7cxTEQsfKOTYfkHLZfHgXv+Ig4N8Th0G76LHjC+wQCjoQw4Slq
1Cis6QMwhQWrN5MfymaVzydFk2DomGGn3P8KQInEnIhh48YzpmfKsYuQS6jxGZF8Z7QEGaPq/qS6
eKRip4U3UWyrHLGiM4DTiENjdI+xJc8yLH/RQ//IomRFkW+Ts+GklgLreeZgTGDnseqnFy+Zj1be
9RwR53tW2XPRaSKrLKBjItZWpO/tfD5GOduE1VCRl7U88/ZhaeRD2BQAFKJNqAtGKQ+9MAj/ZrCR
W38JuWsIiik94kirwE3uIsfi/5JxqqYc5mHx6nosAK3ZH1lMOC2qb0w4d2Jprx0+Cto8fEpY/3S4
Z7fwjZ4dD+M/Ro4vp2++1Wg/dCGPZFJtQiW6lbnwuVMdjFEYhGRTHwv2e5IPX1ItbyLggQhtgyho
AzZ+4tBpVauOUkd0SjZy+DIBbGHfxnQ7T84HQgEAada4jnxswcqU4lWmL6wKmKgrcQS9jomqw1Qd
+4V5a+y52jI+AGTZe45+yj6qCGk0kKO5LaLxvksMgmQeOJjKzPeLWbz3VlCu4KJRfWLzx9uWcuE2
c3q1aIvxJW2x66Ynmc+9O+MAfp/pcoeJmXCNWxyQmmogLrAyPBBRGVasfdw/xUHxljQDtzH6jgbR
0ZZU8drwxgingumWF1T8MB6qI+8l7Bu54+jCwwRlqK1Ueeg9f/L6t7qd0j0bbYbf/tRjvKJ3DIyI
NN+GftjrEVJqReB5m1rFUeH9pICt48bXOcuGFW5aW834MsdG/S89IE6pBQw6BogpNvx2Gbf03d7f
CMNgNUiGJAbhwzjtaKCV2zJWJENGHCdBfsisYKCNg9BE966bYZeTEdmnYw66Xi1q5Wir3s/0uJDt
EN+66aItS52fpTCoIIzSHlYe6MgDagdkaBUG1alwIYUuU/HjxreDBn7AdccCDwY/fxktPCeRsJu1
Hg7VLaXUBjA5KAdfa2Zy+RSlTAO4KY/YKhtQgGjBiEzqeZx6qOAprbnUBN/gkMt2MrjOzBzat0ac
0ATnOHd1YLwFbjpxQMXvZDCb4hyCASAK92YruIRFe6XAg0hmSjtyRGfa4tsVBpMH526G63PWRnkc
vYxVxw4w8XceEZGxwfVodKbfqEJssJL73Vzv6tbBdWpn9nrKWccqiR0m6XEa9tEew/spqGzYUx37
DGXd9zb+3aYEdISRm0n/Ddsa4ZVQtdyQNIwvYtR8gshYrbDGfFhTA0SQAxFupi0tQAEDKTqEQCnA
CC7fAoRkKNwUCJfOgxiBPuUd7lxtTa+2A7sRp4gBKIeaAa09JjZxcump96YE6Hbg8FD6ja5DSum2
psE5NWy9jc6gfDau8WJzjp7E0D/hRa+cauOwu0C0CM7A1KhvHhzyMSKjgqaAWAPcBoSstBhxWtRk
ZTbM0yCc72gDOGUpMJB8pqdGQADAD8nHAwhRWr7mOMuxIsuQ63mjABPixzWRqh5q5nCNMcgN0IPM
d6aBuKyMqDjkqOUBs+ipvFuT7eIpIHbPXvWOd2LnLdXFlLG9kcxaNqVl6xv/YuRswoPmJjTUS1P5
GD0pbiPGvk0nN9yTnOPcZHyPgWr3jugwPZrbhlnyXDri1fOCTdWCL6Qo8sA4791daoh3t+ClADlu
TJAHYnityQzCNs4xUKA9fLTMf2+jG1SqBqDY4tzniyk3dqo/eJ7pemNXId9kj8Laco2y7GyXkPtg
Owog0GnnVYzkqXKLd9nlMw92vXYL7n0tpuksbTUAuFsHSD/+CkLOpsCjUpc+63AuAp+pd8EokEuT
6rTYDWynJLqGNaUrtL8O9WGOGGJR+KB57baGO1Pj09NUOMfNpXNo/JHhAq6wxHDUBIRgNagN3Bcn
ZXm/C2emU7ZKf5bEOOu46dlVhLsaEc/AZVGAVIqfseY7Ll2iIrBb0aawwckeIiPEkOFgZ4RbCndi
7QEiCKUJPNv4kMWFta2SxlkpXkWnxpoFvRQevAxeJOmRcz83NLiH0Z1pyBMXiE2DHnXWUTFyp7Vs
P07pIiWk5lsyfYrHUK9GSI5rEEbPf6kAMy1EIU1UO7VYvpxAtXcMg7bUxUCZLemCT3gd19AK8Vqo
/kHxCsr+F/SZu2bqKPtwTZBklUtdEVUbsvY9h3tj5063o+9vMyRyatdmCul3IBXSkFFlgkShl5OT
p3WQr7a5YdRsRLmNEEKubC4Z5DVe9UpuGeqEQflKRTjQRUBaiWl5oNaQ1bjpHhqPPgA6ilqMsJw7
dTLCoA1gDcSJOOVmckckpHkJJqOnmmPguWB4vMln2l4NDp5l+GXEwTdMs5PdltMLXaoh7hmCjMwp
vJlzeJYDOAlTmlukR8MmTNWSeYybHkIrucx58sCwWD51PSMEe/G07wQ7IbvhGM+LT+FX4qsw++mg
YbVN2T9rD3qxUnQk3M7TA2XasSXwgQ/3zoKTEWcT95gFZEJFeqqWxg+HgtPiERYsOP3AfE7CXW/U
j64FMc4ymu8Oy/eQaFoTKCw7uo5eVZE1r+1l3tZxTWmlvPUXkDXO7QSuKGj7bo7RkMP6nX3mYgON
3bRjd2f0ue9GVNs2OXt1CWhsS1PeRCRholMlYqbDLTHY9Ib+cGzlbEKPMrmiYxFYNITT2h73nPY+
PK+HDUVYFv6QvGL/6uhy9mJOq7mzbhyN5RkPmWwojTktyHlrrmPDDhPuWWQgihLcHHkmlhO1qeh+
BvIPAvdGLLWzx0ABFhCBCKwmCcrFGvL1FESPGQVQQx/VD327gVjBg9nKBubEc1Z6UKcD0R7qMiUT
OSLxlBTF1aXapTzTvZL4GsZ9EYcHHAhqh8QarF2u+mbxFodnq+7ag9Pnf3ATfDGteVL8Js+ECA7U
kensrF4G5qU3j8G8ruruOaFrgk7l+hpIMezz25xkJK5he/WDLmjOa0Tya+Bp523Mn8bpvLgTdZkR
zU/TzT7XYEyP7fESG4gaM7YU16GvWwfskSh8ta97543tYI3WFLyPZfQLtq/tyxTajjVD11vi/Kgj
7BCVIXYhLwjETnJ3YKJdkOeZsWtHIwIWin2SfDDhPIPkCxTp/trQONCSulAkZR+mpbUQFloeMVhV
ZMM7CCwlJO0+3wivjo8mT8jOIWEAweaJ8i6cvB1BLiE198eUztYQ0witTmmD472Pyp+K0svatF+1
F/csYgN6OOf0ciCekhrbpcF8c5M6t14NBctBM4/tirjEyFZYTG9ZCn6JAz81A5vBKPeOXf3k7DnA
ZljFb+zg6jpBvDqUWXZgZr+VQXZtx/iOKl3oDjnyuyHYC0uq18ZFPSUYE6kxg/yQl7Bswhbxs+qZ
cSk2Ya46Yks4+KYKaG4fIIuHDs9+sXguEmB7jS1D+2nVQg+9X6r6w3JahG1C6KuiPtlJOtLnBYnT
SLBKUKBqgB0osevdkhLQ6lG/zLa4n1zri+IgpEGTGd0C80MHBfYpuzokt3Zm4DwFXEvIDwM4dMNC
+qehVgCkxAIoJN/LgI/fC37nKO5YKhRJBg9FInO03pl5cOcZWPdpAKXks47f0MYQ8pLF1w1eszj8
U/agb41kOI1a5r6Uy1s2xl9pUYN4ryl4EYlg4juzZ+asQnVYbAQn7gqzDYugm+5gs5d3U85paHSy
e9I5DI3FyrFgJkUV+mdgMsWpbiyAsW0+aysnaTP0B0y7kZ9qhN16ucq0Du6UJfgS2fIYV/2DObCO
2a3ap2Wc7i3TPADUBXMrbqVaecnxWJSfY2IyJRwb/mzIVnzfNsJmnuHajxPcAk1Mm+Hi0brGhkq9
zbqutcXNoctOy6w0OoQDlhww9TFgK36QFcbwMMRBD/yMSmISeZFJmM34attGbiNQ2Ouytu4zo/id
wR25a5tmmzo3OTOuP4RV0jiG7312fvWFbT4kMrYe+rjLLxCWzxgpikO6GGpVhKn+Fc70x5tIh/Sg
YetZ9rU7TQdzhOjhYnhVPWWozKzZzCbmz8lEoACR2yXjYlV2D0SmVNsUR9dVlFof+w5Hn71J+4iZ
OY/9ljLf+6oYPpEx16nHtsol+BdQHaosb1aZuHrr0rSD1cXe7ngfasJxwjf8W3g+9XnpbhBQP2Ua
mL6Vksm3Zk2Ya9g3Mr2fVBOdSMZb6aczFfiXqwoZo0t91rgjYXL4hB4jzyX8afvab5z2iLn5Sw4x
BoFhOGG8YQJEWmM3FjC9I8kco8RmVQTZh9Ez7CzC+nOO7TfXIvEKAerWSBsNT6bU971LPBDOEj0Z
dnmMW0AcN3PAKWo6RJPlIWnIKwy3yjfGcLKcns2aKXCdO5sssj6ZKAnmCtSsWGpJdtxOrg156CEy
Jww9GowzwhrdaHC1ZCMPWbQ8eT2hnkB8sqJ8xN+eTqEaOGzfgdP56tbCEgnLx21E0Wyv433LVke7
LCcx+kc3//i3//Y//vv/r71flpR/v7//S/HX6++2+7fVZ5H+7+1ff3/Pv+q/bPlPiUVJC3DUSmNU
d/6j/st2/nlr93KE63CBVlLZ/1n/ZVv/lNISrqc8/F+WKWgGa8u+i/79H7b5T9vhz/dc03GkbVry
/6X+S5q3di88H5RRH37+/R/8vR5/PAW/jEyVJbWn/8/2ryl06wZwEqOnJKm/ul7Lfd/1FuL+0uhd
3DoxehDpnV048TEqKRs/tCIyPnXMzK4XVE8PlWrOfT3LC4wBg8rpBWBea4QXhmZKHvu6n6/EBCx3
mwXazjawLxZqZ+ubny2vU8ZlqTEdTSJ7xMQLaNvTMn6nwfxbDqLYELOBsQI3B4lV/iLTTfiFFPfG
IF7opfHnPPS/mYW9G1nIBBvay0xuldlzqrjwucljW5T3tjM9pWn821pcwJnhfuppEqiLM/6WPcSl
UzL2v6YqeRZZX9AVLs/jDIXpNq1XyHTcLbkTvZjSJYciLsN8KxLybpX1NGMgMXE2MpkmlGfVcPTv
GsIz/Cx3M/OVTrjt6HoHQikDpkW8n32H+53Rv5VUn5Uz/uodtYPL7nuj64Py31oS9yuK+2NeVGdz
GR7x1e5nI75aGeNeQVt5ND0WbsetjEx5W9Pu024DIjZZz/Wac7nRz+clTvbM8WgCim0mn/CyeyL6
0Lg4QutBHGLl/CYtsOuzlIaIDi7Sd2wDx3yLItp9U/eQ2cYGbWivPLh/Y3ggGg2DINkvufkEU2kD
wO6JTz0oVvk8DdBPkvRhCjwft/dZxs1BRPFdjikDOA8SblXJr9lVZ4QjiP/BqY658kAZg8kgN7HD
XzE4W9kPfuDEuzKxbxkspELETaZTPhHf/d/mKz1TsqP3jITe3CR7RPx4Zm88tPnyVc0tn8rk6MXV
znGnw5iSXU+zjQX/EFXsrY5AnrCHTWwiWe8cBu1uYw2G0+lf4j7Y2EuOg2i+6tzw5wBGigzpgMcl
ipeWuGxvnimSO0J3izhCet4KlSbZEKTsdyJLjlEnfglYLgw3AAV2ZXy7msTvUSX2ZMt2qgkeMgvU
hu7Mo3SjYzUGENYn+W2Y7qMYhmNkLB6dP+EDR0mo7xY+SGm809z3DPf/FJb1xTAweZDB5G4/MPtM
uyJduVn4JukpGiqBZ0V+9SXqvVClj0T/WETO3pRkWYd++r0E8i4f9CPw3cso83cExH0XN88Jh6BV
n5XvZqH9vs6urmkfJ5NblTs5FFV47wRsDmEWPLhCdahV5TkMod/2XO2a8hCU6R9uQD+NyfTLcBil
Kh1+NLq/o+GMAhtVgPIg2MUGljz0eXYPgg85illBLCN3nY/2jx2UO29qPy3YHiYMMz1yQRy96Zku
GCjEhC5ul7uz5dn3vWMj15TDifIdBh83cqmUNQGDG/++OIDJZ+BT8Fxk9/aMcTRx5mTb2IgES0qj
N8iNCOcjYQBlQzv0IrM4WINKHwDsJg8VS/gRTz2ONKfIrtQ/zJCzmlvVjbsXk1k8tHY4EO6YFtq+
itxXU9TdBdKpaQUp0PlVovI7IJD62rZhuTGj+hE+fspapa6wQeFHFqo/jyr+DDH3VdyZtqqHueRU
S3FDQXMEHWoTxQ43VtXluzBnIGE2FrVnbku7WM0In0N/tSqb5sFxVH0pw/zbLs0rohL+o7z5XjTe
aWJxnLEVdRpNYb+Hs3xFpGhWnV18JUyema8y6MQn+pmaCVVHwjlZmcBuZCL5Gd2nVxAHd42wR7hw
kfld8UBmOAXVNB5sMIVWD6WiJwTOlZEpBX5XgAhm+MkN6qOcnF3T2SdYwL7BWD/Nwyf6SvaRGz5O
ifckIv2ACe2NoyPcacEHOtGIv5xgSKl4Ag66TRlAWWFvrB0WX4kX/Ghh+WTODcBogcOxH+LuEVDA
nrjfme3yzkmwyE8TCTj2DZvREypk9M06jPTl0ljq2YhYnRneG4q7F16laJcvBq7pSvYrdxneYTGk
W0jJpzJhJL2qx8p8HdFMVqXDVWO0jS31RJr7Zk4pylxe7YqpCo78de4axjaq6vgOYly9rQPHNxaG
76VRX5ps/DIJgK/Y+qt9jIP+LHs5fA2JqC8teuOGib/Y1riEd50wXoqMxYMbSPzRBssThpCZ9Cif
Gg7Opks2Ict3ysaFRyvKuEM9ghXWi5/FqUjWeZ6+40rU4H/VfF6LQR0KU5p+LgjF9jEgsLqq1G6u
06vnJMcEGz5Oz3IddyWjj2beK4dZppFtx9Ck6w58eC+qjZI3KqDxyDyd8NyC0T4o7xrC3sAPANkj
0X/X1MRTatRkK1Ni5DfL6U6lAXVNRX6fg9zoLPUwE0kFnroHIJT4iTtEW161c2Axk22gbFaAjzhb
Fw9uaFon5M7yF3Xs+WfqMVRxPCkAe4022g0+AWbyVI5bgfyf1J3Jkt1Itl1/RaaxkOZwNA4MpMHt
u+iDQUZMYGwdfd9/vRb46j0xghRDNZSVWZWVZSYTF427n3P2Xjv/ZsXm9EjwBG4EPo59MEuonyPA
4RaqJpWdihC5NrC+NkHBaIX6DTBmUKmnWS54dsUn/e+faK+WUOCm+NH+PAh//c/A29fxt//rEXlA
kb39W5aj83/9E0Tk/usovYTMvvo/dJ6idrrrvtfT/femS9v/DH5d/s7/17/4r9jax6kktvZr0eXt
8qfpqMh/PcGaDudUTvX/l1PvVZFrUpk+//aP/Meh1zT9f3wplEmerBQ/D6n/yrz11D9qOdAqz/bN
5WDLv+ZfmbeO/Me0PVvgGZC2ROHFuftfh17b/MdxFfhnDtLSRKGn/p1DL2CKV4deQzIfsj1eyzeH
3TrvXED8QXY1WU4yFlD5U9hHmAmirh9vrIAeor6vC2fxS1b0lrC0oN+nEWdEEd2wxgm7UqxttNNy
3uce4DTqxUL337uomex47WfuxFLlFAZiwLUxF0wSN+Td9p3aeEQ59WupDYf1tJ/NSvabqOL0bTM6
nwPzM0bTOTXoC2RB9TlJiMC5j/tR0lfy8sFxjyTDAcqh0J4mEmf6rCPqM7PNwUAeSVOCM4UEgo7L
ZArJ+mzXpDQW04hwv02mfj+kITrYaB4FojCdKY+8V4sTKyMcqGMkL45iosOU1WTKdwdMn7VYYFyB
TuQa/RWdU6ROBEqbkH+Knk2VaE6gaxG438XpnE8GHZbSQrPGkFkIFjqvx5nwIaFbUL3MhixZtvjy
0+TJ1vaEUELREb/VnE3yG0wFhc8nLoWMWnqDjmPemSVIukc/99PwloOiM13HWT5VDG8IKqpYfwkq
/Zp4mfFNBAPQ5TGP2/7aFAw22LOScaKjDAPjYuMoJp5FFmZytpIBvBvmvX6W9/T15/DO6+YFZUbz
z46vGP+JlKKeSMlgQ9hWSD9GeLWR3RZIL9IvUaSbYIvWPgHq22f+uA402z16jTw3H8Gy2C3OkhS9
8x1PguQfwtnT6dD19I9vDd3G5SFO+rK+sKQ7mWKCltSG2CHkjyWq1A7yX0z/HJxuu6FBWhB6gitg
1j9TiIJ82nSdgXmT0aZfMLwqaEyOXxjNzAj2MLBqBgRNHSWGpDFZOtauFPR0X0TM1HHnlhO/YV0O
1mQdGNM3xVUR2cF8zR/iwy0TQ5FHV/RmObdf03C2GWk0asgG9KID383WzapBPcRgo9hYoROmgvYL
29dXPXYkQmymyiLl4QBftWJMiK5ZD965IO/U/YgJ1quY1hd9Hz2i4u+GBzPqowg7V9MjuWPEKMuO
OYiaLNZuFIAJcSp69EwGxzgzaub3Y50a5pfMNKf8qenKyXYOlqNz9SMcU9Ui5cn9wDmr1JyoUDPX
NB5qeMp4b+j/j3JN5FANS77y5gbMGIHMBlqIZtRPsZc4LZ4RII+YS0TQRI92hury2uQIgHWQnDQK
XOTFY0FcMnn35o5sr9C8t72QKD4PVSvgMQOxvX30F8rmwpK1os/MJJP6qRucJZK3JDeOjAeDuM9u
+VxRv37pcFYYG4f7RccmKWNghhtNsqq1zyw3YMKVG26MvIGHXe0Sy3eSa90Q7XmhZOry51B2VvwY
4CpPvqeCUva5o3NeEgKV9NP0ktd21JAslWDMOEO6xLYLJ2Ycrvm7GsjjyA96pFgcoxEEDWbEScxA
jhvYqwQJjkLgZXdiQ/RsXT9i4rPkloq5VHeGmO3wi8hYQc4g9Sz/CjTSXG1ju86glcXwQYmFrf1Z
0NgE+tsjAERhfB7Z3o0vY9MXzecelfJ0rlQWhoewcjQp2YETZXvDjK0+2sdDUg3DUTb5iFeDeBH3
g7Qrp/5GaBPpntgew+HFGvpouDLR+AqX7MKmts7AHlGfuTbnU6r31K2vw0hrySs7dFO6KmJCYkj0
wY8OOqVODKO71kMSkklHAvB07ZWJIhcokl1DZ8I1TDHiXzPt/PMUWkN9qZimk0kZixxOBzQDN3Su
WLFiccBuQEeX2Vwf91hzmL6UazTkzC9b3Q/Oehxl5D7YhKGxHgdGP0GmysldZ74yNCY6FAtHaogV
fETP39jlyFw/KRDs39LaC0uQKa6Y74BZ+kO50g4c8CfJ17hInDLkRYtRIt86Xu2T9xd3wD/aXs3+
IooNOAjTykcNCRY37O8qCy4FOlw70cNuYErJ/ErjU/N/CItF6hLlKGKAhCVqpNYgCVDxNBt4BEtW
4ozFp7K91HqSHtko3xk5xjRJ6emaL004N3TQa3Bvj/CjXJDNjNL0tUm/3YTQzin/Ygk3iRlIxr13
8kU30mRNRFl9ZFl0kIBmCG22xNtotYcRZdo/9KDbCWMEzO3xroEbPcHU9MwfdIA5aFZsHC2mlYEg
upoJoniYdN0NlKnlRGBXiBCK4W2K+NtkEkd7CQNIGmlyvdgcPzQN5MNPsTtWmBEV3X2k5p58jjLx
w6cC+ZLabmKXWwMWX34b4wXniN/byJ6parRAGlDR51gnRqmo/wvVLth0m3CJEsQZland4Hn9kkUN
ktEgbXt4rbNBcsMZAbs7QxwhZ+gMDT/MCOHKrPAiGldgaaHJHKuPBB1P6XkwYqc7tBQDNGMk/MNz
F8gEVRWhy5iRB7K/4P8PCfJawQEg3kaRaC0oBEi92489rloCJWoC0pH/wIxQ4OAR66tDX0t6unnY
W5B8eb2IB57yPLhh027UvQcfUJcbfGyZeFCMzc2L7vwhRjVSqEWkJazpKiAhBucgJz8QChYeGqJu
TPJFAASknpfaNPmGup9fVOm49nOTea3zwixmNs82+NhwNyZawWOGLxwkj0UZtHg08xggTygTYkyT
OCsNf82akKbPBPd0iL2KQMkT2DDZfwX6VfpXZdUYPNmsH6hdGCEVx6SOzPyGmlhq1Doae+BzEwxW
/Zz2OlgUuuyT5bzLoSEw1JMTIYTNzk8bo7R3xKZ08y32IQxUGESFmRJW3QjXWZyqZR9tF3EgA1zp
WBghWzto78Z2htHoJx3+MkgKVUYmBxtD4CK2H2vhI9SJPb911k4jZCCIdPKznIxTjM7Y9CqU3gjS
RYE64wuHsdBKycb0bbiXXZAQ/LqfWUHIti3M1Bh2QQQrkMlEk/ja3E6mm+f9sZEZFeI2Y94IAbFo
Fam3ZD9G8FXXadwiiN9wC4eIFaoDgmOeRV5i+445QoBBMIp4Nu/+/Upo/724/px9b/5/qHKE97cq
h5nz5/ZNkbP8E/8qcvx/bNrnju/7po25Q/FXBqYB//O/m9Y/tucJifrQ9z1hu7Tv/1Xk2O4/Dmx9
C+y55woL2dH/KXLkP5anCC0Utm0SueVY/06Rs/xBrxr7JgWyBA3jgW9VDiPH1419AiPGmcljwFqU
bYveZ+fyinJXzGA+43zo135ZZse8kgurHYRf4g0lufF9cojb6JOPIBUnfVgeQOrcFaFvXn65k7f/
MWH4b3nHyTjK24Z78tv1URu6AKFthxvhOm8HD33RJboXHbkk07Z2pmk/NyXllND0/lEGN3EebBOT
TkjQEn3YpeGXFM+2a1VAchHbkbJ9oBVx17vrdy6Mx/b6xnFhvsStQhXHxUkeXvn1M1k5evkZ/wMS
Qz7lRq3XA4rMddHaGzmG8FaZNDuzOhZdqhCEQXLlDn+Z566lqWEiZEuiyxAgUfNUBNOqSF7Spto3
LRFjge5v3rnIZQL09iptk5mRQ4Hq4B+Ur68ykI6YRe5qgmz0DG4Ht9YcBvE6mo0Rp4nw82NhGx+a
Tn8InZRERjqW29aGKo/M7L4bYVRVC/y3bZJvxFkWHzWuBjcWn4hvg5vVusQFqwD4VYoCUHROh3MM
HY0V5eFpjEw8sCO6tdI2CeX2gmQjjRiZeLcIyBtH3I2b7/MICoqTGdoXMlm2o5XrY2OQ1yeUaq5c
0e/NtFCb2bLS22EkPJax/A512giCxLjlQ3GZmyTewekQ3S3pKj5i830+cVr26jnYkWFOz88DveuM
5plHedB9lzAi19YKxzNOhqRx90j4g103lvIGUXJlpPMuLscQpjx7FbbUFnRUB78ly8FvgO7x2A4z
hX0i7I36uuRvPXUWnlsYM4dqgCTV6HnYmcy0sCvioodXdXF7LGWwEc+1H2e7yOYQaSRlfcAYffIT
8WSmAhAo7fpNiCaPXy0XKyCxc3rwT9pJ/L3nIzGTXvmFs0B6ZdrTdy9VwR6kE3HE5DpSW7VbnZr5
U+gUyFzm4KwY6O7eeamWd+bXWSDtGlY0l+3BEkgu5fJl/PLmY7uPw8xdQpg6+Ah9fUGHYe87m9Ez
8X9I8uOcm5DitS1GFLfB+I1hn14l/WB++vulWH+6FN9VkgICzrkSy9jyl0uBdagy0ncN9uyW0CKX
6NvMB3zakXVpmuBELaKZR2vXDcRf8uI/GRFhqYNfLIHuCa0Qf5abOCJg0prK8XoqnmlH6FOWEpti
duqHMWDDhO64DSewTFkRP1bzgPMNacKgKoAZU4W9bQCw58So2dxYIuutz3//lebrPhStLMdyhC8g
xLNZ0At7c8NZh2pRj17AacVPr7ouq87G/eDOwLZCe9ziQkHN7baEUXJsk1W6DyVUy7yLQEI33uqd
q1m6X28ePwovJtJsasLlJXh9zxVSfSKwCGG0qy+45b5ZobLukDffLM7Ijcajuw8KbF9GSi4izCkS
HAxkqzPq4LT80FQFo60QzGFX9jaLxzuXxwL2h+tTvmOZ7BusfN7bhbkIO48Tt8HY8aNb1Nbe6iwG
ut58pWCjMiCwznE5P7sW0jKlWInNEsDqTOG5HVg1nmPT+dpBJLiBPImt20BD0aXRYaaqvOHdxizS
1QeMEMF6LIbiie/ja1cbzQn959XYL1njAaqopHFuw6bv1vivVto4g8srnnGAZixsvT7PiJqfxtG7
c/jLSVGknzwV3qGvWmI1SGzRYfpjgg+Gz9na0RWDBTwfHAI5L8B2zI2HLroG4d20sJNUpMxt51Mz
VuNaV0ZwquKOQnwun4u29bcevPD9mGCIKXpsA+XYfzHHyN+nDBGKOjkVkEu2BdXTkcEnyjgEceiV
y/Bki7nfSO01MKjcS9lrCVuyno5x6QLe6L9SJ+gT79tiEzAnnECAFQqHmaCwosNQSYJquupR0Qh7
DPz+SoOfK+vsSuShOgBw8JY+409LzikO04+BZvCZNajPqNBmXuZbu417PmaEnJR+AkcA6CY86rdg
S5xNm0n5IeHYsWEot4Y+gbquY8qNznJa29aE1aMYyx2mTLEJCLhcJ1W+CytsbSl6eXLQ94XfKXq7
5NKY/nHIie1uVdliURiOrfFglE5/0xJnmnLXd6nwb5iSIGCS0SGYy6+Iq40ProrPEiXn1tDlx4GX
CRldN2ImKQ8Or9cDq+CHNjdvPDy0lGX2VQIYb0/PJNqRZLNl+O7uSwZnq6wRDf7+Mt+T0GDiXout
YMva6hOeGLhHdkFoLvFnxoAUf2NJGliXmcxHK8X+YrmrIfzmk3/zAVbwfcExYJUHnj6PAiq+mVXj
ba374ORTHi83zasckC79R+00SN75E2WtvqeLVFSXjNGCummvzKK5Hc0BZHMyF3tJgpdtVSwn9OrX
/HS9patNvnFicF81rma0fBOS9+G7lfnHMKFbCcWCbMJZXCybgEsrCk98l+d2mnZ0WjUZJKhqRzX8
0Gjcs0nwL8nw87g6+g7zSDJ/IVHQGD3MiDgGTzQJoVYi2SxcapbjNHAyjTVMerv3HGqaaNowSHA2
cwBNnrYpgYEkox1VtVjr5sV3o+v6gdTAHbfWvO/ryt/nGvWpE1AFedYEKCdQ+6qufiRNeCQzDp9V
0d+bft2uDeXRuuvG2z6n8eXHaXuUBr6MwI3674597QThTZ6NLXOQ/5qV3P7h7PuH3Q1jJSRBDuaC
g8zy13/Z3cjaomEuW2Ol4Q77fTDQkUe/BmPkVvra+uDyu2rlPibEBRKSRDtIR+0M+quMNu9cyh9O
uy6LuS0tyUFc/hyV/HIpfe0T0SJZVAdCa3bFGHPuDUfaZGb4XGNE2dQlnkor8Mll6/NiLVW5VwiB
qbwbUIZzvKnQzdZmjAYPB8haWC8Bbtr3Fv9lv3+zN1HHWMrzfGqZ344mNLdqIh9I72izzl/NfBOw
8VHjuhYQ+3CTg0U22WRvvMw3YJKA5pxKuob1/CnT8nFuC45cdfu9QCazjnIwbl7GKSGN7P5QQQqN
h3I6/v3O/jwt/XbJtimVq5YdVb15yLUnFqQ5BpYsq5eI54atcpbjpu4IhsxIpd7YyAeCSbi73tef
W6MEacRZxM79PWLjz0FMwJJhNWiuhbr5WZC5vIvb3ELVG/aI540sQtVoqI3CSbDhdnxI3CFb916O
oaMiJQkaxzs/6k/PwRXLb4KMIT33zYklQ/8+R7ZHkhd97005BuOhS+VVHKQIIwbV7EZBnaEgDq7A
E0P2JCklr8zvZQPtIeXMZfBnI4Ju1L6LrG6Vqeqz7kFrVAGYNTKNwguS0S9/v2pzudVvH4VLuclK
wcSc/7z+3nAQ1c1YWRRLJdi9tAgkqcgtJO9LJdWSwo5IhUm3sWm0Dyc2tIg5CHOQ+Dq9/fulqD8c
YqgshaBt4HDkM9+MIMcUWT36X71GFCr2yYgVzPD2PUCxTT9XMNwnaskOLsd58EZzLfKhvI3oqB4o
K5EEh+RT+Wn7IBrvK9tm+xj548c5LfQql3X8EDrVfeOUl9Icgn0R8WE6WLxkGzdH4OmHOArmrafw
bDJfgWJQJWcIleB9YCYVnZlvas9ODznvbOkP7WeQeRgGK21fw2WQIPPnH2mizR3t5p1rQlTp9Hhk
nltfu6nakl1w20QCo0SHUXIsuuCEfQRXflefNOEFx8FG85WOmdyFUNWBcYEDSouzzsqvQ8Wa3iSF
A9TyklQCHQgyhw9K+2jRxsea5stl9BdpuTV9Bgv33tnXYrb89g3xmAhTANGTMAE5vn5DsqEsLNlA
8ALqHJyslHxzlMSwLBLmkcA2tqySF13awFcVPFuSPX7Yc7EtfGYsKa4VUj2tzQzk5jwwKmnY4Nl3
VLJ1si0a3bUd2M+IXW46uo7bBJrCtsXFBw+w5c3POBe0ueOtqnIqd708zyUjvgFjTJ+UEFixNbAA
G+98yovw9Lef7EsP/SctKo838vVPDuo01dFii1e9B2gpts2V1AIkaHNXU5jdhLj28N8jW+598gZG
u0uYB7nJFVGlq4K9YJUEMShRaQanWHJS7F90EvcPSTiCQCNIAoD2NQ4PvWWKBNCYWGhkGojqiNgm
WHEsyMJpceYPTo5ltcJ7jbfyI9NA87kanhotq6u/f3vO7wUOJh4GcooVcpEevCkgmAgYSVzQq54J
Vly1idUciCy+J/PwZPVldFtn33Ov7I8ErjJ0n3MQixxFjj8zUvBFsXLPz8TA+behkYkzEX5ABgG/
QwOxwjMd/UdD04tJYY6dhsZFujY74y38VMzu0Lv2SSeGvZNiOvHLgFeD2NsiC8Qt7CbzSvacCwnd
2dO+lavBbZO1LGsTczZRC4Am1h6smKKRwWnyd4A3HjBYu+sC4uhQB8MGCVG+kF3OAaqLVVdoaAfC
Oxp1evFF6lwS2CYu8SKHJARWXKMCfa+W/X2NtS3qdJvOJTs1IvbXr5MXhklaRYxVqS2iDVmdYqdL
rBXacbuVTe2IPcHeckxF4Wj1eo3ZrOYXNw/WxKv/9ydtLqXq6wWfi5E8ZDoZinpxefd/OdVkUy0w
z/Okp0JHd5UX7hSM8pQ59BqdJS0AolxMKUlHo9YuUQYyyhWQrb5nANLf6XSiyP7DxfDSeawwgp7v
0gn95WI6YyZFAv/xelgOpxNBHCzWWuzSZR3IwyY4zQg7wzSsMb9Bco/giJR93q4dN58fxJI/ExnE
odlGd8pGan8nDMnUjZEeC2iq+AKYtU5u8zkHOLY3YpeyBVdcTNrV/u/39adA5s19XXrTNGXU8qB/
brS//BRfkE9bdAtRKNxEfn5oGTxdNAoPgl/MW4eZ1LMTABYS2cENiS0yTHWJl75V4bI3BLuyiNtD
b9Az9evl3cDcfqoQPW68eLrTViOfepYho80xRps59aZR/yDZwnomDOSdn/J7/9leOuRMY32bd2Tp
6//6VKQ9mgzK+SlpjQVsEgxPE6C559RKntn7k8jXN7WunvxFBDAyV9Nd1z8Obk6Hk0OkY+fG2Q7C
p7yu/VNpGtOqDuN9Xbr2KSbmA42udnYcrf1dimXc8uHBJAsJqA2IlPn7bzHlH34MHX7pIasy0QW/
3b7c0oizAXHIKhptIBIpUcSBCp7sZgw2KgbokeI/ywsSUgpm+3QMph0uUFQN4Yjx1Myj22T8puLN
bHaYv0BgFzFjppYHgtIjA4/pFtsWYnrymDPr3DKuTjgmEDg5md3td9dCFZQGzSeAwYgcBht9p0uI
U4+H9F66vLF+bOnrEQ44OerEVU0IkkJ6nazBDPcdkh7XZnxDvqv7wHicpctBL88KXmzcrvQueTU/
91gLQOmVV/j4Xry+qB8ATTLyLbb14Fc4zQYU2fA0hZ1fu/PYX8ZaORs1U+SO9lQDCaD+pBeN/uOS
A4WCi0zAGyF3z4aCKIAwBVJoLXYV2qONZxwto0m2hRDZvtoHD2Fc3vr+ALLIEIKYWRAPtkiw5dLV
0TnEcA8+j2qpz928k7sZ0PGugZO3SSpc9jZNXadqC3JFaJrZ1exdR40c14ae0o09ckSWxHm9GJzk
09z2jgF4nmMbfWOu4G/SthhuOIvDMMXBIyv7xVUZ7SOC9XZ5Q5cTsJPYGrZX3eYBbrpcg3npw7Ld
L9vp1DniuUHrRnRG9aHD5X6OGF1kKogvkI4+eA59stEZi3eqH+8Pi55rK4HDwVIu9pI3pwuVee7Q
TCx6yhznldd0EVlYHQIdO15Cv7EwEl8RoTC+a5v5ECKffyxnwzst0hA6OtPGq5gH2zMvcBpY0U5o
cbQV3RiV9d9QcdUANqPyKK26pnMGTsWP1+3gT0QhwwE0hbzHwUzfo5i2eiQSVROrsUpE5p8juu2o
6GhoVyn4uXIcf8Deie/MyhxWMU6Jc2YcahUGpKbxZojM2tv94K1T/FhDMlYX2tYn1drGVUo34UYj
fCeKoQMkJ/IvrlXTJzfFqgz68rZFIrQgXfpLtEhTjN4wDsEIY9CqPna4WK4ct9RbU+U9wB6NgMy2
7gFicL9mcPdhYzyPFfA+JxrqfT2wxMxJaZ9klPvbOFLJpwkyQhBuYcBML64ZEHcZIO0J2zreBIGf
nkcHSzm0ygvJbe/tan9achzB2REjkomg882uxrYV542UdGNLUpgt0EvklEQ+CwzToK5fXuxGPVck
kAwqPEf43W8A7eKpKRZbPOJBAPSO2tVwDdOeNgjoROeWwgnQFGjY3RAZCDPSptxYbGY7Jz6TESZH
hxDTjrzhvy+gf2gt2+Q/cBi2LJSvnlwON7/sa3VmoE9idEbITBpt4xbOt9t+JNnsE6N+n+U/npen
4OBKrSOafXxscwOMsUmDl8kie89pWg9UV4IeIGvO0lfFDcnOd54hjwCJppc+VdS+TvpZmySGkIaa
bEHGDvuiCzdGBLAcjMZz31pfJHtpLk3CcGaST4NOfTI0o/7cY20Z6Vsj+MjvLUzibeZAsQmaghpj
dh6JK9tVuUzWeTtaB5rrF3qK2Z0L32/DyeRYT5ijiiYdtn+/debvH7rD901XV9mLRvfnQvDLrYtC
2q9NzLjUoaexBux6FTfOszbmhICt5JGJ08nQjE96w7lC0XGHB6gZHu1ufEkMLj4z/emdrf0Ppz8u
icEt5ZxiUPR2UBD2YT9YPXHjoxU+1VP/FJYMCuoBfmUSGQQWQg1H+YX/2R/mFZxsuqF+r0lYK7mw
wX3nNGr9/qk4rovzgqmwTQPi7TCrDwxHR0lK08Sk38sFN+vCzocnTes0+ZQH2cBooRJbfg3hITEs
F4/mbRNz0UmeVwcjCL+mDSVY6yV7LNfFyojm+5GG511tusc58alB2f+qDDKfDmAmVzXuDRSo9I3n
VZRHYtPnjblzR4obuF7b0DM2sZPftbLGmxRUV8M0PPz9xbB+bxXxq+nZuS5flUOY8etvqnWFmnqP
+tJhBB5VmFM8LHS+G3W71s8FRVCySDHDirYYnjLSjElTC+f7DikdCrryWCTJI9qv9Jr4rREuHal9
ZGvhPLFjErxnDhid82KG9qb3WhulJYPeJMQ5npjhPrRhq9X+1G9//jxr/NRzfHpnkzOXM+Lr4zA/
0WUEj1hdLEXl65/IOIPs4xSNah2oF6Hoqk/ucDPOUB5Q4YrdNJMsHcRAWyu2+3ouv/sWs7Of37dR
+DD9SabhMrtuC+7waMA+72Cg/P1ByN+LIb5PpYSUTBoR478phpq6cjVGdb1Onf4DHYh9iO/9mEhM
PGCokWLh74kiOox8ibkEeN1NQNDS+MlcpuiUknuj6Bfc8kB2XWK3G9j747ZTdzGO7X3qSTzwvvGJ
De309yv/w4esWFeWKfCyMjMqfX1/hUbGWLp8yLCe9BH7SY53KfT3DWLstVsP+U2GCNObQbYvYgu+
eniDFpS6rjhZIaTmd67n9w+Z68HrtogPFA/9TY2bRakjhcMBtfPrBbRAmnCCbnzDUHUzJ6N5MUIk
FYOhyHyrJ84j8iVSDKR+lmk/J/2YYUpiA3c/e0DvXN2ySb1+GxWXJyGIC1zFkNFe3y3TsIcs92ym
yUNgXkKBPQcp+po5+nNAX2RPtRNs+qyCHpv6MMh2VqU/TMJ5/Pt1/JSevLkOjyY9Cih+N//z5n1z
AZs7Q8FmanXVczD7Kar0cLiGbjAfjMzP97IBhcP2lZHIGoKSsUFXhBVV2DAPDL+EaW0bp70fCOxa
kV6q9iUg4W4u0y2uDUzxBjRePEIkaTD22gvzSXHgUTNhFWypK7RaMN4qp94gREFNVw0fDcOgueyM
1r5OrUvp6eKM1hHqF86v3Zz5/pF064deJnfTcnIHXnCdgz7Cs+GVxF529Gjz8tEDgEIFq9ptHODJ
Q27ubojkChnyWcapx4e0+/ud/IM+QHl0iS1XLWoy760gA9lNEIVoIakq8vzoPaGBHLFibaA41kfa
rFAkamsdWVDnBmFjOS5uAyoOmKphcA7spH7nA3hjnFkEC4uNHU8ZBTOvuvX2A4Aa5w1CsbPGPTPH
ZMMYA4sJYWdcCdMGJYm8IHYeQJZY1mxA5Ic+rcncEBZVpOyiF1pB92XkftMVwZvUbvrOmuFu4R89
x3XqbhR1GUP9NDiPeRasiVepD4nh3taspUmXnEyoSAe3sKCkWC3SX/8+dwbvDkz1sLahU1ke+9tk
qPADxOp8baXFZ9sX2cZuiLHLEKStLdlroDsu4Jc0nN6pxf3fv0KeFYZUqfCW/t56iqPRnOK6DNdT
7qijMdvBuTVJCReOCfwwK1kzOGssZUj2ALuDQdpgs02PHZmBLViUcET35LirRpX3RC35+6KOoOTO
wHetnOAU+dnrU3vP0cXdtJP3g0abeRSp98XCE3tiSi/uRMymGiID3dRJ99yVY3zVk3B7BT3a3WFw
oB6PRkb+qZJXWFPD2m5R8TdnRF/YNZM+OwcQzcAaTlCBPPiNUZ3J+97l30gWCcDIeH6aaS/tlUYt
G3rTt8ae953sbpvGIte9NjeWPRFOFJMo5pqYeMMWhi40wZQ5QevKbFUyGD6bsn0qAb2XyKOpM4xV
DIxmPFlEN92pqNxITz/NOOJPFS0gxuPIn6IcQoybRDvoteMe4HFpxQ+ytdcBnakzDSh0Ml51QJZd
n2TySc9f4nrpVJPyC2jcF5f/+C8QI3//VP/QgQHQ4QNsoHoUHHaW1+KXYzBekdgvQRaue30vQqY6
HkbFwriJehOze46/Ox2M81yE6xp46RGAyYWUaELWqBu8eAbZ0U1npGPrtiq2XTM+RKCIQsiVd1kx
7y09lcef7UMvixbXBoBEjCvvnBTMZT99vXIvMxBpsuVynkGH+vpHIJABkgJaa43gs9jTe+mPpHPt
1Sjzq+ggZjLrA+++mwiNaOPxmsl1vhskZ1XnSkf2eOEy/U1CxxeGQ/GMJjGDxOt9/fut/sM0j/mM
y7yaw6WPburNPhc2rIYN5mkkiAlYBWOEQYMaqOo8ZxtnBLySL4APYwlVSOnr7nO+pLEEu4eNRb9z
y5Y78uaO4aYWEpmtQyzc2zvmVnY6+WWmqSyMdeU3Oxzj7yy65u/DKZYSsWypS3+d+Iw371blpUmR
dCpce7OAuExh2R44aYyXanG60reo4HFG9tnCubiJOpcPkyaJ6PtVFaWgLMwghWVfBZfE0sGlTjhb
w2M6MX5Oy1WYl/LQWuaezD4DzTqf6kXvweb0F3cav5URM6lWdxUrbYkQ0wokncRh+sr7iZ1hKhlk
DMSdNGW1pM0N/llo8Br4rfu9aJmXRTGziE7M3dM0NRuOVdZJ9g9NkHSXCUDYTuXNsBoG62WwqVDM
ltNUTq5V7KefXYv+ml9zAZHdQhdNdgNJkeC4GhMzdrxphfs0Rvm8IkftRIhGeKqqAJ6I7o5TNXyx
KmEecnAAjNU3thPbV2PabsmXBcVVZwT5cUy3xiw8cUzSZyt8xMOCiAjR1Cb15RPE9n5DArUCz9zK
Y2eIeyelU5nVBCbm1Gzwf5K9P8nsNvXnO4ycV8gh9CWvp6spR6nRtUmK0H/BojoBei9kXcA1rvp8
MAjTtJNtDbmISVrC+h0V4b12T8wgyyNJb33pR9iSmJwYffBgjCJbgya76dE8HYuACBeVUD1UIqi3
NjTScwSFfEsfoYWP1ARq56Stf+GjcA/GnF8x/jPPZM+a5yGvVxASKpATUCNk5cmVbelhQ0PNOVkc
mk41C7Am/Xc/SkfzHIfsvc/391Vm2RktS5g8a+bg3pvO+0hg2tApDS7CtT8TpxTd2HP/qVbQ0yix
AIF+JcZ4gv+XWHvSWGFCqty4pFNTEPkw87jiRUQsmLKlsTEt2j5qQqlGpvdJup2L5sKAOD78b8LO
o0lSJc2ivwgztNhCEDIjtd5gKSpRjnKUw6+fw1vOLGbT1u91dVVlBLi4373nzhhezjwwfTQPvhvZ
fv2zFYKCWo/8gUILu3A3gqX0Dvh+bjPoZ7dyKi4AjANtor2hiZDxP42hygB2edXRHszb3CNMYSp5
OycBHVCBsx6m5lybDtR5a7jWMMALOznrTpOCcP7H6KOkY1S1GLn0grl36xh38NA9P0vO9lyOlwwy
/p5tuQ6ZJ5h3MHisDftmMyK/LaS+hDlw7VvDk83tarbfae3cKlRCTFCKnIzTPQhr/dJ70q4pAPii
ELzaDgASYTj9gV057OYu37cLlz9qJmBTnAqHg3MNqYIJRQRb3t/1/ITJhMJs9ptsR61GKHAoESRa
p2NupALB+1qCzoIuzonPaUdqhKlGWAYkcMxVJKukPTPoh76HMDPdzq33aPgNzmxL0VLByQeRcN45
bcChTrrJaWaUnHWGc2m5PF4qDAjYLi9idulbsEnTZMDZ/p+7uuX/H9QRk5FthUYZsoJNt/xfuxvd
38NSFjxPQIeJHMqTMQJEb4w3cjTTfqTBz12Xn6zH0+TrrdpmGCWhKu4qduW94vleI6sHoOkH48ma
04yXg7rkNaP1BVWpzY0fz4KsJ7T0i1wT0y1geOykKU3RIN3KhpE4RPhdYDaUIQ/dvVEmTxxDf+tE
PWRJ+kIbOQD38Z6N7KAhHvbzpOKWFiWUgzUurOzNhaobJR8IVuVpoNsGCQxRJ+DRZ0o4wFwVB23h
W0gVVcmLTVOAMIa9mrVfCLJ6TPSN8DNWLzEDgtVrxqOFru3tvj9C5s32YzYBDXSdB863YZIvR7+H
6OjVFIBn/OVJrjHD1IBOzs9NEvwzFwg/ZZ/0mz0Mqojr/HhLRuMd7TkbJSIv7RSIcsdNeaXlo92N
PJXhpPPxYBnoOhwTDDEdeHZkTtrmSVVTrAmYy4aXZHucrNtnqX+1w+BzIjLTkO68i/+cYxPb17Qv
h+NaPnLnIUa5wjlXlNy1JWiLUhKTl8h4mbWFz4hUGp06OXyOg2GpnWr6AvFV/1zE6hzSbg31Tmvi
znmSPBy7pF0ufi19ijWyGPsWvkAmNzXj6rhw4MROgg7wxbvtSP6RGTEhu5Uwb4v0E0/jjZFpV83v
2KSIUW/emYCmGW6bmjyPMwNReqsikgBFZBGwmGtmEitb/s5otXdWoI+lCvrQlsKOBoXbwuWfysXj
UFh4RPLcOwwAt4XdbKUMeInBdtwWuUBozaFp00tzl5naF0PLS1KbO6rP7Yi7XB86LdUvGuXEgYdd
fyKruQPBstTjiTwZqX1w3zEhto908p5ILdNSnVMgAx5woWywx7hJPtTuywcekg8wJTA0AGEHW1AO
tEY4eNZL0sOKqwBGMtPqfucNj9Wz3LlZtismwkWWG2DuFW+6lR2LCs4ghSEiJslrRqN77w/FFzia
K/lycMUBH9yqTf/cYjqWipsM5cX0M4urVVAcwwQNCLiF5JmnJYWeDR+wXb8URtR76dUs+F/HpfOJ
7blw57P0LjWobFsbiO3VsvMmhivgxw5Wz+PAJz9FjgcWyuZP4cgSKZ/3pVTJOVGcF0F+4S9frV+T
Elu6By7jQCcwDU5r5M0m1epNccn6zo50+Zmt9c06YDLwRHJfWs5jCrFy5/qXUu8aple0pGi9U+41
5NlwtY9pQe7aMJFAuw0r5bhQaVBKjt7sfK94Gzi/joz2PGZ1wcgV6W7dgJUMxcRuDRAN6+Rj7Qj9
6CtME9D5ODYrvCdN/qkMZOUlf/7vdeUbzOLO8yMvK4hSuc4NzTSYxaAaRnM+/dEhF46e5BMffCzF
ns35IHmEEfvMy3PLQ5jGXt/i5bHHvZZSFZbbfBm0ad2l3fAFogFXjPpHkAYzmMFpjQjSzzpjWMI8
3d5TDfzrWDTA0mPlxSm1S65VAaMmQ81qQr+QU37Q0cvXUj26uDbRrYMvjZeS2GTocFKjoItvunxw
AN6AUBKE+fW/stWAiuXiA2CMDFW+7rNywEdbGjt6G/LDVBZxUlPqrMOrsVpsMlhUw3SlnW1c0x20
IJ8r8NZQpEqbH4ZaGbPnU4R7+UbT8EVV8ksxogtz642Wo6+xp5yeUzkHxuk3bVmxenO5JXkaiwbn
Im1ByGrNePAn+5/THpSjQekQFQtmWj7prXH26uwpEOlT51uUDPSs8r7i/lZQz8057Fcv1GPl9a/1
SmOdr6Her5xp8TXfmHp+09X8tLrHp16s3BNpSQVcoL12reXgnkTeb33twWy94zKz3FaLV+2ubaPx
4Oo++PA1ck3AUnkCSN9FPA1H/G3wN3y+Upd9qKxFtKKu0X1AQ0uP0MXriucXACuR0qqhjrVihd97
gWL83KQM5Ua+3iRvDoTIH9zyXmtARBRazfB6FU9tr92vTjWF7dZdqzl32uiUO6nTsVL69XdGhj9E
Mwx2i/Tixlc/UBKOuNNJZExZGa0jD5tRdPeaL/+kzyOrW1Vs2BOeqPRc21Wx0xae1MKbn5JyeJYs
+PQr02GftIxoYTtHaEM/eQBxwKr3yp3IxTmaOOT+WzuCbvME3r4M2DQmSyYSi/VU1+Y7eThro6US
A+jmS2uXbC7QioOCgu2MZ0aCx059QAV1a80U0+Gh8lUQW3A/zbQLnZkfL/NSF/ZKwtiLLyvt0pye
uTeQD+h1ZvlbKWgx6Oz/iG9Fsz6RojJ7HwtlOp//+w/+LLMXVgxfAxQsjlRzozEYPAN8S8+cpH9c
vwOxzYE5SmnCU2QrQk7pP1ObEpWcxQ1U5HSzxy84Ida9IjgW4ho7BYMxxjaUWdh0wR8y2BnMxXPm
8zANGFUcmuAiofOl1oN/a1RgylYJ0r/H+p7deYn+IXXNZp3s8e1PzgciHMopADxEwoDNqn0DL/lu
LMSnCIskeHZ8WIPmYSzGr4ZgPo0rHACDpZ93bF20GNFIuCI7lTrldug9dQj75c4xO55nIwXr7O9q
iWAyDCvDObt4pE93SvI3USEyJq9+pX9KxcNopNnMb2J+JLzdPlQHWPjtl42epDUSFzShjSno3xsI
76G+GGdhK5AGaxX1FatqO5CIGTvrbaiWzyBLNnp6+j7L9Bm8jh/ZNenskRcbaGLPPqf4upCQZkNv
j5JsPChkmqSlDefY06qYuwRiWHWE0UJCjmbHcf0D+5WEI2hVs+XS6NKLULiFHcGxYuJldhcFVZHe
CdKKfT7eaW3nhoXCHcdxCBcqb3cBDoi3gp3aCn5l233oIBX2SXLf++SBBJ1/e89J70B6cZoLQE0O
4rGaZBJzlaBTick7oYkpokGHrt3q4k09rZhwEsrRIkwjv9aZfVKI5l2zKTIYet0Jzdx/aQdCcLx+
RJXmL38GnTg5lNpbzJlnrBngQehduBvz9KmnQgJsIgTMeaaVxmacy7h3bw6c4Rq3eBpwgEAo/9ca
7nQLTefXXG6qnvcvMeyDDro55BF4oyCKtc0h9gFceC2Z+BuZLneJZxwoSsIkKmg0XirsbzynuRG8
pYEWglMD6AwWKOQ6+4rkeq1F8DUGeDGqSvd3K1TrMGjlaQhI4XT0Rc0BtjiDn3iqCk5VGLqYhzg8
OGwSZiGCMODvxhWd1hkkSvpoApkA3tf3uLWRodcOs4pyjSivDLapvDgBDoI9XRSPRi+ANbKHUov3
XFd6nHW13OWcKkMn9VLGsst8SNvflBJRbILlozGBoA/WH7vr4KXl+t6qaBVaQCy6Tu3wKqcl9igr
qnXGGWvd19GsFGt7CDKk3QU22Mx5oJ7GaL30pCAc7GsEnL2Xs6KxoIcIKYjFDc062OsA+2IZ8SWN
KjnVCmCDo6pOx8hYAhQA46HsIOMpRiWx6zjnHk0d/vXWXNRMh8mu9JPDRCXvjhaKuknZdVpaZmi5
Trvv1Z+hd6CN2w21OgPHx9sSV/Nn2wI8dhdulNoy7asJwxE5mAJXyE+XZtld13bAYP15xYiK9VLR
BAnrwIkGYi9dJo/MvKdLY5rnefTn66K+GRWne7s2GQfRc2oYZnGE7bQLEo+WwTK9TtxSQ3NxEJI6
4juuLd+TVYB80f0m6tflaKxUqf7n1U3MB+bib4HLbS4RBXiRFEpJob+iqm18CY8VmULZ1aN60c/e
l6I66xIxwuShy+FBH8y8/KkAzRFi4GrAJx2OOh0i4DUWi1Ics3Gea5X/DgW1CnINbmwoYk7e37Tg
ptldKScf3Powr+0vN6G7tjR71hmJy1zR1anJ4Z1fWIdVWdqgOZ8TQetOT6AtcjueiIZgG4DSd1Ul
Gvd3h8aKLA0tSRms7bXXIe1xj/FVezAfSy94ov9kpqCYBaJzL1lGmn6ce84jCy4wEyWR/g+697Am
UUTHSG5hxeIOzSGeVXTV+1/ClQnXxSaPKcQVrGZZyaR6YITNy/5c2R79eI33qWC0QBQMUxqD0JAz
ACFG3HSjTSFLxR4BlNCvsPStTkqFHFK21s3LsbXzkGTC1wQmGKND9Sn1khPRdoXLlDrAG4cBFVRR
5Rh/RYaaKQCMoHKx3E7LCVFrnxjMC6k2+euHLGcvKHeYio+AHCNDgGkKfD7IqnqrqYUn7znsPZ+e
mTpZem5mp6EjSZ7QneEF7buQGdAsR2Bp9Ov7FHzDnhek2k+2/TlUAU3oMweX1TC+Rw+JyltoqqWl
pdzZxOgYn2dvq6F+dUVEXlAkLEcD2zwQrqPDYoRD0GDikf4b0mWIKNs9Vit16GNVfHRlcXSBxof2
+LR08lE5lmR3TKLRoW0YVYs8sq60m4Jqk6VkCpJKkqRQmV64TLr5TA7HYCDvquqom7BaO9oe82a4
ejW1JLmXXOU87mDWU5fSD9uFbDdZUM7pnSr26TgQ7ADc4vxJb6XBoy2qnTNbl9JZcJQYvnOYWnVY
plkec5zTziofSoO/x0T5hgBxRwCAsE8nKYbtwA4ciqtYqTSY4KieKzO1X9sg+DfyaIWuJyc2UIuf
q6KAie8uZwo8I0St9kxLmXNosWXjPiBaoLMddLTAMtcUGMn9W601gqttT2EtYdL0yRuJVr5tq/Bu
HYMKtvU/uaJpbmFYOWpUe7Wwl2Z6UB0yEtRbacGwGFo8omLvLJOO70bTXlKzI21tBs/QHeC4Oct3
Ufb3FCS+mrBzDgPeV7CfWNOTTFaMLr1bj+MXEjdDumlZeeGchIZjuG2g6BJiIQErQvUU9PqOY3nk
bv8jhExRy8NkuY/azOk2L+7wqjdRk/fGpVuG2+DZsDbq84zdHyH8ONtdv++68SVtmNSllnehcGUj
oHlRI5E5oZuSEiHknhGlPJrVsMvGEhhGXhHkWZ8qvOK7xVi+SsG6p6e4NzKYqKKrvgtBQUxGikcz
UCO1yTr7QO85uOSPXcvvPNmsIao8FNY4H7IA/6xV/I12Nu7cDsYnLZRUyDZbxVZ7nTsu4sCQZMgB
Kd1SPcbiY79N0581CxaOw04VyjZdLhZd516fn0stgW3qOqeEsY2tscqqhjLZWY4PbJifySZJlE6T
c9lwuCTa8oBs+TxQKNfWX2vPYbkO1s+5TR442YPDHdKzxBiwH/Nn5pwH0KAzHKIJ84Bw2b44asFZ
DpKv2uoutlPOdEhQliJHwK7DCO86R5H0XJqmrCuXqpdaX2b2l4aIY8ZnxtHHzLEqc7nMhrvMC/L9
anIjtcyLl2v5HnwQbt/CuPaD8YBw9uqmuDR5TMgCZd6ZBZIEeYoa6OXsENavbUGkwAa7y2qyQFu7
cKtrtBxWd20C0o5s8zCkv0HD6MMeHmxdcPwScZtxvRqoAXf7jsqncIJ61oBkifhnGkyIXzHnin3s
hEZp31va+oDmOe6rJv0iVLsczDo51bV2pyrvvjUgGVaGL3DkNzdzk0tkmIjQ43bMpliPr3pVsZ/C
xTaS4nvOKbPti/QqaSi3GC+xT98Pyr5U82RfmcxBSrRzfOTlqQ3K8pxqPimK9ForyrXHdedQIHWw
KMGoA23d9T62ayt50LPGDDkPCf6eh2LcVp3+ToJTO7JLMsb1fIXlsjj5lKUcgFvzfAlrr1a4vESU
5bnru5faUFvusYPv64hfP+h+cyfn6TVY8wNIgPuyJjbbQ9v2fe+RNey7E3M4qeekRj2oSh3hd5Kc
2uvxtxDz1au8I12OnyhV5q1tl99JOX2jX+vHoGY440pzxZNNWwK1YZGhuPs7kuNjm+hdxGm9jgI+
+rX6wLjHFUTb++v4w8Vz3pv29GnKVZLDTttLQ83FhS4ZLjKaeS5bZ91P1sYp0f/k9qsBeP3rRrfY
953FVyoxluiU6Jicb9lOPkfReVcYdZxOLekRMQP0PFTqppq0z3mj4Vge3ADwdx0Bm96NiqZ4BfF4
8mAl71yLd1fj0FZjVT6QS2ZOLn3cdW9ameb0yth5LIadUtRIjm33ZepS7AZoaPvOtVC8k9igXgSx
0eKlpDtYml0RmfkNBNOVu934MpglghjcHJIrnk4k/ZabFkxqRQVOQt8WNOF+jq28LqNkFCoW+bT1
fJsPYFGB7zfAzBrFdmYljnWs0gUUNZ0npUQxLjKQ3GnGbBW3f8sKrrhGBcPVXATbasZZVzPV3t46
TrnUof/qT+jgnbaFr2SfP4LZ31HL8GJraQQhOpv9KaalwWUkSu9O3npYCGe6DVDBNLxTN87Q3+R4
r9eKxQBHCeFz8Mt1KFTxsNRYg/VUw3DDqElWn0GiIDZmtA9NNDcLD2Q7UBxc0MX3f+UczizV1vxM
4zikWFoLgSp7dncr9Ho4FDoOhcaFY7ISeSwEOgUXQ4+aJ/vKD+2fl1SjqsfsfpVbiP2gVWQnSYpF
jFyRUrIGoaOlqtZ1qCQRqx31IVPz6gCW95Gt4mZdGD7iXO9892G084c8I03jY1ECXrbpfDscPrSF
2cxWh3Y9SyM4FHmwPAZ2e/IMVmJLLVVMLyHXTwgC8QLy1AIPcusBjqXf524ZbbHXdErRMinQISnu
/LRrp4haT7yUmxloKPt3qlM1+g8tDczelmXeOcE+950rLv2To7yf0YWFFlRQU9fim1zGoxpsKumQ
p9hE5I1Fto3T86PRdPg/0ovJzpEPdvNvmGbGOHEppk/IDFUsFyZ2jBqtG1ZIsNFSRSO5V+3TTJtf
jYZH5idY7VGv6UAUvTz6oAh7iwvROLt2nA1xb3Y5a7MD1USFU4XU2WQ2s5IB45xXuWd3ze5E251X
TiNMQCp6a315toZp+5BRyGhpuRWO8c9axo8g56TWwRCkNmo5Ir2/5jw8t6bM31rhfrJBuDsGiHeA
PjlZ9rxi7jrx+aDrUpk8RhgfUb76gFwHYaGs0wwckO5rDk0TiwkojAngo+yueZ8dEgKaRlOyFrgI
J6N239Xpi/B+ElunbwbWeEYsO/QqmySOwwmCBC96MT3CXRLc6POdv9XKjU6t0USoH+0UTkUtMXVJ
T3top76Jpp4/wV+yn4YyvsnqtIOvM8Coe3IrWLcKIv8UXGk0ikG8dShRLr5SIKHHGgQSHTX3wq0r
PN/2HA+z/lba2bJ3K/8b4CGs7pab/przpygIUBEHrH9MbJ9dUzMhAgbsTGUf9x7F9svy0S05h72S
XbZjH5+os4XQM5gcdBBvGw+9VlwSGTw5lAMP/rm1J47A/NmmVikO8lvvsU182qhiOhU5DHgva5ry
TNiUfJQvnTs8NZCScRI5AAUMkvq0EvmsnNjomOAxCg2gFmOtipvZ2/OenqUzaq9YjOFfkFMmACbh
9lpbvZ5BEi9MB/04L7hX9XHsTk4LroCyP9oPBEkrp84JAXPkDBu7QK8mDdfbZr3LLE3sWlN7WTi0
p0HtgAKirZrWLWbeLftaubaxrZBLWL1NfsMqRRyhehELfjiBBo3JeB8MFhnIKExC5Z7qja2BE0S7
yyzM2bgH1lCcF+mm2PKIvYHvvQSixhmWYuudJxCavAoyg2uLLn5nZ8ZVt8z3vB7bS6alKmwd71GT
3b3o7YmImyeYyhT6vphXtjav2s96q8WswafJuBbAi1sjXWCHsGPi271qwfpWSXoEOc84WlDcQHc+
6EuQ7jubaU4x698SWfBoKL9AnCRsM2bjmSXuC1Z/Tj7WuTG8eae2WQUVFLj4lfr07el+7JavpM47
AE/Q5HCAhW5lJ7fEJ1CjeojzQ7GfxuBN6WwAlvU59hqlWYHQL0zpj9RnOseG7LLX0WEFceq8DP7P
kItn079W/Ht4rlytkE8yj5uU2Z7yST9gBz1hh+5izBaXYcDZVg4Hg5kTaA80ZlSjPcPYLLYT/RGN
PYalScznaK+cPGvlX1x3ya7avD4D7bwZKk87zFbusEvTCtHl/5zBoLa6cr+7gpYvy1tvqcL+UJJe
ZW40sFR4ZQm1ppwL/D9aThgE2/ztGN6hm5lsJz4+2SMeSP0gM/chcbO9UOAkEbqYMLi6hXGo4AK+
3HE9AMCCdL3rF63c9/PMRt2PBwPQE8HYYN0nIIp3gTO+BuR8Hj2h3QRqOfVSd26RRY+jgUZD6dqb
6YuFEyFdYhb7c0+F2x6P1jnXFNa9Vry0TekdSmG8DGtnXCbUWWrquXevza9dWpe8AbG+bjnCUn2u
uvUdVCPHRtAikJk+MkF5l43sBHa2P7lj4TDzar/KBZoAB62Wmd4JQmvICO1ottwm7dRljlHPz6Wv
3WiFjAPlP9cBQ2N/0JC20B7AzPFMBxyDMPSTE+myG94vlpyCIb6CkLxXgfVCOo/skkvFq0CEmMon
lXFVETwsfDDEdzg0Gc0/36xeoQ8NbFqNdRrK8Z7Nk6FyxjS9S/xbd2wBB8Ca0jhDaYVP3bzDsuCP
p6aiqlxYSKpmyfjUzdydo0ScN38Qd9dDJinLHZbxxy3K7iZpwH8AGySyT/vHOHHnXF9USa9LkcaW
z4Cbzns9siyNjIu/H2wUBkKTjyMmm8gerLuxHT5JI97jgSHdSsVOXcMm1hKuyTLzf2mkG+iBER6K
L+G4/dL0v4zHmOZCbzCk9R7o7RgiP/5BnLgJiGUcOQOhPJoEHB3Tp6mF1lxlOXG7scMUg2EXIls0
2fDm6wUtgHErGzH9RQVX8ZK2NjaQa5ZSQw7iin2vdO85cF0U1LFw8E3yoiwgTCiYAw4A7vlN0G09
CCvIemw/ub+2jObTI6MzwFiZXTzDLCDHPNxhnUQF+g/D4j7U9TaSZlIZU3y/xKKbXwoODLkNnWrN
6/fWxsptNKOKWhPlSwZHnUN0uE6E62yFGEVoMhZGa28trZHH2D/6ry1gpmd0sn7zQjN52sxorZKn
nJkfMdQuWpttq8vUztfyNqrUQlrA0h7zPjga/jln6wdeQtluxsyRmx8Vh84HFNE/YEgZ8/H+4KMt
YfZeHWZBlv8JO4JoWAdsyRJX5KwP/t/QDKX216/Ue+RZfQzUGjW87YvhHLwpHZmf5ygZCSxHysNR
D6rYUhyrF4kVZBT869p94a07jLpqIwZgBLZUubes9z7rn/URIbrALxraDWOjSngfSdcX4CD+6qZT
H3KxTzAJningsM9Jan4NfXoeSoY0olFfnQVV0itPqruuyDWbYaiAzoUoxKSqSOtPUSjoVEZjRVlv
n6zlsdL6Nwxqv9B4GZhWh57p1NEtYLPYlsEoitQcKxuK4AJDm299Oqq2/RAYAU5W3tJbzxFu+z0g
MpeHNNUOrjndeAaV2a79bdjzoUD266UzYCGh7jgZ+PVZUf52NsnDMcnYW/snGVwM/tsgIQQ0JDr0
mWaA/tIb+qFY83tHZfpOo981zLwlDyk7oHd4tegeNcSD1NLdiMoZAQCsaVLm1pL5Fpaiqf9lE/vG
OWZj+900PKYNzic2oLAqtHiAGxk7pnbIHTns5/lNuQvENYOb2biKgxy+rZn32mj7S24xzSRrncZo
9k+M8DHE+ztdTv0NBLEmp6iH3GtGC2FwyoP1ean0n6TeEhh0yuTerD8GlXZhqeK8lxevsE/eaVP5
IRxZH+gGgNf1NvnBQ0lDRKhj6Q1L04rWfvEiaOiEmrcXrpKthTRRMmFH6mIQIQ+ADvqdbv0wfzJQ
XZJtKsI1uSsA7LmiQl1hzgmFpdgxHzhxi+XKI7cUc+IG0byQS8qobM1WyXs02xD25KnUqTcYmWy6
vR6PuBdDd2rLg25FnYkSYge0Nuur9V5k6wVH/xw2WskA0/UfvJlzNDkGNMuZ6WFgVVyaEJvHLov5
fZhxW3zFra1Gcgbd0a6y8bBqyw92j8Ep8bslZbuHgRMU/ni0+4psw4K/t/QRpFIKz7CacNdlfQkE
RBMI0SzXSI/5phEy4z4TgFOM+BrSzHLpzktVPgtjoh54rZnLJe5DqoydM44IaL5F1bNnHVaK0ohO
45gFIm/Nii8wW3/cqoFbXSIJ4ADaWcbg7Lpg5VdZM1MiVM7ZJoCe99OBL0Lf9wX06WQQH+ALfZ4v
cJ4DVCmrdnhlwEiOoK2jSsdTO/QCLJAPA8nD58YVmlM0DUdKL1/mrThVNcYn9yNtyNmvXF7AeRTn
AGtRrCRzo7zWX6s86fbs/uGiWKs7ySgGTFUVJlV5pyfWK+vvgbbq5lzWy2drUWTVG6u3wwHY8niy
ns8OXlhTR+wVtf8Ilnw5JDhGuJnSgRnWLsYC+oMYJCLSYYZ3HsfM45678mi1/i1Hs4F5gQj2faCu
yu1gBkpObHPwQowLPAoU7HUguW+9dv2E8ylv+KsCRydEqTwa3Wf/3M3vFemgiOeKNxl1JGx196ol
qx6nnp7FSjO2PwxxvP+whKPFbd0cGuG0eBqqHSC+GksShsLJoJ6QPETUzyvqfc/k2pX84vaN4Wp6
kLSqZwvTcdG9GkFDgR+nBg70UL6FxE4l3fKIH5WH3sRPWbvsJYOGAGXjhJPdUh+6ZroNFChcLlnG
ToHWwZJdQ7sd6HRRFkpxxmafkGKt0AkTF8uP63BLSgaft4nvNh1rsP0pFVf+vyrhSmQMjKe6onnu
McvscPx+uMwXlI6gQmvr3i2sd1tsDa009s6AIpjA60nU+PjHKvhT8Pqp+tV8KyUnTx8TBJQoE3x+
VJoBRaIxji9jg+PXE65Et+aarOZkg8vifMF+q3X5MTd5BxOfZWZaSk41zZ3IxipiHuagJbSPwmzQ
e3hrMzAq+DMYq8opuR3q7t1LcWzQUMPQoMXBxjWwwPDBo3li8raEHQbZvclUklq0zo5hLPK3drw8
pgTlKGeURJO5b8JAePffUunnM+99UFDYDjM7y5x/c9EfJ6tkst73ZJ3WN6QWIxrrL08gqM1Tve2y
Od9yW7ZxVXr7SRpxzawTGqlrnRXLY2MxuoH+BhIrt5wdWBTGRfOdyfUr1D0LuYEbP0s3J3/H604W
/gwuaWOUJyPC5RYCz9h5LzzmHPQQ50MXoxVu3pqa16G5r/LyZsic5SK1ieBwisfBwpNVN9qurNhW
S8lkDL+LdhymEXHXaXCj0F6E4Ib1LB/EqTaa7TyLE3s44JjPokDijePmsWf4X9zgja6C8oKZITmS
+H9yx8CEMIJBZobEV08Zakmfyzt2eYNeaih3GFQg1giu0o6omWuTTK+tMdmbKRKUO4PH9+nu4rDz
puFd5fNHvWjM/jczzE9oBRO86EXfpXjrHEmb2cgioEKXqhmM4FQZu2lzzVRhUB6KUWGgWTFSmAli
YzTvluQ6J1Ar82wiMKQXGo4GCfwHTwdOhf5IcqLf1Sr9EpiwKo24qDFyh0WuejfpxYlFzSlNbEKK
z0yq8KkdNTq5Sz2NAhoboXUwTKYeWNWoIerZOBuInNikd36v5NnR9AcaXuTVDoCvZrQQpCYzf6zp
7yaMzcYXMjb8vj8ReOZddj6p7EO21VGm3VY904u5cNHhJys8dW9Tz7KjSDECwzpwDbGO+OkfTRM7
Q85GenD7cmJP4BgOqQqikBrLbel5q3wuhosxPAVzuhtk8L3RDscy1mcMh0q35j0OVjLHVI1Midjr
OUpFVkv0oGY6a1owcUYeBxDbAacrA5VVTfx+cCu4U3BaeJ5VcCNY/81Re16ZPTo00Ls90I0S5pDf
TEc9IDUG1lBw/eBOgg/XZYpNrQwONJzuL2Vfvg3gFSJCFvqurFMsQX59q8HaS52AiQY6NAfd7KB5
iWAIfzLS8ddZWmxWm+DriM16ZDS/brU+pImCo1V28dwQTl5tWk8U2YX/jje0LqKKwHimZql75nFc
4dYg5Ww1mWxXLqYK+e31y4ef3A0u9y5ZkV6q17tapgFKIHPdRgDHbdNoyLNn8h3GQXSMAQQ3iyyj
6dnItQHMFh8rYEculvyTIMchlmE51A1oGkGtYdjmausHHznDJAyiaffSsLlVF8rMP9IM477LtRWx
nBMgGymjKcHPgFxTzy9anx9tTqDxqrA7JMIezq2bJaFkjK1NEkdCYNW7/ISf0o4WK31aepQgbX3x
XFHsemy1HYk5dnRz7wytAxgXxH5jWEMsFPuKWwLSwwT00HvYOSrNgUNT5Zx0q4OYumrXETE9WrLh
3bGqfxit4aaU+Q863LOPQX/ErHf1tPauU94717w/eMM4eRj8Rea4EjJUrR7n5RgjgBIP0LqXKjOe
hwzj52hDyaUD68HPC8asRX/FLZZHRup2XHaQfE2F+OQg1ppWfwiwiWP3hbnMBzgdCnd8zBkLHSF6
f4nA+fVcM8pq59KV83dNbcfOZETNBYF4joEOjTn6i7+8PCt86CFXexwRpgMDzPiT7ZjdiLz6pHDJ
wNmIHZfOhPVeD8T/MHZey5EjWbb9lbZ6R1/Aoa9N9wNDSwa1eIGRzExohxaOr78LUTU9VVljVfeF
FhHMpArA/fg5e6+9qg/0PrzbMosvUU/nzItBzupe+hoolMR9npMJoH2YAazr1mcvS7J5XJvKS5TY
9qMTyTMmiR+xoDtjYwn96D22QBu0oUT8vBq0YT9ppb8JbZRIbR2fqzh/Gie92nUUt4OjfYsaYoTx
67croDl0BOLyfahM80A3mvar7t2C+7APEpaOlozO1rLIQENvMzqMKntBQnnYyI0+RSAUafcSrAuA
BiQYtuD72E5RMRV9skEdwwoC32RdJs4tuAPM9rMHugeue2sSV0ycc7PEifTUYmpg4o/CSp8h02gl
VqxaybqtncfrFxB2d6Y37y+B46g5ytxGdZCu3cAcdliJy9XUQgePcJ2Rq1OiOg2c8wwhKLIGoZzn
xUthM53NYw15U0uXV5IsFzb8aEXFbtuM1jlNG3HnB2JH/F26EQwh16MgF2VyXlKXJOHU0GKovtqs
8kfL4dFlC1BpOVB04zHnHDv3gNxmo+zCXaHWWPaNpJtSEnYRckaSnt7scpOVNK+lA+2cNpFrvoRK
2CssSWjoOLMxRaxXaP0T/BLTtCzjYHOlbJZanixcvhRlNHv7CKFpEeiptaxJ+7kRRhxt6TfTEUsf
7Fy3Vhm0tIXqTeQMbXEEAXtszVF7LD40RMErVEDB/oqXTAm4jTJvq6LhIaKLshGT666dGrIGiT9i
h0r0lOiBThk2wRyoWsJvSJBZQA4l676ds3Cqmkq+GREyypHKC3B/qONkS13MSQkasTLWd2KOJZhi
E+VVyyIXyAjt/+j7YF2rZZwx88O/cDNLx25svD27wBj1ldu17IkQeZBBAi8tBcV/NCXxJggyeiWW
ka+rooZulPTHQtc6piw088rGYZJQalt7cFghimFaWSKRj5GvLXzjUrcD93bjv8epAQc6CZ99WZs4
go23XvX62qvK5w4a/xmXMt0fz72ktOeRK56GWI0PmL1pnsI7Cykxni3Xe7jC/Cvb+wG+QS4EU96Q
jvyxEwJTI1SQfiSrdQx5W40QQ01LnBSysG8p59/zRBgTex2XSwvbjahtpPnKCNjNKWdfAcLvMqM+
qxF0MwJTSuiJM0dqWIwPozp5j7P8JLW5Ip8q7+CFyEV8s9xmpuG8DE20oGUXfLfS8VVLOEk65p1l
IivRsVHfqNoQt76Q3/OZ1E3XFPn/mHfnGntCPNuw6fjbWze379uYjJKKDr5BZbB3Z+kje5hxi57J
RrUR+auynY4w1/NnfjL9TK9vIwQExMnzXmtGtFTqN8z7mGshwzkUBUVgn5rPsnOtxZiKkJuMN5Fi
pz27Dd4FcSHyo7nk2FKXoguaVUTEEwGBbXBDx7A4yDBcI1It6QwOgnm+9egMVr+Au9sgE+uOmjlg
khi0tSRQ78T4JFkRRoVDoX+mgoSm59a4DRx5HASD6QpBuFXSFOqeAJxYt3qfE0bCaTEcrVfyzLxF
CYHzpsxdf8nxO3+eGnvhklh7HyOBa8jh3lQizjZV0mvPUS6WPkEQU4KGINCZOeKHYcpHA0fb4qn3
HqaUU33XzjWQ68NSKF3rYCBSUJwEv7TZOuBGOVOjRj+3fh7fRgV6k75gcxiGItzmYNcuhIzLZcBY
ZhVO2r0Rav1Jw7+3Ccc4I/z3mLqIwAP22GMK9wrBKCfhIbD7VRFKFO6ayJfCrO7dSbyQq3Y2ZEXO
91gBE5vvUh/788VI0MENPzKa2KHfGYfQ+O5B4Dw0qPmmDt2jO5jGMrNx4LF01bsYHgGtyTfTL8w9
GSCrrG+91xxVdmkw0dRlXq2D3PpeyrG6uG2P68+1tNU4yJa2lT3edwmVdH8YfPqmZaYnF5owOMXJ
uCZAc083atzapKQEupPcIwQ5Gn473HAg0YF39Y/KtA4pJ5nNWDMxhQ03R6Eazzi9um0G4MByBn2D
SHqrXzkqJABZjFXQdOTTKlDqo0LAfsIfX2z1PrZXUcIgv6/1t5iE5X7uJtp2n96lhStuRKTnR7ed
Mo4Wcbv20jDdCfhX1EGB3HAA61dJEvcnn6MYOWPahhEQh1OLwVWj94feQ1nacvIxhLYduBe2ApF8
3ThLr7STDZEQYmXOSnZuvTXmBoR0oVcerzTP2k66tUci9bIOMwTpRmBSU5XREQTUrpzKN9k/D72K
L2HenzsDohFaGHSqlM+gE/oXboa0hpuRM5kZ4hkFOF9cSdwgvCoC4yHVojXYm33SVuWBu29Lgmu9
ayxmA3bga5eRCSAhISq89TtWEGmNb2ba34Lj3XMuIvKghSVPXKHHTXRCJ9VsC1qSBxrw70TacxUQ
CIg0Ybaepe91oJmMu7me8K3Q//WLT1c3noDRcbvm2StJivYeVD8tOOfkGNVwQjUyrgJ37r61KMJZ
WsyLlso3XbCTK8Dlx4k9e2urONwkpLXS/UuP0lPFOvbFXlmVe5QFAnCX3mIXxfWB/L1ZaAtYCRYI
sUZO/JAmmdpVg4HadJTyVv90JgJy6OGpYzgyIaIlxZhNw8FRij56qGsmzGY83FmWlu5dOEz73GbK
ZTb0G8l61xAGYJxKgopGYt9TYXTHfkLGEI1DeOqgOmz8DscrxfcNIJuOKAOZDP46Cmjb+/p7leZM
NKp0vCSBt5PY7J9lio0SB8C87eGq6cvkKTdbtbrGlcyhfwjJZpKbw6AvVH17ouVAlG9UHiNmATcO
DY8biZUzbQYKhMKR28mcygPx718jRdMSDDWmFj/xl4NPQA3o33KJ1J5QBIdjHJTjr7bH1QgJZtXo
XfoxJM8JJRa2q9hYgDb+bEx4s10UWCtFExbdSUR1biZ3BD5hU+Rsx60EgCRs2mdc5zfd6NK3S6yL
7TfjuZsxb2VUoMSjWHc513aTIt0bXDkKFLqvnqJFT4hWv8+fuqzQvhdavI/r5Ifvi46ChPBBO2+H
N01xmQXZPvVgpXTNS1NlIwlJjDxgx3zXsVUwJXEpO1QeLjV8e9wVlMJKIU0vHlxNs+9iZ6RHIvgL
MSPFizSnd3rvogW8baTRtLY81OB+TWcuTh5ta+xvLX4Dp+pvefcew5pGkdF2yB5NUKCGfa5Z1W+A
yHyihFuSZ1i+W2zYZDl+MuU2njTVfEbstXjDXohtnV7GMX3sq9Lf2wjQcBd0zNFd75Vh/VLlaIrg
3E+vw/xIlQZHjyDo9mEWkKDgTDpWP/4TklaWU42iTcfI8U3jfNNPuHfl4M15r/1nnE0UxkrzVx3t
zoNVwNKGabLU3Fi8I8LZZVqxH7NBvQJ9W9HAnWgFJSnMhodI+Cjz7bTZFT7j26LchkGZH0kjxGPl
giWLQ3C8ZW+fChqXdxPjt6MOWsahUdPRSAwlE8O50eiw43Zgr2prVpvb1IHT+JVpqY1ok9mpVs7t
Qtvfl1oc7fIey0q8B5DLLtmA1Zso7m4ig3AA0XavHMYjVLEE85qqKnfAJV8DmaV7fD3FpmqaYo3i
7cgpn986zw0i3+n/uG5J/50hjSafY7sMifpikWE+gBMsal+ScDKOBrTxmMqmyIqck6TFcb+sUlI/
66NOa6LTvF1SDf6BoNMZ/EqsThTeF43tPHbImhBrybUmpAIg4E8H7tWPXHPcPUGYnH5ijT9hccqD
/qENAiixAXds2w3EkljyfTKkt8IfWwcKGgaCW1Xn2l4jQQu1qevyV2jKc6Y2FgXLXW7wdrgWHMsE
gLykLbONJQ3WMNFP48TQgbfSXZppjbbNsD+l6JCoKLpxRJ7c6EaBnTz2MO266aNW0TPn7Ik+sHz1
SWXaRGzWegzBVgPAus49hlw4dNELRnuZml9cF8xzafsnwlLLtiE1No3cRdO9eBbuUsBNdBn4SW6g
UpME00U/PAoJvQ7ss9N/E0AmFomR5lso/+CBYuLa/AYJsukhexmLxw4a4SZ31BPHNW1tY9paDkxQ
FpDf8fkCvF+rYRa8NNVcTBnHLozK1YDeHZ4L6nDrbKpGbadCvMNbxv4i/AvbC20Yr+42YcvlNhqj
izw+rQ5u8+biuDt7QtGYzdU+Ro44V8HJorI1JA3USdAA17qux6hLYCa6kXrThvjBU7Paoh2ZkdFI
zS1kHXnorEwnz/Ytm51eT8C9Bnjs1y09cxmIdjo4lDbYTvr1yERZiFLg2Ru4iEJXJlxkDFx0h05Z
ZHC5DrRHNipvPgcPvAT9zb1nFI9mQMqb3kO0pR9PJ10PXxyP4xQ8t/zRo0KhkzfzXRolgm2cm82h
KxtxrxeoN7oWh3OE3oEjNWtUwRQlVo11VHZCqxSDwMhpYTkmcHCAA1zftrrTmZxoxUNVcJtw66ac
jEHWO4nGLY18irTmYW0C2r9XOn87fQQDHSOMwvu2MJNOLmre+AU5JtODFiv8hNGaNlSPaPA86so6
JiX6CKSp0RndHaMKnVCWYYq0VWR4tyRAzTI6t36qbPPGTYOnqK7PrEO+hXi7iTnkR5xiFqWjIWi1
A4dmMYF5eDyQXWN59zk2+eahzAilQL6ajKinzKRYqdbWlgFCLgJpG+fYZOmuJ6VHq3rzribTa1Gq
vSI3+6tHDWbX70wH1bccd/VMqgDHRKlL7dSSuBHAD4mi/GikWr+u6pe4yttTQJIMCVcBG43DgD8z
UWEVae3cFzN+WYkWrBRGMoWJ8d4lcB3zOTHPMCx847VvW3nRyyjdZqNRz3LMS0dIxMPgQiScRjRL
FV3KEynAnjmt4Pyi/Z7rGOHsySUxPr2B4ZPGN0Trp9218/KR6EZ1rpKheXERR4HsVPalj7hQtBZ8
rmjuUxLp0bUJ/OJRHl60MN9rSfYqh0x+xoHY1xkwHH0M7wxJ06S0fWjDxLjNB5W/pjL9Oe4GObvh
6kTCCM7MxjXR73cALLSlseti4FwwyaP5w7w/lD7FUrQCYFbsOYqmG7IdWAgQOBB4bgYFpoRaDdvW
cLYRsW+r3n9Rk04Vie6yFN6m7uBMhrEymL1ZZxc09M0wp02wfy1bKu9jiQhj1TYNO21F9Pxf/0be
n6JaXIREjukJODS+r7s/w+7SzjeSgrak0uuHUbi3mo+ThEGnBfBjkY4uzVO2751GhlymyTVLdbzh
V6t8OwGSpVdnnxSQQK7EmFgnI0ETGsQ0Gchax+HZwNyWk/mEhsXcI7aDMqKN2ibMhX0b9v2cNFm8
wP1uMFHwQbMYv5s5q4BKLHkkJ3Lv7VrbLO6aPCz3ucl1QIBMfmAO9+4hrtxzMmECU4FT6Vufxi0U
+lA5t3WOf9hEcrbMXSs8RdoIDlYHB1Pl+mdvZSN6VSSiGQjHbcxPuRdKHK7/1DHfm8xrdk2FZ5fh
6F2dqvGM1JmpdeE7lwm/iY2I/5iHqK8MkNPkoKxaTiOH3C6Mk9tM3greWbwg/EO/tZlPrT1Lkknn
iV2loAqqDiXxX7+L5p+YnbyLsPgsAbHQnCNx/8g0K+n5JLQo4wXQs0tr1t42nKMhsZActRBXRECg
1FF4cgNCq123BHSvpGHOVEX845YO5Yc9o+jR3mekBcCG9EbW0XRLSnN+DogHCWMyGWmckUY3RZAJ
h7dBWo94uPp13NXRcrS6h4o1ozbhlTpmi/K/gfPXoM6zpry91cWwgUPo/U3aifG/Xb6eS+KRbutQ
3eyfLl+nUVYCx3R+s/HIU9oUm6msOpJelMkOzjI7RfRW3cyiAB18Ot82x+O/+ev7f0LkujbwMjKS
LcMRZB7Nb8/vlgVsk/rghAOKtzpl8Qk1oLOoj4D46k+zngnl67HOuqM71vpL20/POC5QqI3jd1zj
zzjD/bfcjb5GUTqb2WUH/brCYD0AAtyhNqxu2klgT6O7jTA8X4CLghKlUYBPWvcci+LDmfDWuhYh
WQNEcYscKryd2E9LNG9YyumLz4Vf4x/Y9xBNBOQ8JgO4Adn/GDjDryh5Yc3Su5EWxj+UgBRgXXNG
IXTTOAnukCEGWzauKqWGnRlgWOlQaU3YMZd2RS6T7WMFNCp6DoIOHQcxZ4Eb/SmL31SIltbC8rlI
E5w5rW+9eBExSSkvB/rsoWeQ1k40ouxC+5jfxIIsppuO+vwGfVlJCxIrvMJSPmETTFkFiN65Dykf
QabA5J30Wxp4DIwj5tGYwPG62tu6gZPZGRyNGBcHhc5JwLNMOrdPOloqxS+wymPCeLs8QhhEdj3j
bH/V91qzBAczh/d+IH1OVk1Ndybyh9fOJuQJAj/9+tJf6bHziNsbyRCkl3gOKm2afJE2Kly3czUf
huURYesRU9h9boA5b0KCcMHDvdoeDqB5ZaHabiFVoRpsqQY91vvOQ8iJJKgGgLd3U/z2zkgfPvFA
VYj8sxT6ZT5Qp6LzwPegLwosd+RS6DG1a85+EvKS1J5i7DNs7cn50GuIPmFf3g4uQca1fLb06i3W
cNyNAxRhE5V/2A3xQth8X4GLB9lueSugc0ychBtcDNBr5ALO7EMzGmjnBALd0ThXeT6i7IzyNSfR
sXP50zpqQxpIucabhIwRkutoQQTo7YoBckefdiAdB78GpJ4ij+oNA1bU1KQ8sMe03m2RPNl1mW/y
jogoWo+rvEWp3FX8bJ5fTPccxaZ7z8KPq7Ik2YNmRhsZPUq46NuyRKVVanpwqATv50j3aY3uoiDj
OxjhOAqoQnG6mcLeP+Az1c5C4My2hmJXOn5+CoMpP/XJXVIKd89Frx/awgQAYZjUqU7K5dmO9DRk
TPMli1KmLrYQO9sQ4dmPuOxTq3xNDDAPQ0ErtLMX8zLqs0kBBXV4Vzl+ZwWSq9KatV+AWmerHWXe
gEku8W9LjpO3Ue8+FA0agEA5yK5nNYWeOozcsubWtxAKxIhiVtK05CEOrUfTGKJbEeU/epV7Oy+j
MAtbeduSrkgHMlrYSpzTLio3ieYAZ7EjuTEMRBExUIQdNtrZnY3E2wcO6wRkUkgUF8zbTirT4Twz
mlwzmnRWntl/w8aP7EbSTCIKRBCc+b3Pe8QunQVu32ocb+0hMjAkWSckxzv9jRhVf5AADCAQYDfo
OEEYMS0VMgfuG49WxRg5RyFmsxVKrIWTi/ehs80T0JEnbci8vYwzpF4haK08suod2su2HHeC+SaX
AkVF26t263mUQghnQsKR5fvo1IQDodiDkUDDJ5+C+CJrpm9BbBpH3Oie3TnMHi2g8nn+o+nMeBdn
WrnwgvaSmJzHUGRwQHOmR6zw9UGiAsZcOfZvSbF20R1lQa8uZeAg505sjIJZmxzioVU3aVeNd7oX
rlqEEw9AMro6yU7sDk8QFptLU033E0wiVsR2pxUTZ2FMJrPrnL+gF+SnuC/fqCvAiMZ2tnT18KFu
k/epKOA4mu/mPB6jX4urISqXMnF4w4YESEJck0jUGxlNItrAVyhkmY6nsqRmSUlaG5l4rtzGAwJY
FS9tZTR3MNoOqubylU6ULJORzi0JOXLRjTLdxQWzW5SLgLQ1m25UwbaiQyTZTIr8wt7BkYYCP3rB
cL1ybZDk+mj626akd96XAJ+kk7xIJzdXWuVyRcOSiBP0GoA+o5UU9Lu1AVWkrLz8sZqzLOdW61/v
v/Me/wc86bz7mhbHIR+xG8H2f9x9h9ZTpGH3CSJuMCYNCaAArLMBT0htbLEt3TkxJdD1e/6fr/H/
ht+Ly69fvvn3f/H8qygVc8ao/enpvzffi/NH/r35r/l//edf/fuPT/lPv33R5Uf78YcnK9nGrbrr
vtfqHipT1l6/Hd9+/pf/v5/8x/frV3lU5fd//fJVdLKdv1oYF/KX3z61+/avXwg//d3fdP76v31y
/gX+9ctOfivk9yb++NP/+f7RtPx3y/inLgxCJriRXQ/hwC//GL7Pn/HtfwrdErpnMnnmTTApjWRR
t9G/frH/SQwdExEitFwgYxRnv/yjKbr5U5qh/9NH8gWwxeAg5QrL+eW/f/k//O3/5734h+zySxHL
tuHHmb//7y8Bz+Pw5/qOQeXN+czwfmLoy741yq5tx3URVgGdkDbb6F7inYpRQ0N7fZTT1QMqOh0S
gXzBYgq9b4fp/vosrydzS1IyDUcr8JZJ5bs8StUFMpe64NNxDompn31bkwF8hI8qIaw3FErds9TO
IlejfjV8+zPhq37TU4Eq0pvtYqG/HMOm+tb53Y9Zz/piBOlnI/U7VKL9nZmGGo6Aejz06BIPYGyQ
d+bmeCcYVSx0cqpf7TB6ztw2XQGpBoMqAn08ZDggl7WJuV6ZufHQpv19Og3qPYWMv2TcZBwmJs4P
etTe22pCEN96PaFkZfYizQE/aJtgYdH7GlmKW99dXysL8cM3I/3gq+gcWXr0oFDfP4QGbJ7SDHOs
YiiWaeaZ5kZibjtdH0HUiX999D+v/foopBtC/2FcjPh5qRNILJLJV0Kf+dWexmJ7fRnY4RFRl+/s
Q5qecWrhmmLACHuFR+BLfnt0fU1ldPj8mENMZl9wq6YPjdnlj3VgMBLvqxCXI0+bnD1sdk5i5pUL
TGn9s4xx2g40FN+vjzQkJ2+/e5SOz277dh00h/O0+brrtpU2UAJKYG7za7Qc/yZWyLjSX3+3ZHG9
urophG2xYIGJdX6KDdHruG5dLxzWfmzF29yoEbTgeZqAX3CEGp2brgzNQ9iWT6neqEM+5s0dh5ls
STgu2sZOaw7DnFDezo9KDgcL/pIudj+eetJiyE3C1BJ3HKti3+SfeRrXryUsE0u9op6sNvQ2A/T3
qXaSvtkt+QsZb0PtbKsMP3MVhDAI1EDx71PCBh0bZGH5hE31YjcFnbmP7Py3R9fXxvk1dkexQ+uN
EXbOz3CqKj4XXgV9tErrF5W3L4OdBu+aWx133RikX6UEmtbV4XAau1ydgoz0yW5y8q/7nz6t9y0R
BwUYlxr86pZ08GaX+HF45p2qVjh7BxTnYGCZINefVUF3sI0vmpWpt861N+PkWx9AqRBLOaZ/n+tI
CptstLeE/K0MItDutZT6Dg5Ys74+vX4o8Qo3idpb14Zd6hj4pqdWPMUAL0dkhWjugl2ZJ/1eRbG/
tNzP1h0sckNZNlZFY5WPQfJu+mV0YFwgLmbyJZJ4+B5bxvdOpjlTFdD8NcqAS0ldsQln59OAjXrb
wDBbJPMNjfCQ/dLvyzvZCuZVQBYYubu3nuX96OdZCHLqcM3ldRPHg7cbir7fqbl1JAkG2mkWmYuw
RtD/2tgfvKK1HxwSTABmxJ96jrY1mmL/MjqkQ5NEwEF59E/og5pbjBTcCeRI3tIY1/bz69dn19eL
koaOS73Sl6yFYcq9ZzQkqcwLZUFz8VbDgAJzKNm6/WCvrj+nHmmUnNwTK8KhsJJl1V0bQCUT0CF2
pkfP5vrUC71ZLiBpidFkYeQ0RCu9i/tt1yFXvv5oiY/JHimOgC3r5mdlc5TMyAOgxy2YR3zJMlyW
KtUfa58jbtx50WoYAgel9jQnRfMhI5vgiD7b+ZsixPqpCkH0bQjSdUwYZIZpGT/nrjIVLii0tXE9
5Ia2zQMv3ee5/yBVMxysyPmB4nMzBLnzDffmpzFJ/WkItXxdDoPaNw1cJRZcNArbseeIcl2DSXv5
MU1M1m5SR97VlhM9BGWQ33k05B2zix5MDUlMlzhnwuoz0iWjFGRsU9+xnolLYanxgjBYXCD6N5dW
PyA7No5w3En0VdIhWcKaKKTnvICs6w4BsWNU2J0ozqEeyYv7rbQc7fbXx5lv/k3sh/gJw+/RQ+XM
rbNXWzTeaD3+sWpzu8avwrIm2sQRdAhE+ZKCAf5Mu+7XB/Mr+oBrBPD6eP7P5+u4eUFGOiIfhkHA
6IlTKN7r8TQNGJthVqAhTebRb5sN39uhyr+olZ9EojdPKhqf64GD+71B9k89J5alDplelt1Yf9MS
+vPVQAy35XmClEqhk6b402/XuhBcrQB5dQEuFShq153ChiBEc5ziL9yL88VaSmQw1phOp6axuhMe
SibhFBtEp2LqN0/X9SZqcYyqSG3x9GSY9SyX60F6PXmR6Me10Czvr4+k6qp7beBeuj6Sevvxa83g
1h20JCHtRT6RbrE0k++RmD20XHF3Ji5WSicLCQ0yjVqmyWvulAdT9sF9ZrnapRAmjrkyfqW54cOX
pIvS6SJ+jYecIV6Kpul3dedvpd3vSzlvLtb/sDMyE/Ndw3TgGTmEAcy32e9aaS15kolhYIH+dVKC
QI+1i7/fkwHLPfErzmK23T35RflQjXV+W3exPxcxrCN5hHJIR4lrD8OJDOfxdH1UMwe7qfUx2Y/d
q9Kt+hF0pfnkwV4JtWqDI81ehFOBUzNEEqq32atOoOaOvLnirDV5djTFcGKQsrxm3KUOUrld5I5i
Y9qt+TSYTJugDj6MQVW+EUpy6KyGUU1iO7uk78YNDLHqPsRYewNEd/pqyE6SSUa3rZQo6sui/fXr
9pNzWyKpfxysFteyDMRhULZ/V+Bxae0mfnRSO36s3Oqri2oCS1viQ9c2hK71VU+qlSHGunlRxdZI
YyoZxLEvYmbYaQqK3W/oyok4WTq1wfqQGWIVOBh1pOG26EXYJK4FlIYU/z7Bchilbk7aHpa8v3l7
/1Sog3NxPDh3zFFIILyGYf3u7TV6QydXC/RfbDTVMcePe3Qdl276/Ejm4EKUDbbjPy+VAph/nYS0
18KwPhUR1tvr+zBZ4Q8CU5xbJ/gWzeuV3RGfi1sH+sP8FH4+uR5W/wGKymXiFTqnnlAJ5Z7a+cP1
1QkE9oaQ4gJpnNvcsjSTunJrzZ2XZK78bOcOL6vNkKJsmbf5s4BifpiXhZHdUPUvTV0cs2k0YaG7
C6AO/rcgZa9TWaYeI5cse49baV/5Ujv7maYxn9ecd9o4DAwS/9sUqW/ubGCX3dxj9QwHcrw+bhoJ
45LB/CGdP9RomXH5lxZzxIjmhJtmdAx127gpBlXf9TOkHyPD+OtrentBC0hMckkHoCDy4JWoyoYu
GOxx+I7lypBk/nKYtzZ5hfgokq61n9Tfpig7f1rfXc517OkkUbne7DD/442cEDJtu0YdbwxMFBtR
S/PJ7qV3Y+ng7HLDIQjmWmIURg0hPXGX16faVHEIY1tfFa1ZXsrm0Z9PKVXejbtSTLTYwUIQqNlR
ooC55ncY2RWZrnZeFaxVqOtPpRMv1VwekX3+I6nx6FtlMNyiCISnwDz5OYtLzgThqHB7M47B+xvS
Sw73YnfdSGrpDafrh2RwXmG3gZtKurmf5VZkSDjq7HeDOrsAeQXwRf0EVIfLtlDpSXeI8hhHe4B/
35JcO6n2xtDdRN10JnRDMGn9IZ++Yjn4P4x0uChh5h+FIM0lzuz4mXCBmJNWiY7LRqhnJk1/MuvQ
37ppG//N4M/9853ISM21fcSkGJCsnxdazluagAOVboqSoXpV1Q2dWKPYJZ37kUwht8D84fp60qy0
8Rmv573WWuZLN4YQOb3eWnbzggPDkpQOv8YNz44ak9oJUkl78UNK9VDHX2244a+vTzgZMSujUItq
GslTCCooFfo5r0Bi6CkWqusnrq9dP2tLEpwydV/3k75z9fKxQYW4tCzJG2Fn5dkVRKqqmsHrIIL7
ohLfpOFFn6YDWSIbB+MOYc/jIOmf5oGxdzIlL8xWfvuA5h+qgSse4aH4RE0BiL7WBLZxGCyyG4Z6
9Db6fD6wXFtbeCic19eniWWrna4kljPo8p0dx59lh2+j0hJ5rhpRnuu0obvfhepvygr/pyQecF6m
R6jI3G0B3cYq+sebqi5GFv/CSDa57NIzZN/owa9Dc53pGXSH6/0B3v89pF2M5ZIzBHk2XyR6l/NK
cY3zqPLSxOnSm2uzTTn5WtaJ/WrYA8iCm2Yn4bIJBAnGRoHLpanjO68xWnrT5Q3AE2s5DlPxkvr0
KHUJ4pI/QPnCQf99qEuGnQNRzpi1rDWa/eTehwYA8jJsd9en1w+qBW9a5P3FzbN2UTA3IvxhCk/X
D4rTxGlTeMPBa9P4nLWZ/TBB4FpWUWCvNbvL7hlv5RsXhSMqYxBMdds8B1B1mPy5+W0V0/53JgbU
Npf3iyBu9qaziuZMGFdx7pHZnDHwXfANGrvrs+vrCUN6AmWzbkMQmXNBrbKisrAfaDxYD0MhCVsu
cjSyyjfWDebqJjWm+7RiwjLyfht+aD6Vpgl+nxo6Cu1X/VPJyPrw6wE4E8TIfVS5473PWOSv99Kf
h75cDJbtWr6hE/FOG+3nFVaEhkbClcw25nTOOKm/I9CJsHHXwzkJoL08ZzrNfZ9cAPDlaCWt0SpP
lpZFh6odTFzGY/WAnRhbg9OYK7MyEPSi4mB11pF4aCbjDZ+0gcLH6dgwZdwEktpmrdHSOsdzE01q
slqXesk8yHBicESo7awpq5bpJMyX1m1juPmMbMakxAAy9839t7/+Gxj6n+vFefTL+JssRotGyk93
hBt0EMy6qNpE1qBWvTHaD6DpnKOVO+8IqeyHpMY1kknDuEEcFLNStbpOwLBQ2+ve0Sk1cQ6fZpgd
Jj0vQ56jexYzNGcaT7atDaemnitELlUMiiAccau290WBy2ecH03za9e2h2xn8wyqkPOAobUye3kh
CBXTaIbhbwgL9W5WX3YTvV5LRTqNEGSxcKWYE1kjCb+xEu6wpMnQ9/znnkD1PSAOgoWtF3AlFH4z
SBh2uWnKThEF0JVLQgNNFKuQNG9KzbqrdP88dD1kAhu9FEcE4CmkKZw8J7VuMImjLRt9tS7dyjvL
+YOSJ5mKj6SqkN81iLyTSj9U17bfGHeUP/PekHdJCpbDCdd600UrG/bs/yPsvJYcN7Ys+kWIgTev
9J7lWO4F0RYeCe++fhaSGrW6J0KKuIELVLUkNgkmTp6z99qkwM3fKLRp91rdUES7tHx/WRsx3U8R
+0vcG/oq1QeTZ4uPGYpVfeFBQ0h6QFGQ6kzt4hHOo4Xuc1yP40uQ0RIqebpf/LhyINRRssYmNR35
axFWTkodWfRYA97l/7iVpHjn962HazoYNzVdd8FyyCDcf9SmsV73+LZJ/NPxZm/8EktINTi8g91Y
PMlD1Uw/lRbXex5EYH0V9bvi+jzbghwrs9Czc2w5SExBUwTEHgeANK3kUrQqiw/fu/Xkq9aR/KFm
UzfNl6kMi0uStvtyAnYjq04nt9DJK025awp44M5Q5qiWm9nv1gtlh80nRiA7jO9tAtT5vt6DVlzO
5vwHP9fyB3mmiyGHXRGZC4Q9J1EyFA/6wPiQZ/HYGh8IaDcmJoWTNa+Mg4b1daiid1n1hl5jnksY
y3reV+dSdfVb1oAMUFyV1TylozgNob/x4+Rd/jIp62ht9x00Qn6k9aqxyUc73SB/7c89XuNzoNkP
rpMyf9KD/GJ22FpIu1eJolayByPPs9Pgm+7Cn7MwBgj8L5XR5BffKV/klTyow0lTyuE5SOEv5Jnm
M1eaI2tqkT6TtAX5B5aiDf1Bfawnqzv4Nm2rKPOdlWa5yVsphveAfuhhQiiynqIB7wAiZvaMGZSp
QVxHxor7jpyDFZvor5FbMR1uMNXIMznHmqVCRpfu7r2qUH0Bx+E+OJOvPI9VTSR8kM3+KnExpj46
RcaMIDOj4s3PVW0TB5SR8pJOxI6mCzmVo/O1VnymDVjD/+NeVv8QBLn0VlRzbi17EOa4qf8QBJlR
EIhmqujCZa2/apyqPrFMLiKncc6GYjhnbT7IM/kzfN/hEpJD3RfGTfGtjw4txaWcr+rO+KhEGR9T
j7wxdOLPU5zRbqq6YUuX3Houcw222kBucW+W6gpPpW3uQnqHIClcZqkBk/KBs7jtc4BxREqIOvi/
MzebXZRdtM2zYs160n50LcRXp5qi45jUjxNpV0eBCIZbCS3RvGUg2KG+yjP6n0QsuNljrvot/q/M
2ip2Ld7oIlcLPFvjmTzN4q3E+mI3YXbrhENpk1Zb9CZkH/kuEbhmEZ4pHurVlDbdzjQQIQRudlO7
zvo6n+C983aTX2BmL/prPbXdUwGE6yEupm9ZAyAsUZsZD+inOzslO1e2bj31XYx99IFdNt0RBEzD
Oeux+KjmM08xVOEwHr8PFhbW2HJfBtnU8eLsWCsO2PQK45CNEOBY9c6tm4s8azSAsmo2lVhRcVkQ
tSci/c2fzH00OcMNpT55d5EerFNjcP+j0pD6pX+sjJ7OjcQEn7hMk5JD9f5oyqAgM3Mn09uDwWOj
eUZb2z2rtWsdrYgcdkwgC6etyKX0mhbR2by0y2t0nlQOhg1QEbbLMmiBQGOhuGKO31Ra7R69JOUx
1QX1yveJTRGhACs/fI6a8H+MiF3wVg/fkPOaIPHd8aFBec4HYOwateie6bMGiyiesm81ko0xzD7V
mM0j6QLqEQSATh2QPCm2r9xsrDDKZARnv4GPwB5OABYE6r8toti4VTjZcQIqGqzOWezIdFvWf6GT
uhszRfImL9MiVa7l279/UeU79/s7a7tMV2nsAnejevmjfLEmAyab2ekHlxU0XiaYbJelE6Vvgd+9
eyJQftTwMrtYbz/vC1xSTMugcBzavSNonb/PzMIiXw30pq/y9pepASYeAQ9V80+3q9KDFer1Fa61
vwhpLazjUgPq0TFgCHr1r7OQnwUhvqhQxRl1bmcSWAiveu3C9vq0Bn8h+6lpKMplULrlFf+cc9TM
aknAHo4rG9gqGLBp66ttxejP2NmhaZzkgchw8+TrATMqA1gu+hjGe/38VLHTF9yEw6ksRfOEP1M9
63Z8RoFYP1Vg5QV55A8lqRgLrfG744Ca/uTEDtlLKImXGN6SR+Y/7k7XQa7XFlYPQXNhJR8t8oBQ
4aeFEGzP1gEgB8vMLrHj+jo0jk8kH5kIighOYQrqoCialhSrDt5jk5D1YTXK0UmKV3UQ/RoXgPGa
JbjlrLxkH0LmgO0kHqY57hqL7uRVYfZyaivUkE0aesza/+ePmfc/G6OIcn/vjHq6QUfe0yyiUw3V
cdw/AlL70Z40TGXagU1geE0Ku92kHmo0pyLGIVFUIzkLQ7k1npJeUqr8Jfvh8TMscGPHyOQfxgTm
OWAgRg5Z+4BToVpmShN+86tvmVp3S7XR8F9n0fjQTR55j5X3qVXN+GDMh7oxtd29HmFiviQa/BSL
LH+DPIGp3iv48mQt0dUdaDRAPQjOXG1V2dX3WMBT1IriQG4nMl63pIgoA2VHBwBCGXfcYAvv4hdU
4ZiQn00rq54GjEgXZwAzFmRe8ZGA5V0VedDvO48c+gJ0PGQXABdplr6ZTUG25OT/hB1q8RTiOaAO
EO00t6yXBVOIRTYq2a7OzepxHMfiPKXtNQxrjIq2enNHKz/QeYju9fn883HcWAR1f6uoziijm+80
DC7Qx7xn15mN7VXIbJt4EPhoVBCLvmi9laF51yiiuZ6wY/7qVsgaQxVS8mwNx3bV7120P8sgZcrf
VASttEB8z1ExTfv7dB26R0GCUcv+yVWxt2F/yjB1fGv0eX0t9e67qOEx//sdZf/eTKAJ6zmGTs1o
48Omr2D/cUPZvsWU2fYGqlHUsYQii0vhZRiRkxahcFNZm4AhyjJJo+dx8soHXZTWq93vwNUGr5bV
6I9DYR/zzrBeRZ/pp7Z2aULMl7qejTvYg9TORbIXtde+9SwzthWYP3O6Pkan2B/ol/pljOzssUMn
s51U1Mfwd/y9JKU4c2HKdgEI29extOjzZvoDiTTG7e+rOtP1X1dDWX90QdA8kHyj7eyxqtZBmozv
hk5xmGjZz8DIemLPckQiDSZNuuET/Ysw27MhKJl8VuRylpTvhItjtnZi+9VUyDjUE3v4StbXQYvH
8T/qNLk7/bX8y4/AdC3kL7rHVxvpyu/9HL/P7baD0Qjf0/vhNGF4lgf60n+d0SHckPM5u6ccc9cZ
t8DX6P4mavfUpcxwe3gM3zON7iQ18efouKT5wnk5513EWI++ySoAh8SqTGR9p8RgbwdrrE5Mn4Mj
+C6MlGl9SnI44ei12rUs6M3Efx2NzrnUc+3vWM4r0xHnkqBTPrloOZFUUyuGxN0t3JKEPQpyG2qq
KBPtqZwPut7RA4hNdROkLllUQ/RKEFX7SPdQfWqqMt6NCqyiOke8+e/3NDfub6skAdUqlA2WRzTh
BsO3P1fJtnBREASltanElaz46Y3Yq6Ujv+a5rttbAnaBQI8eIRlKgGSuLYo3w4O56g7GFR80a7y7
Gl1g3ZbN2Nz0wILLThqw7C20ufq1s2xz/+vnYaNsiD3ehxWim85F/hzoRnKISEBe9fqQ7mvreWzt
4rnFM/hiUPEAlLP6U6g73UvSs+6hqC23dsrG3A5KMshngKCGef5BEEZ+5i+RLIOu93d0cjXIIuR2
VBYCCyFsuhtD1TwwI9nw8YuZ40hPzog6DJv2XD7rV/lfVehnwss3CXieX4RiA63UNEIA1XbAf490
Qjip870y92FpCdzvRUY0FXcGQs7qfmD/Vp+yEnhn3DTeQ6hDJBC6x2JdDBAQykPtjtRyjUlqhNKL
adezCyNZ2kp3emfrN8P1u1VZjOT3QilaoGmCUp36RL3JMTSZYNHJAPQyz6/7bM6dHeiYTfIzSzqS
EHX/nEb+t45i6dal3oPfDvU+q51v8p6Vv//7Kk5Nd23bPoZzOwCYhTYfRU00fvpVD9FMG6Nr3ev6
1aq8jo8YFTvmduKL6xwozUjRrRA75oWF9kFsjb8xK7Xe9kDyPoaQLkTL5JCWANCYfjzaQQMAnQfx
h+fzbAsBEl/GEX9V4iJKYAz8AOq4/LC6NKFLy4ZM/tkI93BkjcFTFdt7pRHjwc/ABcq9w0BK8FAW
2c21sqd6Ssk1M7Lko+5fZXtaeIE+a7gTUq9V+eOMqI+9pxr92nYLY1eiysd+E43vWof/AXinekG4
Vb74rrbN9KL7jxrW+fM5YiG+Q/Og40BBz0eH4/dFrC0ahb1g7G+yHKhYVWlMmmk91yZ6eLMP/J2t
peZbOahL+UXKY+uvn+e4MNeFsLqtTSb2wtUDYy+bchmL/WnOAq7lA1D+tjWjaksq+sEySK8e3H4r
h+h8xbA3pAjOBCGER8yD6qIyxuhbLeAFZzxwBl89CbMtP8s2qJHHclfgi4UoZVFmdqJ7kDeQ1ZO9
+tvV4Af5YfD55tHPSON1ToMFagV2YXmGmgT2xhCRx9kr4gnoBQGUTVtA/CKqWDaPpwl7QUxk117u
IKI293ZmgvZ4qI1dSKP0gSmudwUKf/jV6MiqAeufpz6SKdNBVKlIma2j/Jjr+V8i1t80rL/VlPr/
Wy01PjsXRaxKUCZGMFSi/5y2d4rbtXOU8Tbr4sHf0FzsToEd1I9JAZ8yTPv33NQj3OmafxVpVR7J
OtmQbKZU6xDZ+7z/RfmstuRTJd53qzi0deH/4GtN2CuKtCujkm+guMlGhdzwpWi6tdzb9dHwRFdd
vLe116xGJX8cI3W4Ytr5Kj9UlGFvYWX6L63V2XDCLbFrTQTE5GN9FT7xMpblkUNYZt5VS8pqi/2R
rbQYvKtC6BBRzL0FIFW3XfypA9bmsMjPIvUvyOvKF8ro9DgxAlnJwVRMfK4AtjEi2TyP83tOD1LH
TxLpB3kZwmRak/qprOXlgLDyQE4toqKcoQ9LNPJIBbti0EM3V8zoRz4vzJ0R0hmZxA5Wq8sKBIuE
QCGEmE2oxZeCOKWtDpCKJmIOgZJJ3K6Uc8c2JeTWa5y1vGQJ2NOhqJ6V2PuSM+T58vdJXkZfFbZR
G5VO0JI3mtW3ikgeqVFHJjpgEKfQwq9T1j+wHpc3BgL6LrVxTA9RM72DjVxpWUCsMrvqk23iY2dw
Eh3MyPduut/s5FrU6zSNPMt7qkPLO/lWYB9J7FFIVBL1retnOLOuNj9QhiHDNIJvXQMmXLAleizs
PN21FQylOvP7/+jVOr8brnjK85x3bFVFRW5ZiK7+qJuaqqoNRcVLP8QDcPh56wjtFCe2GjobeVmn
urWzAbd9eKXe8pwviZvW8/ZaCZEe2lb3NkmffDcAoa/liJkBuf4QabvMU9n81NgLBmWoH2tyB5be
iNRoSpP8bEMzmxsZvLFety7rFD4nIKxta4fnEJzimfRxj8derYO9BdUTz2ckYT2itgDgqzKZj4cf
zI/tT02qM/WJLB9nnKOkvOG9JaTyAJXnFNAvetEGE16u0Q97e55ngYW/wJ1BfSsMRJaj/0UPqvG9
781qE9tOgyl6xmVpkLEb4g6uZlfQ98rh96vwyrPSXsuKWVHUYSMvc9cqjxBL0hXAp2uEWvuxbjKU
n0ZFXgEHt1XajSgE6r35so1U5T8+yT/0PvKT1NFuIy5nqomA/4+HRxUORCjZPqRZmCgJYbl09Iy5
V5Gok3IQpAZiGnLrc1AMHdLgvjkLN/q/M9FXW3H79ftfZ/JPBoP1ZLip/toNBZGxofuhtex6CW5k
9NIO3Ql9IJzieWyd+to7McjtylKi6kQc+FGbdZKFyWqt+N1AemKnnIXAcqXDGlU7S33qVDPYGHoQ
njRSA05DTMK4Fyn9jvSObMUQcDjLHrgWuO5sPlGavWWgUWtGWJkZHn5FS5NXiKXmOmm0L0OOyDMv
KfkQs7p7ouvDnZv71UPuJdBk+RadR7d8j2Z5NpxJQsSnMsXfkLOyyGFNSKbuQv5aZNk+1fUAGZLm
UIUKe6egHVlMVqE9poGfH/s59LqeR9dmua0JtlwoZj7eWL72OWi0938vy6UN85/7HOaUti43OQwr
NYj0vz9nMlINbMVTJ4a7NdOfKmN2Pnfugqh9qgFcHPLOZPA2Dchz1MbdwHcr9xr4xifbI0bbphT0
8ljZW/rElMsuZ6d0H2QrNo76ygxmmLAbPJW4DZ6Zk/TzKi4X62pIb04h4ou8yoID4qb+saxU5xoa
zk+dYd0Tw4qX3IbykxOMtgPUQ/3qc+U60/6PM3bx6p6wR4pGt0JtNgvA6lJTF5qNPzjDKysf9Fbs
R3xt8nJNKwfVLXCAHTwSeyGOpWPnVxhY9eHf32Hj/298nFlLbllIT11Hxa3x+1tclWpRhHUMNHom
RgyqF8LEDNxXua/v0sJalV3iIhFnGkWanFCBQ7S0KdKlrmPHV90BTsmsdmjSLL4GVF7DLelVZVc7
ivsyCWVtzKtNxVxpn/fhBltkAQKaAYEZ+vp27FNnJVwSHRdkd88TQz1SrR1D1WBhIizcMJmBkO60
lgPbpwQ3VbRIoxMT/ktlENtKhUWvngazF2m8b7yzuNHJ2Q0KDcnhKMgjRPqe+pN/JMzHP8qzXweC
elAWmMA4e7v3V15A01inR8qwKOgTvM9/n2ZoefiqhsuhQlrNnCRZQ6xc320SDk5Tp9bt7zX6Cjeh
RBkKh3j43vROjGITdNSMJHsYIo81O3fymVklzNz/oYSahXRuqGl0CXyPomBAJychYx2LHUCMOcE9
M9fl3MOQl0rMZUyKDtDcoNzJgXGbjvYSDayHk5YJu28VCdTEDKk1G7x066fpdPXtFHswbzw22/Fa
ePlT4HTjMp3NmGPmVcfK1iteAa5iP2Lhq0AnAWVpz1qZkcDIpPgMsNN7gCMDmHceYKKGZzATN9s/
finr+F//VI/ux44m+zEdqldqNP8CqCc+0kSFHpzE+k4knQNn69fZnLAqFcz3v0NKrhTf2Ug78XLU
Ews5CmQELcZawxdn7rQ2Rd0ad7Z1UnJEgnopwr1JzsIzo6xXwtlnhbJaPsvapOjjL9YoKMJpC56m
gfCUKvfK6/2DFC3FyRCOCIO1tN4ihRzOwq7rbUCq2P1MqOk+tHLIiEa9tYJ4OKMiqrfGfDbMP6uN
/gSmpNvI2xHRrc4KVQ7Hehi5ZYBWBIkHbyBEgytmNW7QA2CRM1tiKT1oBs6cRUvT4xS7Vr+DYnE1
A+sFSK/6lPlqvDEAzx2D2EguTJlIg84KZ5sVk7c9hYnXf9Jjh8IGnlk2rOUhduzP2emELyBa137u
XWpBmGeo6rfY0KcN/rhrVujto2pYO7mxEb9dxXbZgjRwdlZMegSzuRsNwvoY+a66lM+lulP7pfLp
Kl6+y/KOWULMBgEJLtdjqX+hmM+YrPgYl4T5U/UVEo6Ik0yxKR/lbIrHlgGpop/2ia81AIPnD40M
cXVJeamdgKJop2ogwIgALuQ586VgxdlyH6I8aaZbZ5nxcyji+BSGP1sdbYNcTiqrHNn3zv82FSCY
Vw3EnanJ9AmlaFtqZf3KxNXcy583OhF4rUoGkFQLMPNfZSgRLvIqaBlk917egItAfh4pbnwm1BSY
4tTSEhAzKUqfSalI4Ebf22C5aYk3F65Gl84cDjG5KS1D0SVwg+RZn6b1FJAXct8IcAcNh7HBTzIq
aXCQ2/Bsjqst+o7g01m8rWdgYQsleEYb56+mzI3BVjHUGzzn5b7dhGA7LeE2DNscTfhZMQE4jCK/
imYoiQ+rsVjOi4M8DBpBRh7t4tq2xxO1f7mQd4PUJTVmRJiS215JKB7OckdRqoG77irdXPR+C6ML
Pt4/dKTUe4CO8/rU9TiEzbSsqH317CFWW8L34G1uUq0mOnhW2PJunSIbq2fPeslo1fqUU022hDwM
ev+j9T/ug03Ql5BX5xUd4JW9MDTh7V2XFUeNDPZqUpXe69MtKAdlgRprPGXucyAqvoVzDaWqc8ov
dMZVHRfaVW038iXJ1yAPCWLcf3+a/mkopCyF18n/TMc0VXYa7jyM+YcWxA/MymyiStmmJD/AQi2+
tCT5oj7wvX1Docy8oNA/p+F5CoS50Zo4Zao02hu9HPptQd4TrSJ16SSZ9+pXDQpbq69Xdt9qH/Fo
/nSICOP996ujP1rt2XVoxOokiQ7JMHgr3YeRk2TsHcfBvyij2uwU2/CPehYqUIRaUGmjmW7BzZOY
MLtChFOmD6OrwGzDFSIPmIsT8MAq/Syleoh61YHN5dpriEU0G3jGbk3F4clnFFO5tpNgWuvFDC0E
1/uRBD9yN9Xe3IKiKMsdknTT+r4GwjuBM9pZ7kqfdW92oD4G1sBog3iMXVmW2sOMNkxAT1arsAvm
VBma2gfQtWdPQRrRGoDd+kSxLqpL8Fmn5tGzo8Pt73EWb6vBSl41P3/UU+ppxoy4viyRrWpUHldL
QUhYW228E4MbPY5Z9tlFAkGwlPlpU/suVWdCm+qdG7GdlZeWrZY0D1s+wjR8a3n8qEnU3NLUNs/V
GYPiFPfsBXJS6tzsoZsPfSlaYjxmocv9LzMVPXvyYOZ3tUzgszz5pF2SbeXEslZZbIfych9Yxkp9
gGWKr540iznc8kEqRtmh2Xu15LvShb39H0pexgTcjL9V1x47J1Wb91CmhxzuD7FHkYOu87Ik3AV2
qW8KxqxXRmA3rbP1299XjMWNm4pM8EBlt+7NuFn3YFH2pWeOL6N46CL4uFVqd2f5J8sM2VhT8zC4
P7qVTv/uiNE+55bAnkR06FLja5yQCqTUjnmJsNq8pCR0yyox9okmaDX4Gisjd9DKY3hchYGtPMmz
BOb6/QxLEkPsdM4QJMNJGx5t2OvR3IGSbSg1x/uOd+LCxLfY4a1HGVLkn/R7mou8A0u7+Ky1vLng
XtVv85VVD84mxza2UpxxWlc8iV+HgU6alFyAxkvJtF5PeYpUVLaeeYiqJ+rgR6y8xQ72+hx2QnRP
axBje99rNCOIxaqEkpoC+r7kIIXhdPUo/c2gIw9nfr0doxGyr29uXfEkTHJCued9nqUQ4sndrR+J
4gYdhBiEMNCwVRjycaiHSX9VoQZmbXOsVAoyM81MdHhZeHZ7N7gfEmUyMf3UJpySgl3lQOxO2dhr
c5YnxkRSL5ok+ZaUc4oUy8XSaOtmb7Q6/X/6wiQ8IyhIxjK8pZ1pbot8KtkjFcQDyXorh8a8lY8g
0wzig5OCtDXMLt51ETiuAZfAou0gKtO4r14wdW8TrwYKgqQtolZTLrIwkR0HfJtHsxhxuLTk8+F3
pJFSePv7mY8UfCQNMACRtDHQXW5DOmYfeuCv/Tifbuie81OhzqGPHT+vEmVtRWBGmtTFDThLDaVc
1xBQ6O63ViNfAn07mOGpukdNiUoiB/pOI6R7yMBnQyoS/o4p5gO2RLEfG7r5NHOzi9J73iZw+u39
mfzvjw/dcn/nErk2WgcGUaaOMBeJvYq//bfnx8SmyTTCxN+Cy6I572BgRJwSbryOwlAe3MEljv7X
tUkaDlKsL0OSfpV7BCVx00s2RF+j0HauAGyYhLtmsqMJBzCR2UGuTMrJMrBZm7XJsFRqV13iBie6
sbDDWgvjods9t1TMsvNeGi4LA58asFKUCkxir9bsDZWbGCPyH+S+BjT9UnbEArX01yLbwoRnoO9Y
JuyYpBMLL1BvSs541CjEThYbOKpbWM5cyrIjsGmkkBd/hWKj7w2ca2uz9sIb86wUy6iFuAdHMq9R
1eiOVZqD71avvlgN/XlwTukjvJhwZ2EpsHMwkbJqk9pPUwcK21sGAo1Z0E6R2S57xTR3FTq/AsH/
0zQ/lv6+kq9mvrLVeSw5lyB//+6vF06tipYyZCyqLzDP0+YeI2ctRb30KpqngXnQMnSJ2IShHZwn
2j0Lxl4hsk3ZdGlaj77ONMtyzUK333UoxJ2PzbMNzVd7dv+0uDBWOpENCyEM+3vZZrjtqu4L/+R7
j15hMcapv7EBFj/neZeeAmX4KSzffbRHkvXCMVkWM2tNHsCHErundfl2qtnOL9XMPNkBOZJ0/QjP
tmJrL+wmXZSirh8d6lM0fR2NFd1rIbqmfX0YY8a11lwnZDrb2fsjtPU1ogIbjxgPNqdOoAXHcGbG
OFZ/ljtNx4gvLmJm+ix1v0fpWr5QKq6tVDHeLEaqx9Bo2iWt+Hezd3n+K9ljXWb9SXHNy10QNtjm
B34A7WFUgMW1gBL2CJGiVycNdy27XiZF8z8YRAiDXLn6TYqyH/QAXjnLYFB8vX/neQTBsPGabjt0
znjTnPyF+ZOyGYDfrBD8e0QDOXZ3JCpOYxRbBCBA5UfkbsVCpZVPONtiALky/3/u5j9rOwVgNwry
X+oALq83ev6WfbyycGavnG6/3f/DVp9PBzVkFhlkBc+rWQhp50V8SAcc2JVoicvWevziTo+NJf+p
5DklGJAeopTkg1AX7UDCbzo8JIXyKq0zoesPOz3q5lBOpdqGdQrWpfOJS+GbSCuSW2L02/hRictV
LPh81BTDTiJ7/SaUKDTfl9glUnHRlP6rUgblPk/N5DSAnpYvEFpGt6xA9u+kUnMyTH+v2otQJyPG
mEXDUi8sDzzeXvKA8Cg9FIR8uep4VKek2kxeGL3kHouuMmrt431/23cfohLZI8iQEgYfCRV9UYcI
nIW9CQssV1SF2ZtoqR0ZhnhHuuAfd39X2ECfMJjCWnaAg1GLFTD8I4ppMKPmBXm7ebGa/K9DoePr
hLdJlNtRBElzree+tjy4FhBzLJS0YhlLYTVhENK42iWnYAVg6Ih0EXrBD+k7SwVdUA0B49aDmvam
GL5NIjwmok5NG9q4HNR0+o6Dtjzy6ES75iNIsU3KcH5en+TQHLOyDuiQ2Bh56RSWs8uFQxiFVczk
BTMn5IY6oPy8v0XuQC1QAmlPgKedbEGgWmIJAwtnTpdgEu6uUFq/2Ys2qG7Vm2wxMAN+xlxG4hna
uDcTuPGsYNFGUt3l+l9Rjsmvg1ZbE9OewV7Ly4Kh1PYuB081x6g3QwG+PJ6nkaHbGjehjwWqQbJ0
kz58qSoMXTYbh618zhAyA3LKqdojpAt32WSwEqUApXBIGrf5LFWkk21THO9/sXE0rlJONe8OQ0vL
71dhQopBEE+voi23cNrMA5HaCC4MEy6xrLHkwZ2rrSbT1EN3Lw+daClLs/jZT7HkmWjgcLcT1xCi
Sag/TIrUVZWG1UkQg8sEwt9i/8HeVfg4VZLETpa1os/aarqGcw0YztZcxnM/0oTb3uKW3EcqN4bw
QpPvedu/do3/s0Q9eB6DzK43XYsTYX6fRRRtaDA7L8EYJMy5Rua0kO5nF98OYYb6nnrov+ZpgV01
PwiR4f5NBLc4GHxCE2fKCU/SZySc1zQIzStZnt2RuJ1inSbUhh3j/yMmDcDIaC1I/nxTRVm9WuY1
dGAiyUacD/pZq8qbGSEBzmdaR5LXbx3Zs48s3MMK1yxwmZDrdddmxIRNqr1TbQHQDXHRLSLuQc99
9QXnFqBvu3tTUUVBRrZwAWCUTKLxW0LQxj7UzW0zy6ecwiGIWBkg8vESaWnmkAJC+xgVwecsy3qS
h1KbjGUrLP5lLNCLdNaa9POAkzj54nm07kuVWlUIp0TbrqWIyXCqpF9UiXWuxyHcyxtVmdfyFuHN
acgeSTUjCkBQGtXzY6e0IzT3fM0XaLdgc6YGrhuNrF5pnfGISVJA37z14DKYutg0NrUoPGNfDe4H
r0m+mm1eH/DWhjwzG9K15362PEAsLYYk3KaodJbt7COxcqe4xhDupDfOIpHuUSdgd3W/7brZ3966
5d1Jaip6txcYsTCpzpVOpBS7CTji1jOodLw+z196xLeXJtIYzWCdFh1f8sw1x4PH40C65CpbFKfM
iRCxO0HxpvpgqpKRSKrYcE50kcFAzxYjEaCVkGfMk7OVV7DA+jXKg7RgX1PMxjRwGuJkKN0P+lfr
BHbKq2bW/QrZkH1KMpLKqrQEQTy/1XbclTCh9Wojn6lMCNCDteVS4A96VKsSFMTfZ2plaLv7o2qC
pgPO2H6J57dYclHlAZHcuwrP9kxDfteSYfrN1SZ10drtlyKN9SNOin4bxVl0cPgKX+KMKEo/At9Q
M60mfTTE6eP3D3JGZbYjvTWBfymfQnaTQUWIlTf2D5oZRM/DWHkbMPifGvz4h7AZvL2a416WXz8/
M7bKhO3KUYxui+jevDAY4Ss4286GGmI/m6xw0yNSWsx7hAPMd3HA6EWtBQDuMQi/e0GFEqD9kJtI
eRFVn9ZEGi+b5pPsvfekS5xQmCHNKvXzvdqbtJ98/4sF8dQUqPOYsmQfc195mdz5S42O31qWV16j
lOfQ0L5BYBu+ldO1HxvnO7gAkOzDaC3v805Nq4sjiSwo6czo8S5+oZm/gZAwrO4GtW5wdveVqjcX
EPppXmYO8uzZe2v3+0bP3FeDnsWltla9cIm+HlKECHZlP1lm+SbfMTw/PKNCtzh1Ruw8ZY24/9xj
ysVrJrqPOPmNfP9KAn173c5vQoTWtazyr4jn5hR2UT+0Qfep1igjXVUL1n6taueK8IVD1O+BZiuk
YDnOEzN/0lqydPg2S/gVFoQXO7KzxWiRCIk3YM56H91PO0WNHU/r3s3Ei5ogUDZE8lo5ZEVho6TA
ss2bTxW3qWyqn2qed0SkpO9Qq5T0BJh/kkwX7SQ3BVqjozT6U0HotIXm7pzM3mU8/3NFix1VXkZe
TMJFQ0SamdJwIhbgLVQjbWt6hrMd0sB4bQvi00iyWKgDu3EpRWPf5K6FGCo4pyYPigrROIYBfw/e
GDV6jSiesospfe0wzgoa1plGb+bfcG2OyjnI2jcPtdKRFQYN+3xvy9s/0COAlnSWDsNMftGNdDga
8x+Rvy2CtH1gFaWQrm6Y+uC3xIV3K4a3eja02I2WXkaRZIsZ7n2NLOtHmzkpQ2Z72pShMb47bvDh
hzlCvcCzH5MsxzNSjO88g/78U+ao+meynhGFmjZ2ncRyrtPfZ6JX//rZr7MgJGyJNe2vP0diWnE2
Qj4UYMJbp2AE1iV1eJk09j1FVpZvlta9QUlNFioPjbNbNu0Bm066Cpo6R0qHjnObK8UjneWTCdn5
Tf1fws5rt3Vs27ZfRIA5vCpn2ZbzC+GVmHPm1582p3z2ql0HF7dQEEhJXrZshjnG6L11l4Nx7Kkd
x+knz3ZnKQmurektgDO+M6cCsUvKh1lSogYbaWwmi5N5JINcKDtc3uVVnQ4kk83yJa48cqkSdDTj
BCZM3MKhn+NC8+184ZWlecwd7Nxy3BVYQOGTshSnPNmzYwaqF+hDxrAhSx/Hns6i3JLPEcKTPs7i
ObkVuwGBXL5G+gw+eYsZO4M3F1q52G316tDHibGyx6BexWK+gIYK7ARl0IY8T7qoydjgpwgPWJph
CKgoUd2phwOM+3FjVV5461KuTvdr9ATizHfC/pZldn8zqvGzVpkAhGHX31Szs7fVaNtL+SKcuIF5
xESWNHPMRRCiGUZDx7ykR+FA2DVpBPqlbfru2Hc9cR2FRyJ5qWlb0O6kyNRq85ClFePHfDI5kCeT
/miibE1/TK89hPi15erNs+oBhE8Jm3UhxDwazqAfmdEZq17IDJSUjF0v+mD8PQhbLuCeaQOkmo+Y
WOZNz1TvaKfqq2qK2MBwOvy1wOphD8u/0+rdDJu3qEj7o1wnFCNKjEeIrH9qoZyaajztXM6Zf5iV
cZoJPyfGxP7C+UfqFAU5EAFS4CvV3KqNT5kSN/E6xQm9kld7+dBZqDpTn1bS1BL2IoxMZTm43wVc
ofbaIneiT5eb3SEVI5j7jQI822omg1GuKwjw5YrhzPWqAzXE+EzsxyHjjsLlHqVGavgDSgnf33Kh
og2cMkkOI9aNAPJiLcc6Chp5jov6HeXYQCXlOi8gChYp+kWcBmN2HJDavg09QfVSWkphtCOOzl0r
hRos751rw7LBnyjNgzTRx8JJX8/+k6qY46nWvqTRk1YGQdheEOxCffhGnqRmjYvR0POrgWt7SQxD
Ky4v9ua7FY62bcm3SVYgbKwjvl2yQmgvDaXTvxJVxvA1epJDL0sryq0WN8PGEpSgkXH0ARHsyhoV
cjRhqWyG3HR26uSGL3lmPvoiyuou920N81LEhASyxCVCmiW4rxfNwZ9d5crKnNuTEL0zF9OZ32cV
LlBXpAANtMpmUyH6gHAAwpTd5lq6xIcatWWsksBiLTYr6GFVIrs5MyPsRd2LIwYedD00ZHNQcLAr
oHYU8BBs5Vst9Orn0m6VlUrgEjrP7FmuF4bZQVzOXmvpxDw0nrq2JgCqc90GXz5ir9gd9D9dFC84
D1HJV+QjKvrk/8II89GmevfBr9BfRINdPAwqB6C4DKSh7dJrN4hd9HWhzzb7H32OoRAtBTWYMMIo
EeXm5FQhgWqx86LgmKRHFO07ZgMbIL/lMqt75bEmJHU7p0Z8VNyOHsyUhpvUCIu127fOlsLnRAL4
9IlkB+4TGvFDZDAU4jhLF7HGLbsQAqAgwcwRGn33huay8ekbJIOjnqArpCdkdHRZBMKqMq2zhurq
FcmtuVEiBaVdaFN/VbTJIHAYpyYbdxRKqyLw9hiq9N//vRGGzskf8PcoiqgmNdIpCH5TOAni6AAT
5dPmWxyhXbRPfuu3F5hZkJ6qHvEkq0E/sptDiV17Y5RK8z7b6Y6lRfoz81hJhwoXtTAI8boRuDmG
AsE1qN12FluheE5uyeeCAB2+qpSctL2nrfxaXKkm5yClIJZ1rhSfj1i2D12T1k9JWjyEjdafkdRn
zPG43WiIrFUvRi9guPNDZr3hiOjhRwbWza0GHzVsMXxig7y6XgrHvKqYmI8dl6g0udFy8Fdu6il7
L8WE0sd+tia1yboNSeFe6JzSQrAgrnNhnzq0q3VtEDQWw1TQGVFwSWAsG/fGk2dk0Um2HPiLe+su
xFo62GR5+XoEtQ8X0JJkg5lG5vCPygg/RLGxzbJfGnWKtrdrfpqtSbgyHkyrMz/azvZew9L53RHw
unTzcbqPGTVoTVe0T1s3Te/vxvLwY7S78dWbIZZy3nRnExfffdA4ERORZEiqomKcl/I0gts772tb
m5dG2T9bnHU3pu7xQrGa7Ini1z5kpKatG1zjn7r1ZhgvQ6AnH2k1JjtnCvWNLJl5uvTi9KMyy2RH
lilMdN+P9vavaAqLS5rqALyc+aCEdr6vYSRejcwjVrFW0g9PweJVJt25QamDdlT900fa8JhEAONB
hieIWqpuN9oJTVmxNcutAB36vXchBieLsGvRUDGb+ZOPbYRVOSienN5WiG9jyerPDcE6yZSDdEeX
CbSGxmVAQozpEasuFyluq5dox4jgkMtUbarc/f0WT8QMOnEyVuHaNaHOra9jvbFo9JgSm8vaTZA5
5K+SDFVOxKT8LZlxTVv7+PnDYCWtF4AoG7fWQAzU1q6o3CcpTQx1xkZ4XMtlEQ0h4M6sO8otdNPt
rrVmcGL4jdRwV3L2PyMjQxlnJiJfO68JHULkJds7adwegiYYsalN5r5XG1IxB/RvmTp4ixgvzsPQ
hu4xiyJnlfhl+iMqln6qaD9QhfXcMtHYeMSEXL2BRKv7CyrJr6ZZHcOm01aJMQXnRK3BYUdEb8qy
Ns6Z6aXhfNCZTp1ZsQE1bXbovIo/hU0A2H9tjGm9iz3FP5ldBhYwU4gdrxHWZAAxVh4ySx+LYJCc
+9re2gR1a3o+n1uhYKvFA+mG5bGOrWNgujls/mDeyppjdkKYIb01r+RuarjBLYC/31hpfZSEj7um
cYJlRts8R44mZhNGbBJFKHaplbWDNpCjIJ+Lu9pE+UoHCydreyQsk8RORFAwxifVWQbxpzw8Sgux
1gL4Un5sWK5TAOMhZ2pdzkzUF07EH53ov6fYxPkowSDygUgW89KUnXuk6N8EajyujGZG6ja138uU
noPm8K0JSMg5cDG1y97K3y6L5Y81qQNat4doNa9JO1VoP9L7qCNzOEZ2S+CNbH6w3ENi4JwI1lR8
76bmWvBMasMEJr+l7yfo/VFhk9QhuifyVQbY0TVNlBM+xf4ahA2AUE3bVw2MpoLsw4cxAY1FSFTx
PuXxaxgUyiWqyPnK8vQdaqp3myvsfFOIGIbovuTTIsGGlmW5LfD+bgOq+kNFH3bxtyNEEnVIOHhC
Airk5WXuJsOb4ZTHhjvl612bXWnE0aILP8qLoZtPBz1N0k96Iia3qnDaUxZc5ZFSapm1NvR0up/D
pugMOEF8qnpLPw22O2xZKkM+DRNtV8s5XakYF11BY+ALvlmkjxvIWd1Gnr990RD8oFvO0lWAvIxt
Sy8FksGKS0/52eo4bXTBwZIKDkcax72eXgcakowbbja8zcM5Kirncl9QleTSkWRA67wuy3hNkEm4
KOtuHzvhXebvYi5ZjyTE7VmmhK/i+Z5EER0f7lsZuSSo9S0XNF25v9YxEsaCYUdbi4sFv1ickxa4
xdxOEFo1A6VgZD7YxmD+8Uno9IET/JrStmGqrDjP2HR0CH/C7k6vekmsh3aVlgmNBGpQMo628Uq0
InGqPEcuy4pCpxsvbVPmaG+iISpftErpTiUzh6VfWG9KHHhPSjC+KLFl/siH5t8bVXEsVHiws+38
zqEumFXMkLpmWRaz/vmljPmPYiiMd90ibGPWpvZGgAXqXc/sjrmv7PIsyxCfNzbmPAXlDZ8a8LXQ
4IitQDwXiVf//b5s8HbIcV5iVl4bKPr+A0HaZIxUQ/hi54xJjLBRPwq1/AjVyviVORo5UiNoGb85
Wn4KwW8wg1Ockd1lIUPbjR7Rzthe0kcHgPSO1YW1C5lLPQw+k1B7AHScxyY1Z9z9ZhX+WdUTSrYy
Hreslf3rUOfvhmw+6ngKyETPV3I3rjCyRGW1pDs5PuF1hsVSjfFPcgmWrTD0KEr5LnYQ05fndvBA
+fuMRRurtHd6PFJSI9Tf2QmlUhgKoYemf+kKTRCB1iMr7DGKc+ujKgAHIF2on9rELjcpVU0ZPFda
99K57fw1Q41bwLUPrxM39IvjARGoe3f+avzp2nekUTlSQ0/df+d05wphLfwKfyq+jYIyy096O9OT
r0hF37LSC4+WUcerfnJYOo8m6cfI6S9+41aPd9t1H2Q3qc9hKuCdy0g7yj2arO0Ty8BzWinHrsiH
ZEmD9aXv3eSkAZN/KjpKP1BFC8j4zCWC8I/PcPxqJFGyBEcHhtiKV7rbKILUVK2Z37RHIGPPKViW
I8179W7NgUn1onZp/ex0qN37fCK9VEjIh76keOf2Xke5fnTFmFbuGnjIncYyyaCAgtILCorcihud
siYvvPWUIKskUIbfiniLfCGhL8msNH0f534AaIr+qLELlxg9FpCIwMlKpM9x1Po9lETv2RooA5zO
VYg2FrcrsRvNT3QqCGcVV/e+w2jYmEa0kbup2zVHxwoR79v5GWVp8QBqez7akyeIH/Q9DJBxazun
nrLSo/SRxEVakUrvhvHemro9hZt91FrSgPOspx/DGXqUD6lT2/ct/vykO+WZulZ8Hw/q3Bvaseqb
/92EjQ4TGTnH2Ps53GW9P8Nkbddh5CvPU9jw06V+8UsrZrAw/a/BccxXpwueJiecPzIbQGYVt9mT
VmGNSXstPs1u1iMXIdFIQsQwdGhHp9QZmIvmBWY0fTFVEEblAUMnGwQGeBB55IT5pGxLn/mbSGCR
MoMo4waJzJldoUGInBQneo4vPaClyDqmvdlR7O9RGLprWOSkfxRPJCPTMzKUj8TL8I0wsJcPtgjV
7vXc2967zFYWXOs+3ddpQ/AU5sQShMdT4wVr+Z1rsVd6ykr+NQnKyTZ1hr/dU/pHWacbY1hvq2Fg
zmWz4sibRj3nkcakmoRe9AmUtSR8lLBymV4Tb2MQyedZa49OsKGE/Z942rYO6z8kOdkTyezThz4y
zYJQo+31flbWbrFnxR7eTNG/Sjz72gbjXso35IOqFAOJ7EG0bWtj9z3DnJG5oEM29nUD/dI2QDkl
PYnHU5b4T5btVUura633MKo+J30IfrcacqqunD5HegRrre6uXMiMe9PYMuxiVepGu1RGWk69ZilU
Y5Dc/YlJb1gWjzl/lNMU0xWQAoD/7FJA+bu006clhjz7FApHd6WPykuBFccdQyzKYfzciFWy2Bu8
Nn7G/01Csbi35anz0dOp3BdR7a1aQe2qZ9ZAbmVri5Je2CoVVa2bAo0L6/l3J6ZtxNnBqQWJpA5I
AQruAOvoztMpfNTHFBop3taNfK984I+xH+q4vFg1TcUcqQOdSHd8aCxtb9JsRNjGXmLlIDwau8YK
aVdLkMCXWlzF1QyaaVgND6U2O81yyONN4eJd5n7600TCCI5CTJHqjgZXG3TOakzuP7X83pMzt6IQ
iylw6uF8v6YGqaE9eJqWLU2ow1RcfJtARzSGhgVcV15GxEo4eM8xhH72ZniVR4FU93ht1Z2q8ZQ6
iIYEhDcSbaloPCk63XydNv0lQanTieVu36qEszp2h5mIlSHO4fyDAR9NTOE/7Tl8HJTTRsn6lj9b
vA6cGiirkDJLAXMUalROA/G6jbTviEsdrQUaljo8RHmuMI3U9yWKfi2hko9Zk9G59kSPjg+Tck8G
/UXSR9eghfNwczqeE691Vyk30vsbqWqEzUB7px3sfGM+hllX7uswRniE1WaAYXOyyR+UeBjXf7dw
jAwPAdi89VQmSw/o+zdvMQkvqJPgYKfFRLcUpiMrHhfVpphJR4Tc2GZXPFCZ9xdacj2asCoE9E4O
3qYa2nmbO36yTrJWW1Vql30G+HG9gF6aYtK5xQvsPBG5VrFCVbNdMze3PlL8o8uqc2mSvPQZWNUp
FZZqP8DE07rKezoYP8kzwvuS3eXopaAepoMHHBHiRB6BLRgADuNehiI6iS3F5I4SJAg75a58Qb6F
kPAWc1UWHgex9fdV0da8/wP393Xzq4bXlz4BcgvfGAmsi8NwX9DUW1oRfwqi7SjqqFe7neUXzADp
OezoR3oLaYA00WkTuBI8BWox3L4bmyMjZ895sMa5u/zjFspTSvmk1wkm16BiHdMM72ZvVwx8PCRh
mQjy9itzk6XF/fqcu7OF+WJeNmG1kWd9NBTBXvPwN/V9MeyIqo9XMnol7dWbR7uqxvZA72MImj+j
6LqY3YOV9vMvzSPXjrX/d++1nSCvDlNzLUQ/rWd48ma1WGAEVKUkS20K4FxraFESwzLWQ+Z2aC/g
zw0mx3pEv/ZsiV06AZQV2bzGKzZv7U5tdrVo2fWw7V50t3ttZyI4wtn9OQz2dCbH8SSNBgxz603H
PGxZ6z2lpnxSzfO11mjDORHdcI9+NKd9Fp1jgsA8P8p+B9l45AwnRclvjwl/tLseDY3rqnZCc881
Bj5bXb3CCiOVh/bPa5U9yp97LAln6esMoUjwJP9wbhaoUBf8R6a4+spmOniISyxGuscNoiVXk2x5
K1sTTu28ay0iJtEnTjnVWKhlRyUOy5uCPRFHGDP2PEkB8wcMUfMzAbP5qnHIz5DfWY1pUbvMwRQv
Gl+NidVzQtipqv1WB8I5bNEzJjQwXrI2i0kvy7vnatD2Gu4mGFza80hyxYE8CCooUc+XVRgd3IFF
hrywRKn9OPQKkz55Zdd0bGR1OkCfFnqzwXSqbdzzqW5+5+lvoR7ZZ8w17UJyB6H5Oas6jNaemai7
QDBHCmv8I1edYomZtcDg0ND024kJDXHAOuJrcecNlS4+zg0CY8Yt2sqKRsKbgQ09hiaIEnEPk3s2
969On/Wz45PzPDtTsLIsFoqJm/wQRow/bsrkGW0ZaWHGQx377sWssgZFntesLI9lo9uq0cUYmDeH
o5X9JCWurPWGhPe4vb9hhDtO8c7g+f++oSadrQUXuv/XmxRtk6Rp+//+V/73DfLngNIbnFs3PFJu
x6eBTvGiUmvlYzTJYg60UMi9yXs2O9Se4vkYQMU6M3JjT9qz+daRNSTfT3p8vm2qtNgyFG6XY6Fr
MAA073Gc0608IqNobr5vfNDU9gOyN0pHUSeOhU3fv64+ZlWhbYpY4pQ4oMG8ydaOZhSx7Pbd9ERj
Vv7ZFQvqvqIIg504CnDy/lAsQvTsasyuSYoArBbzjVGvL2HuGNhtCKo2jP40aYF/X9yR2zVt8zL7
3s2gzm5rOKNT5AuyjBqhUXFJLrbH/kN1vbeoC8ffwAiXlU+rFOgvLICKxVQ0jZ9GpxjHxtGJNbe4
SVZa4WI+jnyqYXShuZV5b71qncvKqn9pnfOmprH34rXkBQCEpE3CyXhNIianCQaM5ZgCFqjGuV5W
nZs/WZ4FG310klOIUPGIWR5Xnu9aD12SnIAzo2GSs4Wa370zf2phv/O99iSXBPeaz7E5nx1sSmpL
9mhptq9GN5aHSsDGqIKbSztTZMmRklEZ/iPVSwCpxUrWnZhFuviFK+yGs6mV6z53xnNn8A8lHjEo
ZD3GK6T2pKzGafgqtyj1g+8tKm5W/8USaxC2GOAcXyES31kWujOG2FY3m196jwTXq4r8Fe/jcp7K
T1WGk6C47s/ACWOlACgBIgUe5LZqFPJXKvdBPjSee2eHuGR1XTNtPgQjia3NSHdOLvgdZVCoidwf
5KsKpqJ41aZYwFKT2O18rrzEuB8rM21UpVXMt4jswUnhMKFAwp7qZunVHMH3JHFXfmXtuLKF4dVn
wbdwzFh9Dshv2tjoiDI3KDA6ilhJc+STpBjTlh7l7CarErrXQrXVYtDey12LaeBS6Qyg/GN5I3Yz
+4nxDpcXCw6ISgH1dz1FB98iqP2+wrLL6ADO8XvXAq9/vztEKkmwcZI8qhY/sDLVzK8Kls64h3Qs
BKGNILY4y1sHvmT/EMfwd+WVuwC6vkqs6P4NQk//6TK+O8uqy6/mj2KGD+li9YAHfzanifh3sXYq
MQVBu44wo+azRTao44PVJExMHenW3n8oH7FJMtIZlT+7moX9EaTdP3fTggajIuIjyzD6zAMED0o8
h99bhXfmLtQ/AqGqVhl4x6vlxdpusMp83+a6cZF9MRMFQVwp4UOilwq9gvndm/XmSa63CysmVpd1
xBTgFQDQ9f9hMRD6/W+UD/BRrEQILnQDqpjqWv9tW2hoB+AbUIJ9YyvWWhsr7zn3PXfT1SgOIQl5
z5HTePtaoxkkX0U6PKFx8b/kizCV7ceqS+5fKd/QQDudgXNuLDRZK/nUTHbLVNnG5f41Xo6jnynX
Qb7IQAyMHnqCrXz173eXr7bEcu1NEn2WnQtZah46jxIuGZ5SNFKjlt/kQ20n3Yqbv8PBwnPxSDc2
Dsodl9Hi/g69c5HVkz5z/6pSn+ZTUvvvf/+NAbwaa5w6O8IzLG74JONDnRQTbXv+ybGLqYqK/OJ0
9i3Sq+QsZTsmcp19pSYkekhNW1eaN82e7RVDV3PdZ4qG79ZzjkOY6ztDbI3iOZpnojGP/A7XzR5x
j28fgCik2C4bexsyeFt2ggIbdtQPve+WO61WMypJlQrFl7zPYkSwp9T6Hi0CGmTuUX0fd3uUeeOZ
jDk4IFEcbwaxC52TTLhCQar/ZTn+8OXGjbEKaPbTKqynA33jV1Q1zVFlfP9YC3BiozeHTL0GpjF9
MnLxFxL+CsFsV9lIE1EdaW+NMrzIPrlq4J3qiwnfSkB3w6vrReGHBuEChjhsU6puJj/FulbgJLql
V2ylrydrm5TbAAjNyWM4I8qMOfUOnaJan2qPJscBK8SSnZBEqJ/KJs1yZd27B9eJYndb+7giGz+0
V6bTvOb2ECxytQN+nvv/3MJZ9H+e+8f7hCG5Kdrnqc3zlyjjrQM24TsbybYjJi5NsiqELDflZiIu
MgPCWgsTNoCA5Ew9YTG5HXd30rwWDxzKBRwc1A9cB+nKPs5D2J+59ld37Ihe4lJPbfu9cNxsJSVa
2J32ijpwzc2nan83PBedsiRMKluWGiVYYaCpMpg2CdGyqgRfMdzcunTpC8Q6ECqAxE+SgVO4/ju/
X/8onzJn0qVCbd+4hGrJ4eQQTMp+7quW40E3XvKxVPY5o1As3/WvItFaneoceiB+D38dBJF1/bsV
EPW6aiu1P6jCZmh1SsISYjIO6Nvvcm9lmgFvsXza9KlREtaL8Fs+5xC0R1TjV0P/Duyj431U8xqg
Cvbv2MNeK6xe0u8VBw4ZEVzRA5d6t46m6Si3/j6otTPuFbe9v+Pv8/aSE0Q56XWor9rGom/6H7Yi
bCV11c8EXbjW5FxajwhzIf6Vs1gkqtj46WTiRc3LN5hOSv4G8L+8tkXxM8ns4s3r4nAfgqtaVVNa
ECM8uRzUarm1KrehEp2qD0ChKYfJ6LMwcNu3RM/vz5eF765ZFK+kM1P136ACN89yJx0R/QbppQtK
ugE9EhJlnKAWwCH8exoaPcNH+VzSOv0OuUUF35fBy4ARZGEMFW1vcYaPVf1xd23GWpstipIQ1Ibe
3KvjRY+zVqYfQIcZ4HgWqFNOx7mupodODEa7sHUvtKlIRhd74qGcCnKtPdhOKIVRthFjvSHZxFzc
j3mqiX7rBJP2hCXsz0x36kcysfyZ/Fh5lA3vLKSVpeve8n4sx8q8q/qqA4XSG2/U0ivk7RMym6h5
0Hz/DYlgd7F4btUxdEnSBH1O3NZbg5wutBH8ektdPdCqyp/HRi3PiQIJOi6R7tiwgpT6GUX5/KTE
qtBPDHwSE7CvZql0V5nHF2H0fRrIMyAd7bcECXIhp6pS0JtQ1zvgE7EvMP21TGXTFqXDaKcpNyAg
whXrhO+PMuVo0lmYeWE2fypdj5vfar2VRfrobkhtAMFJabFWcojUM0sscUnlQI40tklW9X/ERhjZ
9w3kCfcN+VI4KCtdqxb18NPsySuEzjWebfGQdImzT/tSX/h1Vq/59WGAlglDTedxddV77DW5067C
Lhn20p+Fu+3aof199MGMgd9kKR6P67ay3YsnZo9TkpUHVlVwWnpHfSAaalMbAWIsh0gKKaLwKr8+
3A8oMyoeMJKYt9zLnR1EOC7mYlRho4S6ZcqurhR7mcO1oIrEL4qc3Xb3Y+8dBpVcoNp6wIaTfF8f
e61oFkzyin3L+c1olstPXMfRjZtlc/Ln9sPTdE4x+aql6hBoMtusftCtIsZWXOXsOnV3WFqdhbze
yQe/E0xSmBqr0Rm/SkP3rjqcxyvNe/1oZ9Xpvvef573BohWr+DX6F30jf2Nq4oYb1iw1EwsMbp5u
xgvfT61LG+T2GrBOuu3on3SgQxPAKpciFenfcrcouJ3njEHlq5k7xzjPbeakVrKVn23ECfgwzuHa
HwNwHXOLZkLvIKiiG/ntNGv4Af7vYSYDsNLs5iXPjfc0ro191ERLeUTaJKzs+5aADekItC/4fP1H
uZ23hXkAI8G9xgqZWnntUDNQVAAylnjXuu6Xmafh3igsVKce95QxjaHp5AuGo21CU47/a2cTAbzg
xxMSVML3wMmHaD3GRVP77daifrpPFjqxW8VeuA57Rh9x717lO+RTco3spMb3F9hRN5+aAT3kk4wy
BREgehNVfUHIPO8mBBdyndFOI6FSg92u5TWwytTwUFN148zU5+esUFl0ITauJUhPN3R1J5cOlW7U
58B/6IOYPrU0BSe6TdfVa8uTP5nWin5p9ZUSvWci0M4rhz762BRch6veZmVqvQBwMC9YCvJFmRoB
hVfg4eQo91lYjRvdrS2ANIAYtVL5tBKwHdU4dYc7CDGzkFutct98azDO0WyrHqXSQ+wZIzEeqVFZ
+9qiVWS7KA2s1qpXpZEG62/8PbJZ5EAMBUh5X/dxqu3dcLRvmHrfpaixt2BAjjYwgUDLh72mRPDC
qnRNVpz3VhFlIQ1FTpE9aIz2L45f/0EyWG20ua73XZGVz6MbQOCl8i0nWK/I3LsHADfdCpBviQ9I
W/KLCC8ZUusHGZ7XCtJHOVv8TFZz9ysR7bAInFj9AZIHHCtL3ofe8d5CRjLbCD/hXTWZxDQ78oZp
lw+GajU0Bbf6CM+lXaj9LzVIl40cFmVwwgt3br78bnIIoq30WzmkcNAUqFRWOSsLecnTZNms0pVZ
DSOdLBdJ31Kqeh3KUynOk8+PeBUOeRg53JjtdmMmjbv3vMx+BMrSCTMsy7rxWX40+YB5BHxK6J17
Bbt0aILmqhPM1FGKisJRY+MR0hoaf5t2+VhP9CXJcmoStwCB34bewRqrlxwDg78ws2Y+CJvzokjC
5KlvGDtZrRY/gQFAWSMACOa8lovyMImLq0rwqrxlE6nebk3ckIv7otyMtL1hNFZynkIOvcEkLyeL
WohOkp/kRt5Zsj5sMQmc2hJqy+S0B2VELTEju5RmUaVugewaSbyV7qxwEjVkqe9AkFxLYT4moWxt
E0QIM0FTmN8XPrfa6GGuugn6Ft15TrZ2H5Q03OXWbFEiV1iXtrNX/pCHde6l6aXyx0WtoKaNIi+5
1o4yX0cLLeT9E5dUFec4aINbzee3olK5FCp/PhQUOQOmsbz+awsI1zKzyXQRhfrR9nPMuXmDzikL
vA6rn45LQwy0YafH59KMr55vvEqZrqqH9qYbMmWT6L33UtDlKHSiBYJo+CM2aJONf4IERy3/7Zmv
1uvKmjT0j/gP5OfpjODi6qm51NCF7k3ICU+tRccQG3DzcA9dbfxEJDwjJMdyMP5sNVThWozAkIAE
34uLB722Uq4G7rSpct19IRDvtalZ2aP7d/snJ04mrKba/GiLTrG0Z9RFuA20AcNQYAKdq7OcvB23
WhhQNGYtmi5R3H4/zIMxXdCwXuYkzg/yeVBd3y9OiJ8OufZVk+coV7BmabQns+nrhRZUFynShRBA
Da4bw1OXkAgKlT84JKJM7GgHb4nH7O5+/3Z2z0HMz/SXvXMH8DDoWnZxB3o/ab7uHBGsopdJ774o
khLwomjbp/ZQ4Sm95d3sHkNH/9l7eU7vmc7hXKP71B1DW8k4aKsC2avVQG/GudE2pp2bL1QTSzmP
pipU91VpPOlG9/Mv4yes1eriEEcvx3eD5rTfAcBmrcAVdjCQ+fRfrjoGiaMS0ulDetYsu8BPl+VM
MLJjutau943wVKeZkEopzV6N0kuEcuDOGcpo+6wIC5w2tqpkyAC7+RqrtXpMlD5bQ7R/vediBFz6
tPrWAjz5aXW6BiDf6S9eVkwbtUSZ2em3Fg0zgpRSe+hmDbitF5zl0YoZxiVVvEEYZxI8HFhRfCL1
4BfBs+65niCHRhV6GTt/HzXcE5WVgF8JfPUxZmbQK3awBlnXbw0hIvBhb63uIch+AGWANdo/+D9l
rrFob/xtYbvjXjYnXGCTme9ZJ5UUVujWCkISoVPrR89flKqvb7rSOOmZSZJpkkAKKtRFlSskUucd
dy0WtIt8sK9m8sPrWubYgQX5xHvyejjI7hDvbJYCbV7cIs07QbR+HNFLLGn929ho56eRrp/dF96q
zqojbGYOjQDph4asR+ntaW0M3JO6kRD34YSIX1mVER3WoYRWxGw9beEk1J3hETtlrqBogiH3dHth
u95G8/mJE/QvS73l9Db97tbW8YiLQcPv115n3XNWTlwnGxVdYZzouynSLKwiTG/bDi9LxLi4G10i
kfkupzHh+7oZUC13vtFkxbJYeXCCghXxXeYuHTprmbTKGxSrxyTNk1U/Jg5iyJLU3SD/VVgqNmVM
olXo4fBmCJoRX7sIIoMeDCwHNUdc3YTTzfJad+tlLQytQd9QYhwG0xj3Vm0jws5p3cNlXaqe8Rgm
Q7ZoQb4uw2oKliMgpQUn83M2R0wziuZH0SEwTz47/RO4KUSCZKPn47I0nRNhRdEK4DXp6Qx3sRTo
HCN+gRrE+QTIsHMy9U38vogLBjAYelA51Ym6i26LxcJsnVkskhr6GHvH50tR/z5adXo21a7fpBbY
IEct115R37jx/EQtCe0HWZ6d/0TcRhIgg16fGwUGRlScbn1glvXp1vaFuOtFzBGgDRn8EiU7xABu
lso8fNE2W5Tx//B1Js1xamuX/i81JwLYtIOaQJJ9Sqm+mRCyLNPDpm9+fT2kbtyvalIThyWfY0sI
Nm+z1rPQL7WF3Wxnc6FQmwn5bM2IBJHZvjIN+B678q1K7Gu9muAdXlVCy/Ug0xsm1vYwwitWr26j
HMlEVC5ymA8RQxKKZw2n8zy8DTTKfr3YR1UWP6bkUR+F2GiW8acv5VMSl4CRe21bLOGzshRyYzjr
FyVwDIUrI2SC12zkyVMpNX/moFc0EcGeTmouNINdif7J1JGuXtqad1m6zGAIUy3zKTTLyXV9G28R
2cE5vHNDC7F9N0841ZO7niOtxUjZd2yJWLAC3VFCgYfpErYz3ZAg/FszXsoBWqbTsF6bHDVDL9fq
nk134YFi/DBhoZxxgEIKsz0SSgt+qCHPrpZ8y4q9fsY2NpRJEeRafNTj9snRWzSxPRxKjuO3ZkQM
VYw5lhnmA6GA85yQzgfruQHOzqs8UftPkQNAjhkRDIkZ7UUz3KOoaaiLksdSECXotOk7NvYtzp7Z
t5J6Rra+ThG/2RzF/pLMfB+kAqeL9j4lxrlfmh8qmWHX2NGDYQ18IzazLx1ZXytrDFsOqsCwKpYN
as/+2JXmSXVmSepNd+xnho/6Gle95HGQ23h/dOvcjRRV06z8aPUC/2CWV7MbUFBY/Z1DDrZHpNFD
rdr40oYUG8a4/O069W9HMCqXvYg8LBKHaCUdLis2c+yus6UkkB8gTFQ9dGY1e+VgvtfmfkYwyaij
cAJ8NlQwVfjpFm17SDGueHnULNzLebTpshLWlprQioAuHym1SAx7S5leIKIQFLTmLpXNvW3nD4qm
fyjWEtIOJq99RgkNJYqMobyzt2lBQMoww2ep8vSUJenO6h1KrlZBcakgvMWzGyVLhmGBbAgdG57m
mrulka+lpDdRIqSgSvS3iMeURhYdrXMYC4PZkXHpG3xGoV6+Exl/b/RK6ls8G4No2iDOiBnSJUiH
cNnJrs3OInrvQhA56EX8heReH2KiV4AgXGWD5DJZ+akqDV6Gk5J6ZsLXYU9NAOnt3u3a9xxS46ZR
MnBF3P3ZM+qE5WVlwcX1jyBJbIerN99kcTsCHJh+nEgkm6W9xrH5xZVtMlm9Lkt4JhHGt42xCFQl
48XSPRHt9cTPsj9acYi2IFomXjfFV6fpXKdhV3fM1vOYxTve8El7wIWkPQCdRcAXzkHbxR+lVEdv
UsWHYc7o48LwvYtsuZNos3xFMO5rs3wjzEG91Oi5LEPl7AExR+QfEmfSmDBb0O6AlGGKoGC/3SiJ
GP0Z7P4uScz9opLuVTnbeTXMOwOgBjj2p6zBA2S541NmXJoxHbZuqL0KqfdegR1mI0Kt8/tZ2aoA
wDH29gPahT65z8oYWAdGcMXMN0iV2YTUV2mEKOSi1mZP18JVFBO3X/NvSbOHJWeQPwwgCjsvw4G9
MS3rYrX9Q5WZ+1SbmY9W1jubuYER7JcGuiaQY18RJZOwqTHobkflWU/1d1XG+E/w6LQahka3cYkV
Ce1nbamJonFIc0jc8dgPVOMzmKmhnoezzXXzRD9+xKEMZhOHIo0lC1SdQVQVyqcw9EJn1rcJs0NP
Eg4dEpVztsb8B/jPY6kaY8BGwvByFffl2AryUqwl8g1RP2bjEPSZdXXoVziA+GllLSEzmrpxuiq/
sKE/0L9Gp7YF3YLtQPe6VPm2zOWxWPTrqCKuYkf22iMsPd4xUv2uSnEldnK+EJ6+IfDrC9MU944B
d4CUQhi1r8nY7vSZdbkZ8oVZyA29iCHiJTU/Il09NXWfBxa2e28CSM0FODuYDBbN9tOSXm40VV6C
kwRVU96pWo0JlBxariXnKw8RWLWzU/G8SyLbPRMP3cY2nY9yTUcvsFRzKjrPVhY+2CqTaw1k0SBo
BBHPkUocXbOePViWIpVoGJChLgiDgWYN+F7k8z7ZUz7Ze8RcDzyDhHMBayORPPtnt8lTn4Ql5umy
9cZFAUaJABSI2nSN6o+6HCucfRn52ZM64BswSVCMF9+AzRE0keQ57UnejdJ8kyew8km7BdZtDAsO
huVSyOKj6KFQmUyZitZ5QGrZaB9RWDRwySkSa1w/STcG2QB9d6TicejkU9iDQmmGfdprMKfUjPpj
fBdjCkAvS+xLNrXXeuodYtb7V4ZXw2aZyFJgv06CWauCKNMp7aMhcry5ccSGmfsxA6vAWi5KPIFE
IGAcmOEUTfItdqdAQZATOGFJCppNqqArCyxdCwvLuqywl3fxRpcFCD535E2g5X86RnJsOZBDWkr1
GXGBNUU+G4kiOdvN3gM0bFD7FDvVMGklRSyCDP56uEAObQfxnpBbYxTc+gKhwjMG5Xa2AluJM06u
CHenpBaQ4l9SuA5zN5M3HBPJiY3CZoT7lDOppBZnLm92/OQrLmEtVhArUgc1xcbFO5jbpx0PYxxk
dnolIKY9DKNEipNWFM2YeicjJ/KJCy4NhLSG0m9sSa2mlwmrqXnGMr28TnV7juycl9fM0z7o1ufg
REeFqfs5dZMf2hqC8xYpidDhyrm98UQQy7Mbr+mzf6YKp25pKenGcN2rs9LFGLnh7kM30lUlb+Yu
3yTEHvrtIhKvHfQKkI7i8ozjOaUaz3U132pEfPq2g2sjec1LHLWNjjRqMpB31F1BeRTn/oQ+FKgo
HrLIOCATvRgW+6aM1sub8B4zrK9hgPGi1aTeceyWNdw0SuIcL4qhoHEFQetB31ofzDYViU8MMwK/
Or4m6NTfrNwvcdv2aAaYwlVY6IbL+rQMfHsdenW1Ja9ZiV5gjLync7at+LGmOmkMeqjt7BiYPasG
BNdTttO6mEhoth6mTrlA7pKvDua8UcP6jvYBTPxJAchGvzQ73kLuaSaLv07KhkrP278MMJxTL/6a
Clp4O4q1DZO1EwUVfEmjvIvSTeORcUZJExHdJg0sEaV2R1NMLqvaaruRldcorMRzUPH5LosfJHgc
8ZE3j/apNayWT7rKXTTFfy23uBAQy1YuUR+UHvFZo8iLgkGJmLbRW8hA3LCB/9Pb2NeKmbs0BN1U
l4eWRyF3YZyYFY+wpV/Y6z2V+SOvApYBlIWuSKrjwDIdS3VLtEP+JFSYkEOfeLA/UNW742vO7KKq
tr21B9j6J4wIc1UYqm+dxLAJ2HjW24VMeJ2Hlb0b8wz12lsQAloKhy4wE/vFgrbv9+i+W3txd7qW
mQjvzQ3nF3fj+iCrzvh3Hos9CSnufuyGbWEl+tmGSa7IiAVRsZR+/rAiScExfmIJO9rpQnABNU9g
gIvxxuiuhkRwHRr25DDEdXaxQWO5dHpVZx0yOvRHq4qCeUChvNBYLdDguGcUDXETIbS0gd9dCB63
DdPTSM83N4jRoo5/e2GdkdXlGymJT27tWr6hsDacx6bwrQag+JhB1TGc7tTHytvMdtPLBGM/oTYj
tTMinqKoxDpMso+irYqtlcQf1sgIynL1q4tsd3UQyaDTjjB9oBTJMvbDKHxxDeejLbt3UjB8Xcpq
V5jJS4gHxh+I7PRKM/q0pPOIkKAGDtFOm0kWcosQ7dyBtvWgUV4kwAOKEgpfRGrp1sVWhmyR838M
nS1aJAR57R1if+5RdZ/NaRh0YsS7EovRkw4SfZfpatCUbbzNQtpwfN97NQ8JUVpRlORHAGvkjKRK
K0lsNXtfC13dyyZBW8rh5ZqELOdd/d7GZCUl9shemHXWfiina5WEswdGYXq3678cpLxkCw6sls7M
duBOT5j0cOrFI0E2iGnrmF3ukOWYUxqOc2d87vruShaNgWPO/sBdWOSDE3S5es1ipaAe+tssA3t1
yISoSnHpQu/wwrSYnsCw4bhNG5gnvD77ZFNpdu0nUHcuavzqTCD3FiFZDCP3MwrYKOYq2AsHnInT
QmBkNrevncxggdMfZgX4r1oNDEMPMOlQTBU5vaXtPqHRmw7RipjICud7ygjuwdvRPcCh840Q8WOE
lMEwKorcLjqAMAw0dK8zzsc4WdEFhcWWp3zL6TU8rMpev77Hizn8sJP1plVNFQpCjxW/ZLBtYcTl
vFh4DeKtKNMVwuS1fYerp7JghyjZg0tqjDCzLUkzmi/wvvF3UFlYyuCJVtQbN6/AIUe9e2AG0x0R
pf7DRHmUff+FMZ61KW0vJopV475oW7UpLT+NoEdPAOYPBmhED/+QvcoSvMZt/uGe+tbgoWxKzbiS
s5YfWRucx9piYTvUduC6wDDZSRtYrZUgahcII5HNKttt/2nmiQbTOcRh94ZO9bFRYtjyhrzijNpY
8aRfk7rWPa0ySz8pmm/s+Ay1NBUHiAWLrO7SLS/bPy3LtKGpsM2mcUBCvGBc/K9sR3tDGR/Baqu/
XRSkdmw9RD1vorUNNhsjCqxee4O6yko+Ct0NCVBna1ZfltGGhg4GNAJoyCiPErhQnpu8f5mSyvZV
fX7XMcjyYLZ3tlLlJ5eIH+a0y0M5J6fBpKyTZvZPMmQ9IWjzHNcsqAXV9tiHCVqfOJoCYJeAINlk
IGFQ7nQtnzzHQpeoj8WuGkfP1sW5RN6znaAiWbqF/6qOSAbTw9M0yYdciQ00EurzMPW8R7nTPVOZ
ctavrAujTGJuNX/IUz/m/Sv4JXfjgLz3O/hQDhBGH0pfuUkFLTS6Fa7HqD4NbS22MITQgKabTh2P
699uTma9Xcwjx33GEKrgSB2wafT4gEqFXOyWl63ZbaNpEEFdd5+O+g93G9MgjAReP4MPbkYq1iyG
KYbh06v76aca2hKSCRFvbdxHTELt5mAt2NhUpt2bVlBEojcyNnNLBGq7MgtwftPSuPMjADoKhQX+
ypIaTA376QWB+HfC0BRtf+drHSl8vC1QlZzDgglk2keQJJgSFg2Zxe4UfeUo8Hy9b7idh2WH3s8L
3fGeJ6Xh7SljsgG1Z2ByGMCVnaW1L3j1MRpoPESGYrzAhBU0aupjmS5/4tWpaxUEqKcdR7U+gYBZ
5zFkpsPGVPj5KznYMDP2cEfHCEEZg7l0nbZqfRmdO2+kXR/tkZTpuUt587gWWYnW9DwyxqUN+XYH
aXqT2w4bs8H1RnS37brf6KQ7GvAH5jtssSNtBzJ72jdW3nqh0PjCrdpmvcgNyX/B9IoQOSjd38XI
TIDthMtyfnE9gHW075Hvkrp+VLXqxCp7oRzhwQhhh5BfPZ0KrQ5yM6pBQ0UEAsMhgzbRPCGd3cg0
vWNqsZCbuCwYIKxDgSvMLZZrmkVqIF1xX5uMxiZcoIuu6szeXOHpU/yIBuBUQUMGjGQxOXS/LLt/
au36mrvhBkAtzty0Un1jVJkjU0LE5DsHQ6V+o40n7E7aEocbV1kp40+ANgGTAKbCS4XyDZgJVK5q
g0N5v1QNpEo7xpM2DE+Ia9kf1r3Y5NTSKJ+QRouW5IsufcdqUdCOkJ4DEfgrbfvmweh3RoPlc64i
3On6OjXRByIe2QlYBfqEfDyg/Wt933KZmilUiWMt70VJNwCumEG2Lbeh06BfayxCrDL3YRGL5jPq
TTw3o48nsS9OMepMvFoFvHrmKt+DI0GqJi9psgRKuWrSWogCUZm8FLOM925oenVD0UUGdhmE7gSD
zw+JcfQbi59O4ibPmgYaOZkYZajTA3v0lYNIVR+X/cuAO+jYR9GIxtBEk55lajDZpJuvmWqIjTer
PGnh3ekC3drRB49J2b0stthpsq7PoNZtRpAYYKbmj6kk+H5qCG9kPkvf5hWuYSgJqjT/HFrlS53c
lzYnYFwfwa7niQyRQIHFcEO86IqZnJyCqMwpfTcz4MMVNBA4VDtzseK7SKOv0ySeq8EhQiYmAW9o
GHONx4FUmS3JJKUvdHpWHKyTr1GZek6J4bfuykDMLrW1Zjx0NvYSDfH8thiTz7wJP2q7e0iBdrVJ
pQd2+jpnqy8no1ial3grnT66H8qaaF7bV3hwA2Yqpe9S7egVO1hVyy7IXX21TV7chpvawW0RFG04
+oxTdolhbJuorzeao/wUS3GNJY6SRHD26WZ2cMKFebILlMdWW2Mr11REErQpuCrrB2G93DfJ+G7G
6FhEpK6a2pIIA84cNFD/ilUvT9UP53wzap1yTMN5yzDyx4Q96bdhcx9Oc33SsjQDzeRkDMJ2IJjw
Lblq702OPZOiDhfDzYMxQ1g/xdma9kItob9lDXmHCMmtDcs9rLCl3IsazWuDf3W2qB56vtVO5Rsz
DLTa4rV1ywNEqdcE/ABVV0xuS8mOPzORErnhe7mIj5qL5Q29s86pX7LcMX2V1FwfR6q5bzrtOi7T
XTlZvNAGU9vl9Y8Kor0c6z2mUuUxxPC7K402WMCjeSWR3ElUBCLvpiNVwEc0T6ZPwHAeOJ1EMsTP
sFyYdUkFWozJB631xZd7srCcAR/ONrGrnHhNRNRSMJTl6m+JPrulp/tynX8qDvoGTWfZ63+7ydnr
WXTMEcsa0EGOuFTvrYb0Jic10q2uneOZ2tQpRctFQlMx5t+N7nLzg+jxmoJzHjzpxs7YV2UEzkAi
LDdN1//0G6ghA4hYOP9Opa0Fk3Wuyor8u/FLRdKFKyU/9WX4gdUw8pcVPr2UxtXQkIbGBqbp0J4C
2bKQYrDxB7cYCTYtXpJcwlZ0pvCyZAMnIhZ7p1YSNrrXsBNoOyVs/yWFOUq6EdEXyDoWYIOmE73x
Oo6n+t+ASxZYBCMEQgl84nU0Sp6KKUe4PNYZU4y+7a3tZFGl6yaaKcvFCx/xLmuawbg2VvjtsAZF
EjIwPqGTBbUpvdaK6wNmUBv1INuRUai1b1A3UWjG385YDJsojRROuRaZljF/ZbHsdh3f1ohPSCDg
sDOQgbiWmKHtEnXsdwg9TZSeCI4ntthegmaNWvycYHqxwRSifWFr1ijmHtkRm9iRym8My608lTkT
7R5RYsqO7rlgGYVPmXuW3ndHgPahb7mL+z6s0Kt2f1QnohdwnY81FpVyM9onwxD5VcthuYTZ1Uav
BZu0ozsaqL7tALQ+dEDFFkFYaxdOtXKbgkubm0WyIowxZ1CkRLm646Zdn0nXDZJkeECHOpDpWoAi
nNN38D7g40WLz07bLcC/DnqZnbJ0Os0IYtRdU9GWi95A9V1lT1a6LSYgx4YKCI7XoLUItmNRd8ap
ZByWkXh4Ez02436Gq0tWevVYb11bfzVl9JKqfkp2185IxY9R8MaT837oJtwmY8wGAC6IFBqBfkjS
DF2vA0T3j6VEeAB99Z5wc6L5smQvmZ770tbJNrcd32xLIuxM4AmhadkwYDXGCgKQd6GT2RmXPuYu
JukdfcfAHHZqx3YfOgNLlQmRoz4O9VEg+0pmTnW9cgDx1a+zNv/Itzoewj28VJqsTLc9vXZLpOpl
ecFMfFwa1Q66tSQktUJrmeAuUV5SyCKaWvBkokhEhUrbK+cw6F0TVQIBbdvOPmpyeif9gBgBNNCq
4XzbHe5tEqNSp/4yJv0bWcgWYvfiTVLunKmw9rkessGdzACaVwFKzdrpVvistfM+7FRjC5y6YGRw
6Zc1LgM7qqcN4aFR9U/FpfV3nHPTJyRUocADmGm+ZEWznOjzvicUmjLJQRLPY3dojQIeCl86fSNX
JjfmILb+6Yn7nfaccIZOeZ8Vyp2oGamWZvlZdxFtBdrjbSL7A8ZZwtjCDGmwGm0ZgdP03E89tn2g
XI7ndoBaovlfX7O0St1O3czWcDZcyhlTjjjuUiSYhXxp3DDeMFr5rCsWpeihGZKa2YKF4gvW45MF
xneTqoReAF9l0Ns+NTxIVA46lZLIi83U/5gOKFu4gnhT/K7KiBCw5zejRmXZDdyRYmJcoTH/HGKg
ZBHMv82QGi8ZgpS40d/ZMXxVTd0wOFEChA6GTdqC587g9WhYLk1evlhAdgCxGwEaauSpyWdVJt8Z
QcQrT8hHzLogZmH+P03VvNGta2mBIIyLh7GkdxkVEW81XP+iItWll+jDANOcQmZSfpGypGmcHZL2
YldY6m4gFx6pL0tzRlXs7jmGDBZ2IBL9ulxhGW6eBZSbXhLzUBgVT11q8e25BYJ0oZ+GjuGxnnMY
d+ytE0b4DDYbuSr8t4qSLPeuWABIdfEpGZWggDS6Tar4b8uW2HPT9YgHU+sujFKjDECHijhHkDVx
mlh2AGNbiYH6Rctl7xeudeyqYQxKVnVKZn0VI1nATLPelYbbSXO4aVAeAiJSKXgAK0W6/q0MmrO+
qkEqsMNAW0d0hV6ne9rdw9SCMSyRaxjUjZtpdD+0mQFiQfjE1ZmgPlbrOyeR3dYWypduV1+uLv6V
xpcAce7ro4psPWueLGQyCsBC3v89S3EY7A2LHK9j/bPrreYpdNX6UCtqIMJi2DfRqZd5dkAjxJhT
aUwm+A7BEWr4N8km9gRkgDTqHdHA/S4kUwHp7MDPhwthWn27nYvuuQOyuYWEyKMVBnlhfYU8kaBZ
jMclxadNQXNwdC3y49Z5tpc/ANn+sK22LsB7ws6IsGb0j1Yqiq1Ela/FnDBagR+VJAUx3OdEW1o2
77+68dLC0WkXcXDSYEpmmvq8MxJrZ69RYo5s8WJTDGZLl29TszoyeH6oOztFUQFmtVd+5LoprUHT
81ZmyB0WbG9QEtgbRVHODUp3QMewIBhTH/Sp+dRXu2llG/VTDVYxMU+NDdXZ1ForwGNn7MwuMlf2
i/DVKS4/nDB5KBEd/qtSAwS5Zd6xXCa8r+VA2q6tHC+78Y9dw7GKK+0QT+KQMVq9jFkdXW7wV9fh
YRJ1ylLEtoD9aygKKTAqfKqz865HU43Wkk7NZLHRpyizm5vCv8mmbVmv6Uhlnj9qbbdBLlTdIRvt
/GwWdVDYSglPSz8Bc+z3tmW2j32EHs9VKBl/P1wjIWSBJnoss54TQFH3lQyVXStV/fw/v3PC/MNS
W7QQqz2rHJbojtnRncpEeZWeopiI3LI5Ae2fL8Tu7t04RANh29CN4QQEQ7c+Lvok3uapTBET1NEZ
6oN4c/TMx6eYID9erSiSLW2NY4VqSNcvN5fwr3d80sXemFP1UqA67MHVXkoHqy0LM4PVYEygDOkb
T5l1z1BMoC+yWWFkXVfuajnCAiNwerTQRtq6U24HYTQH6PZyY+On546H1k3fXt3PBkKwG4P/9ge6
hfcvwzNwnYoZHXwIvygziRk0kScgSyaA9fbvELhkXQjMhd+vNeJ+XpD3/iJC2LzpsP1QuHPL4hlL
kufaTn4/YszFN7j+nykLGyV1kn0fkh8eOkq+tVdBxy2YMW9f/nN9E2U4lJ3G41MlPzefJya2349u
IvSbJj0c8tekxn98c5yXqfDoQ8xPGSuvv3/NSBjCVyFIwdO05Y9MTeEJXlFPPVIL3C4OeQV9W54Q
EgZzbp9yuiZWj/hvdUmpRRansRN9e8kN1XwX6EaytsEHY2t40uLRPjd6Ie5RRdPzwqwM6jRCmK1F
fxtX2g/lZKQc6O2A1QmEzfr5PhNXgrzeMGq6wc2cbw4jiVrkwP5meIuGGngU2UfZa9q9YuTrKzjS
73lyQQwz3Nyb5Cut2vfsvEjSbNib8nERSjrNW27RYA7njrHd3dDOzdUOgfeZLu7cgdll4sgquCWn
IIEn/0kZH+q0P0eT/qli9flcjEnzw5jAiB7LtX+DU0VuUQRyaMpf/MliqAX9qv4mrfHjNypMnWBB
Zm68nKJaWaW0UHah4WvouI1jqeLUx17cbsuMpJRfhX/just1oZJISOn7Owu2erqw85cGgS5y7ES9
iLTIjrwCE9CSznFeHSvFLRgEPx2X/j8EjgXCcsAa1dqzV5zfuzTdxQVgUSXGROk2FUvXNdwvtVat
yEJpoVRmuO0UIY4MT9ULYl2ybWZpvjo6NVUxz2eRrCDtNQYTuPMQptd0lo6D5kpZZ/28CkMzmg9p
ZGxufBuGNSdVdbuTno3uLishgiTjpFwrkyddaVF/spSLNiqLKobQUNpGVd03M/KwCbLmL5doqNFi
UQTLILVJCheDXW4IzXFgIDrRnRnL+ILiBQoDwC+PzUu4kcCr91kVf91YMDbO/x0NB9qEXCmuJsnm
ox0Xd8v60e1TxSx+yoFs+Zl50y+jBOPxq6ILnFd4mY6yya2t5i7DM0gWVsyh1T+70y2Vd1wxUmgK
2Xbp4g3PV7zt4rDZJeuHqOlTT8Pxv8vGZW3Uwe1EIr0nIjq93kAZWo2cLl7zc7Q5H7ayRVf0e8aJ
/36MaobvWCUAVC5ZcDu+NEuvDpaN6Uq2TX3+vfRj407Qtli3rRLdVJF0KazwLz3cXtYyzaOT5TjZ
ss4pQYW2/24nip0hcrZdnjI80KqXlzBz/i8EUjcO/XFsBzKcZ6oRrTf2ppZyxZe+ew6H1wFnxv3v
pZgT/sqhZ98TcRZjE+B3qe36DRb4fcc5ct+sv0hgJ74Y0ez8fg6j24av0t1VEzuPonWbezRbIrCr
mjn6RAFzA7Ogf/A54+dPob7bdPxdOqpeZXbpX9f4ezMPWfHyTcxE/Zq5cxmMgF9YNrGUuQm3xWR+
6Ekz3N0e7z52Pky9aP3Oteikblh9K0zSg2JyjtyeUMUpH6ZW5o8FRfTVrquvzn1tI6Fdb/Z/LCMb
pInK4ffQH8dkfmCuPhYCbSJxFDqOda1DZdBoxR3gT8tn5Fh8z/lxTtRVRNLNh5utqSsd6yit5cpZ
jv4vVhzl0Fl0hThtloMb2Yh3ZDI8cd/tb7eYs9oAq6o2mLtyi+UqWqw5pO8GCxz9cXNt+RKNfCK+
uX1G32BiEzXhlq2fT+5SKbuvFGNCoOT6fKhmljWQAJqDubb2rhEJgC1zyw5QU3PmROMZshmRt1n5
n1+QxFkeJLyRGYO2W/nYAdi4+fcspLvrH1XnAw6P+ZRHszwM0ZxTwj6XZE1/OUwkQHWF03mMHCbC
FEL7m9/1ZmZqEO2if5u8FMTo9pZwrCCSAKZFbNrNUOJ0mkDenjZ3CpPl2NAMBhDDtx7N7qGepbpD
0GU9lE1N+tts5n+q2F3hNv3DCFrOS4mg8CXaqHNH/MErxj8vHfrp7fe1YCa8xsI8TZm1yHbXFJgt
JnJAbrSfG9ypHQbYYBaOtBX5I2c6DhRVPUmTSF2C1nC0hwGbOsFs5tOy/hIClKQwKO1jO7B7BrTk
3zh5v+g8Nz13Ka/v20cTPSBZ2Q0WrefF0M5uVid/5hgNf4/I+06A5oM+MzDIX/8gW9KdFIl4U9nT
7cDZFvtEUbLX9f+8/Qe3/7N0kYLF3ejBskseB1u53IynSmuoh7RgmanUrniDmY7qFt+Fgutu09HT
AoNfobl6j/QySeS6t++NO01P0NtSs+2XWL/0q6dKZPQ5drLqG+dmuOB3N4kIca1XImT3jZafK86O
RzyXzaPMl/PtQLSb3D6MjVJsHMYBQd3ztccN8kF2aCFhp7ryBKFhb0o504825FiqoAir1TriKpxi
JglJF8dwvLGOy+e6Yz+f90VzbkRXPufgkYKSG3crXLV4LrkC0Hnp+QznkwWj+cSE03ySM9X+Al74
RjSMVaq6dSZqLCTEEucIaDe6qFNSf5RZm/G1jnVwy+vUVPWjrPN8MzLsuVNK93hzFtVG+KIPjfo6
9dCnFg7p0Ay/4loi/lv9hrfQtgr0QKOIZouySBK1nZOlVFbyzTXsLwhaxr/6tTTM4Z8pymedXfdb
QV+/UYU7Xip675OpFkTFrwiaX5ffb/E2x9Y1UqAONcxKVzn68hymDrgQGEZ/CrMhKzEGWDTnMkj0
uPm2HX2rhiZ7dmA/WN2M7dLJhZAYjpEBgLkXW4p6YcdSsd+HfCD0uA8EIgEgapIQ6/VDUnIU5tvM
vlA6REeXCQY+EYN4NiNb3ovc1MlOgDRYuKlt7C2pnR30kRd4skWbNb8f3D5TZgwUf78P3aY5yKx0
TYkfQNZVYbq5fXj7RTUV7QiVdNynVTSd8MpCDsygj46UeE46owPs3WS73KoPoY5UpCkUJHad72Qh
OCzjZH5ppMzPDP4+wtT6nP5r+7bnLNuLMlbRAdB0/s8f4ErMWvbcsifCCCMxqpH1dB6JUaR7ga0/
tc7976kr8hqlebWkd1FLsIBFW/VWd/Fb1hnhT4N3CrSafYSGYDJbht2vhcSAG02Rv/autrthWG6f
t13nkC/4aNjygEAdUrZ6EeO3W5V5Q+tZQHMWdrpLUn3NnJa+oYfJldwLEFyASHcV5Fx/7lcF3mL2
0U5IYHl0lM+uzSYbgpcKaN8YHtzO+tcLiyrewlaAgqkcTzdUZTMo5tFZQnZ3K7nSkQZehbkfMeUy
02JyOKiQ+8Tqx3YLo9z8/9Nj3RWyUuVzVJWHv//7fzmWY9imsFTbUgVWcWzg/y+EpdFkpfSyLv6T
MDqaRst4PEnuI9z62/K/v3MYvf5+ruNBco2leYmpCNwoDcG2x+U9Cxy0jLFZPMxRQdJdVaDLGp3w
tNBJBcYyEQxqZXbz+0nUktphjY5IVGe6KkN9VdlKnn59jj1i3EA1amPD/Kn3VBmVUPjG6wSI7364
/ZJnCwUveq26cO9vn8+ICrxYsfvp8C8/2ZWWbY1BxYFdhdWpsf4PYeex5Da2Rdl/6XEjAhceg57Q
2yTTSqkJQikD7z2+vhcuVKUyEfUmCILMlJgkcM05e6+tO7tIZOkTJu+nPA7fDNP1Xp3RBh05P6IL
ka37FNJKg+RyQ8gJsDZgkvMhrFFp+pVdXeSp5qnWxjTSbe7RsVAm3b8GKgf5SAvEW4nt89qp7adY
7c2Hzui0V5pKn+aABXTLgDVS9skLBNNRsVAaZvNY9aArm54mmFV/yjGV7AjrwiQ8H7wkNB4sR+Uv
tuOXttU+LxhBG08yWhUc2KEa0zqqwM7+j7hvw/nn5UHasCtUgumB4Fv/YvS0qAXS0Bq7o9kZ1oMW
zQxCSoZ6qgd3o9XIfDbE7OsLYgQEoR4WW2VucwZYvRSzVTcFGTAbEI1UmuROsCwiZ7Ws/VLI0edl
keE1TuftzIGtYyvKb8KMigNLRUgGmoL808R0N2dsVWxQSFaDG9xRS10WgSai3W1fvNRxND3J/JnB
Tvu1SqTKIZqTaDKi3kgTSXdDotfwKKFqFIMPNwC11imcT0WfPNl179wtWrzP/31/CXsOX/7bDWZp
wnJM7E6C8FFhzHnq374+hZlf/7//I/5vxUo2FYZrHRXu/rUa5dCI1aagoYEvBIcWfczKNYOLDCIN
maZ3iFpo07p4/RO8cQhlSHYrZkZn8kkiAnQRDTNWGQG8nyDH0dV6a9dwt8wINj2qY7FiVvY+psCB
pwfaJlefmDNMIBjJhvu4p4P2x9JSVXv84GXz5uuIt+3B7b9RbCFL2vrOsh6BDhuM9YD5+IiKgZuv
OTgAYG+F/gfpwHeH8JD2s7yqwCXlTw/SfOgTdbAKi8y/sYfUicqgGxN2BoIIr2dDjHvhFs0H2FrG
xdDwLo1u8hkuOpkGFFCWR4Vjchs0011QDt5NfsP0GIfJLTHp6HnuzYtCHxD2YNwMDa6V0WyidnrF
HdI8NuiTHiGKvY0WcTNkVhJ2WPnoxGvbxeBGm2bfVoN9tdTEueZVPW5jT8TTW51WBZ3x1Lug/72g
dqoeY5JDVrphhJfRty4gPoPnqtWMm53SvQBZqlrDVRaXyIR0H6ZufJNn7EqPnt3XG0I127cpr89B
awcfg2JRQi3c6SHsWoaoybzIaomFqPMCMYepVZ6bTfmy8DohUJQPSj6mO+y+5Y3LfyxLgzCjMN5K
6F/g1h+tIYJHS1XCu4/OfKVNCuXAMPS3rGID4rya7lJoSnyus9TfdyAkngB8scsLbH8fkK16CL12
Gw8dX7sifiqD573Yav/i0adde7CnDlag1p9Imt9NfVN/NQAwbVzXnM62GAqi/4D7QbX4yoIc15qW
iJs++d/CKb2qjdtdkAP2F4wAw9EjY1llLXdJMSvNbmuMmSv5My1UW1Ov38vQO6Epy1/tyuhPYcxF
7BloIxYw2n/fnZb2z5uTKiJiXMLhVNuwhLD/fnOKrrYLJGPZyfL6/FKUZvgyGIiW9aa+azKvfiGR
5IOwzxLrg2g0uCZmm/LlIldL/HK7mObbpDWpuI20miTZOQ2KEfAeracaUJNgR3uRdvohZkM2BnG3
G1KoCFpTDnuEAuLYVeDRtblaIU+b+TQwgmqtKiaWprkPFsC0e5KPfJGGT/WsahYiuBeFT15aUbF8
QE5yJ7OMGmaCy15uUau2M9ZtiECMVSEAESvn/4lN91IMpNiROfwd9537nNhFe0jLFB15j/7Bh3u4
aQwteAjmLGlJl7WySOHPG/v/AYMz50Hwb4OkrdMREI6raZqpIZv/+/fAwJkSShhkmDPrYNUZ6Vuv
sUI3tBNDDxOc5eTEgGrx14LyNGde+eLYdoq9gbxPz8zgoHgRxvJyA6HXQS1O5S1l1cCcWACTjNz0
hhV1I6k2yAK/ZEkaHGSSmyGU5Lg477XKVI5jaKwawY6kh/968GGL7WzNHL7Mz3vs/VaQLvUDmTc/
ZKnUszOdWk/wkz0ulO8/zhQvttcW4RAnbI7OeerQack1pTwAwdrBsuvO/301M2v862O0DdVWTUc4
GsK4f801kVArdmwZ7axmprqktWl9E7n4ZTovBuoIXUyQazBFM/kriF+Wizc3UNvkvf1shpOy9ic6
jqIh0jyrOm5lqvsruR3s6caSrkb6ejn5b2kvykPbmh95SNF9E8wRSPI5N3Q+uK9+CtmVWMAlGRsB
JLE5d366T+beizwQVhRcKeqtaoTKT8SMfjYGWzzoHZ3yJmgwGcyWeTz2L7qijLjDg+GaNEgLzcDR
t23meDsRFPa+0VJnT/kFR3ysPkpGiRrm7BiV9DNBX8HWR5O2UWq83GBfg+c0phMKWLDZaoYonlx7
l8lSLrUyBG7NFXfLm6sUeN1SCsYaMjrZL5KtorFoswNtPdM44BoA8cVH6XnKB8TLitLweMkstV+V
YTYi2kpQhQasli/ygDQ52i2rHSJ8rf2I+LFmFKziS/bnIWD3y0cbbpfLciqVr/pAnpacNX3LBuE5
+KDRmchDmdeEjnHOx9BUxO2q2T2Vueres+4DxQK+w3lYqDxEnE3jICpT0oe4rN1dUFiElJiuemal
csQOoX9Skro+qTU6BxL2KFMoXrdhvPMpWQfhY+30iF8QpF3MKXpdVl/Loo718VuXdxXmB8rSvzkK
Ep9Qu0QQ1fUzrZxpL6Ho8geG+efxK7sr0Xf+laDCv7wYDO0ZEGh0kT9qtq6z/u9bRf/XutZ2bFfV
mY4MNj2mOt9Jf1mV0emNIf2rzdFVjG5t2QVe2Xx0BdAvZoMa+SjZHcleDseDO7mP9GlZ5VrT63TQ
mwmeBgbEFz+I0pWsSMD3x1eVTI8t4x5dicQ4zkyqub+e3O1C+BvPL+vPRlm9ppmh/1Sj19abbiEL
K3nfqHM3QT6y+mkLlLDf9LGGBlLYxbsXP5b4iP77I7D/Nfc5EHp0YbO+B/jjGP/Ab1ISDwwz8oZj
Ifqr2wnzLWcyP1Wl3q3LIjffLFz9O78CiGrPr+LBDzemSg6FfFUdHPrQiAWu1DnAP5mgnc1R+yJB
OZYeIEhL3PdugD/UYdpD2Src9W/qj1OisU8GZY4QoLGRlNav+8KffW1IWT/Fk9Df2cat5xMKgbAH
eKAXJp8x/EU8XohpdCe9lcGELpSL96sJqzwQdbClkxqgR03FRe9Gh56LRrQ8avWD2h9RDAePBitS
pNnjXPWZiybsHoO9zBiZKuSk3ay5C2I7fYnd0LrAhvpW6236UgQzGZZ5AkRM3Ryn0kPJ4ekP8qBa
k7E8Mh3nf2zE9H/BUikYs1hx2avr/FXaPy5Yut9akiEvOem9kgOTocPgKcYXNQ2DdaunZMsEhb8j
st6lXaQUJzVAf6dm+6wEYc5oPe0kyawo8+ZJHpK2/pHSZS6U1muOou3tfa/Sg3LRtC9rLSVSzlma
ON/DSRwT1iFwTCklY2sqwUuOq6pJAJvTOwpTvd9kKa2K/75Ehab9a2Hg2IBR0VKgUhDmvy7SGAUA
96mgejp04QnDef00TNHWoqFFTaQqdrleB6irOWgDevCl7U8MuL/tWzK0Jj2N2BWE42eotwQMVZG2
N2qk8I5JWmhipdV7PiCtJBP9A107/WjX7i5eq8V3PgiacYlvfXbEDcbBcO7ZPlRlViGbdjhqmBzO
8sAbz/fkI36XjDuVeKSCIusN4Ub9OA0w6ETp0KYbZK8a5iU0jIDERxz/7iWaS1b4/46is6YvuleT
uFI54z0X3H2JV9wbUDzrXihdsG3R0u3k+UxU2cGyxnfTZzmwhBJfSUtucwD4T5mjjcadpDTVEWpQ
hu7wIk8hMxDXqWCoKgrX2hSVUZ7wuaNg9Aac1YEPP0elmTWpxbuV4lqYGs+8ZN4UHZdpy/Fy7Eai
Db9isSbsAPBy5o8tQqDotMyJ3PITQBGnv6b2kO/iFlm7BGzJ53DGWP3GA8k2WWK8yyQ7xiG8Bl0V
UREinroK1OaKCuKRNif1stIUf3uVBunVzCyKhUrl3NEcjCddIZ2ujkRxdkKanFeNTJBtagTZcSLx
ec9q3n0qEyxrRdlob8sfEk3Dl2BoUmZ4Qbs5Fukhjw1jO1U1Orq4P9vBVJ37xqZCOueDyIN8nsSn
8++nPMjgyxIncXC0gKWAyazbWC8QZI+rBlbbxjbGcO9M9s+qSLyXUID9EQ3eWuyy7kOnD9elDGI0
0Phdl6axHdm7mU+6k5eupozPcGCd4zLdy5mf1e2vi11F3qMyXj85LjwzufQxjdsYkYneshakTTzQ
PqXJeWqSmB2rI9pHo3fba85yDoMXOEn5AqLv4KSXxnCnI2Bf3LIfqerOFi5Pg44lc2M7Z0xZVao7
yWGMWoD7YIgp88zl0yGm5x4a5h4gjrVZLobU1HGiWyj/2WuRLzN4Nls5szdvir2mk/CyrFiCYDWV
E9JdhPmrvB5pZJOm4PrtoSoOQyHCZ8kYaxwTw3AROAd5MachjpIgLM5djFMea43O3tJpnzsbSooJ
AINZGsAr0nyPlvKY7Qzb9T7p9OBaGTuhGnu/q64F09B3F/HRfCd2uHewgzfTqwqAeasWo08p0/gs
eVcVkNKTpxVf5Bkcb+0QlTHMWr1SoCI0yZ6syuhtVMpHv1C4dMt0Oqtt7B6Rv7drk4bR4xhS1Jhn
+3BeL+MCp/Ph/igEFUf5ZvUKVobX8X8Pg9W8t1nJvlyh9lhr4fCqqYjqZPSzfAuhahWUzFjHaHGl
rPGC1TsJmJUvoBJpjjIxlskKGQqZ1HuzGEdwGNn4gD+x2aQhafNu6w5Q7LvU2qh2cxWBVSHr8TEX
2RMAHsyPK4/izSIXaqq3kjvvzeot66E1fxR5fx3hQ1zkgXLKr0d6P6oXqj4UNquHiL9/E/U+zlHb
MO0NntDszJ2znqW0slyigR9/ms+krkqeoW/YyOqpcKlgza/1jAXrMAy8fae01UUetKZjiR0DODpj
8aRWueosaLoiTMxD5ufxLiFWQSNSc3SNL3IHLtF2UCQAibWbPI2al0khnnLQiRXPNba+0/xomJ+T
r/pF8ZNEyP7WjVr5PPtbtJlCDPuzfNZobJl+v1aUzrnL0atV0aCrqgZpuuj0VSlHe38kfHDZDKhW
W+1FFn4mDgmvc68m7aod4nLvjRrJmlptngERUlJmVZSJmlhbX9vIoVMegAfQnC49ZVsabXiMW/fp
91ikjgm8q9H+y/D0BPEsg/QL5jhx/Xpv2gK7pVt91SKtXj7G5ROUH+bYG9XF5ruaFHdgA8mlVR7l
nV/THDkvs2vjxslabhhILoaf6kWPjanqzyrYUfm07Qks8ZHHRkX3FbDMRbryJ3W4jYAwtwLY1Kud
qD80RC9Xt5iuURIlV1EE3bYmGHHTyrZPSZsdyMhsUSovPXn2n2wbSwujoz7VuHU8PH1whoMNcpfx
s0XBD3a2UV5cNunMcIhDUie0t2TdJ0cqX8G1JhiERE5m79ACYd0n2Y5qq45AqBouZLNpWwfp7+NC
OVMU7167ofIA34egzK5RHogN1FdZpt4kYDF0TP/sB2i3BmH2OH4RbE7zoyFAQSYfyed8zIrLq0Nr
+9tZ2Lr5/cPy0RCmDiL9bqYpBjNpKfjcDIlxCImu20ktHIrqNZG5NoruGf2N+lVBUbeVQ4AcDPR0
8G8dhj4PD7NWqlc5wkiobpDaREOxiCdbYaa/zwb4Px8RkyFo8XXI8sqBvbB6dsqxX35baLXya02e
BGl5kAGtdcB4BU0F5IeJLBiXZngo0/AHH2z9RA6a/5gr37OghKWlF5m1r0c8BaBBMW4avUPkoLJv
FH8jx77f79FnDu1LAYXZ6pQDKlvr1vuoWGzLnd6rYVgWSSUxpK51LeckiLbIlJtuWzfP9SDeWopF
S9VH6JJ3+T6K6KDLU3kY8ENsO3usr/iG+0lPPkcOFWeyGTsMRWq7j6fJwUhrEP1L3Oq1KVBTWYyB
8ilah6tls5tP2KL8Ch0He2TtFitC2WL5CI0ofLDnbkWJyOchrNqDn9YIqmM4W/1YPDPh0BKkuT7v
oCm2M8Oqsf7cWDrRHIS/vqnc5ie401jPbbLIVwvktYt6DDHzMCAPqcugrA0FcTLzyOCZZ8cy+8ck
6feIMdJvfNL6ipkHwGOhfJUfcOj0GCiVeu64mMmD+aEZOaljg072cME3hKdePavd+FV+e5SmmqcK
CeFm5I5lXm+bqxphQJ7/zl5LaPVMob+rs1Lg1p8xtIoeJlf5PzlpRcq5E52CHm9fEapg6SPbvqTG
SZHLIKcO9mwKi004hd3nGZQaNAPZDpmur+VlnHkJM5QFS7wS2zLzsqOK325nEFb1lviEf6NzOyS9
LxapmIeQWC3BD+VNrz9kKCEjeLzf0rz+igUV6rSmix06y0XoSaKRAA+KoXQWgYZBIJ5zND6BoQZH
Eg8F613beB6j+skLagxGs5LELwuD8ShUCVY3nnTZ6yLg0dyVQwis2GoUpA3mNvMi/6VIcUHlmG24
nkA9LldiCahHdWvKGuGX1IVMxpzwhfVpup0yMZ0VeAnoD0EKFPPBaZFgLqd4aD45FqVG3WMds9Rw
fTz2G71IR1AElfaeifQm6wh1QprkOOjfgiLCczKN+aNQIY1lwB16pwmd/dSA3AyzlA5Hh4GgyhDj
N8qUXDxRTYeiAPvVIFJBsUWHuZyX7YR+WI5jXCVL3MqTNR3x5vJbNCSZ+TpIos0CWW8olW4dfLT0
IQOBvdF38w3V42qLlp4iWakUH5SlzAugHn8Bb+aVjdEMQOypRpg1kRl8HsLZ/saGD+GC7l3j1IsJ
CzXMa5ep92q+522t80+p4e/KlpV5qKNMLw0goOZMqWXl+LBoAyI2bSs/dVHd6R51xkW9MZqYvmP0
Ub8EjtTelV2l2uBwhPopVdDm5IqNGXu+Qsxa1w55OH1pCWxfQyN0D81oD9AqdLbY7vSiczWu/SbE
/Tqkyd7RTftqMDQvj5A+YQiW/c7B77z1DBB4rkululZ6/ab3gs20q4/XMlgtJVIc2sa9JQNxC9rN
OBuQN26uUj0uryKTbU9OUONv9OaYA3cON4gIeYIcgXKfJJnxTFws0Ci96/a80bs8+/3871PAqcgN
J9VHWzFBOqnkEdqaR9iBDlIqWzcjmQFVzSoHXRI/Il80CxcT/lh6Z3mKMzAlQpphvR7hxToYyVF7
P8hDbU1MioGvAE0VWrNfzmnFHj1UbdB4kPTjPT7LFMbGc6tHP86fLX+0zsqYWvc4P6hpYRzH3KJd
iwX+C7mqu6Lw6jf5vBGQ+UCn5kvpmMppTJTxxU41fBLmU9VM9fH3dSw1E008sIoD75EVTnwb8bgd
gYz5ICKn9NGpkGkL0B1fK0i0i5plyvx7MNL23Nrf4bGUd8+Ix7s7mQCqRKquBuVotd20k8W6gtzS
pWwnC3hWBPFavtqWgXdUizogbUOgwNfQaU962YO0yJ1n8DRLX6lGm6ACMmQf4F0Qe7Ldhcp3yIPY
Kj9yfJn3qlcP8q4cJZ469VOW+ZhqcFLzlcNM5Yb9y0s4SQo4UjypVhPTZeGSv2Lb+VWpkwg8Sqe/
guXGLlVl3ilk/IMHaR5pAM/RahljXT1X6eabsJP341TSsyWka9oGEf6bou8QJ9oGqPX2aEG9JgJq
tK+pYj4qVVQ8hmxqhyorX8PefF6Kw9GgYwkZqn5XY15a/87alI9+vxDO7WD5HEFcT21eFPC1Xfsq
3PY0WU52spOupQAz/38mHOGr5tj9ahzLJwDFDT3CP78lx1dRaiDVnr+zxOvGe8hm9KJHzU3Xzb1l
9eVNjhmeTzXINlpW/AOEkPUY2Hv4ofRYcwD4qmlqh2qE3zzNMiTwyupTXsbiaewRvuSRKU7yOQ1+
y4OKtFC+aIape45H85tmAKG19ag+jmMuXnqwy7tQaOpWnjp2FUF3zPy1PNVIVbhRrL4RIidYm9Iu
Snv2moNp/ux0TT9FM3dfHug86SZ/WDA/4/QmtfNwIAPPIZxBKJQ5sSypu80iG1rG88J7rTTofTBy
GDk8CzqgA95hJz+EBFMYUCigF8s4WjjdYw4S49cnBA5xuS9SELAI9nwkudCRpaoaj8GXorZeiC8J
pn7lEef5VtvpKmw19XON1nP5zS5o3K10SzglnRgT1tle/r48ZZHe7jGDt2d0WP7BN7pzMPoKiVtq
86RXWnaxhvFNliwB8Pa7MQI+9peLXwRv1ThBpUSPjJaG+aA0NfMaZtVNsTz9kobVbbmW5WUtD0SM
b51K+SyE3h3k7witnM6ElP9UFWfco76c9VdZCVrXio2I4CMz2OPALd9KRoRcdfTVr7kvsa1zgAzu
5kOLOA6q8p7aiQAzPz9XUQhat/2kbdnf43kIquCYgESO6hlSWj1ixcseE2LoeCyfLcikfhxP4/wT
md5sPT2B5Jk6r/LzsgQdnLzu8ewjjHkLh+SFSpz13cVdHVXq9Aq1YjMVLNI61fYO+oRctSl1mKja
+CVWc383lZmPsnMeXcDLWWAGRtgPsEMe5aMyQKdfNf6+Hrz6wcjTXxHjoBaQYrXkcnQVX+C8UgDX
4GAlxH8pr7HARdllsz45q3bd7l27qXYSsT1P/oWZYlmuaWVT2GRa7rQwOll++gkFq1Yp/adi8tOL
HxDiLX/Hq7otjMDiRHLO5h9DrBx2g7oNLxlQdSA81bYg+Hg7zLtA0sGrIZww+g/xxcqdB89qHpdM
OegeUCJ6OkmYDoBZsEVZBb0SsvdnFpYeARO40fKtZrCzTo4zPFZAfi7LP0CJjTWt775QMzauRYOp
2Ii9g8+HtJc5rFip5KU0UH89kPVpYG07ZNjxwNDxhFFDS8r6g5JX1o/AJxh5Fl/KQ2tOTMgySkLJ
zOYgr1G5EooND5NpjLuQhr2yXwrIbLizU+9Be/7vcjvCh3/2j2mag4PDyGBprqVr/2wJuWbhhJCh
jxMRix8kDMAbrMe2eRhC7sMOSdJOx96yghi0T3H/YRQmW0tnqX/1WRLPeyB6sAQ2NBEFKXxwYVUx
kGbWeMhdLtvYTtKj6hdXjXbhXT5FLbDYCbN8r0d3PCl94tw78PUrC0HQh57a3+W/Cm7KR2YNG9LM
2xPcMfrTcw3GsqCLg+3cYhFtqXo0JVov3IqCe2ZLMg0CqDLAmhjbBe5IltCVTV+K+gNRIKD+ChUo
SmZO99grvnYl3VIR6tGMH/+uOFZwjFTfnhfV6R3I7IFMk+gnkwoPwM9QlXa2/HJzyhRl2CsZuzVZ
Xgpy4514ovIo97d6Pqxsh85EDCQADrfOAK0H+H1VOIJZkI4v5CW8OIUIPhQvp7RjZBa3WToyjqOd
N2yf3JcCtUhSQKYaiLf/lEdkQShAtHPfrgkXYOdtZF1xH+EzKtWoXLI+fdEDVXs12vipVdzx5s4D
bxnTUSCrpiOYhCmFCqXx3DTEMufj+MMZ4y/yDfdKQZQjGMF1kdtfRqBK5wZentwZ69S1914EBNdE
qRhm+fhFMZxw26fqtsLYtzUpSuE5LAjss+Pd0h1I1K9KONh7x8oYQ3Oj3U5pDrsrIlmbQAt1nckr
aYAT8eTAAotykV/h3XzGWmw8lGPtsmHCWu/MpzbdSQS5QbWSryZz883wMrA6SnLRItzhUO+Q/85D
2gSOfucF0JRww71bLbMEO0xYPU3v2tu8U4FczU10sYeM+iOd1bc5S+VH1Qwh2QfvHbwsqsoUPCo8
pnjYvW/EK190sm4fhGnzrwEanb0baK3zzC3mtwmqTCWVTyT9JwJdIb3l2NQbonH23aQ669zhi4Vf
3mALcjDlz22nBNXpKopV+4RXETpCpCcbGLPtlyQadyk14YtQgZQXcC3yjaISzkah+CYtDEXvqNRS
B8L2Ol/bgTxW193csYiFJWapGj7juXWRY+seWKNhcZhOVuygTpgL9gix92RAlwerxuusWGr2EgdN
vaKQrt2diTSOuoMtEOG+950Yb+IcF0O9YLr7JGxFtCUo5evTi5TCC52k3WmcyqNh5dxl5ejtWMzA
bTGZwjH2w2TCGhCp4bPvYhpXcgO5v+Ou8h5j9pqklvhh6QYVlbMC2bKC+W+/utn45DMWPsRxDzm/
so+2Ao/W7+16RxIDJph5sSsPI5Wguvofohpd/eeYSJ+GJp5QSZVSDfufmhrCM1srA95yzGzz3YXV
S4hdCMQWeyY1pmllWtRtZIExpzK1wccuDuwzT0L1LYCYlrctYOJPezB9cIcjdcJ7bf/Uovynog0f
cpXVjbFzms8KZVhJ16jiDB+KFhgHw2ZS0pFxz6R7AinKLPxfClX3X0IAFzY3g71uaETxLj3Yv2gh
HA1q8yg097gM6YVmPSNuyFfoq/t3t559i8noPViR+PVdUW+gYSfAY+zRwA2qKB4h3E7XfMguZNeH
+7rxNfRovcb2WMf1WZWkK8zqCKUUz2HYhJ/UbK6XqtjWCeLa0zODFjGNSXgGiMBKFEfXzUcKv8rn
l0MT9YriY0nQ/WrE4v/YDgzyVaJEj1Mw0sBIaspbQ23tJq97h4Btbvw5PrIBcjqEcQhPtVqPJBuz
RmGpeqkI+DOt/kVNPuUWYkUIHTAt5vQ3zS2B01IyOZklGWB4Y4utTIMZkurJNyGqoZJyLtGg2jDr
eBT8+Qh7WLzGYfEkC3Syml9HPhNSAcOyFNqDFJP0dlUfRkYYApe/I0ug5kHMi0LE9pRtdIWCTdxV
ZBO5P+FYsMHD4YO3MnFq8MmMVYGUQ0XeBZiYvcfCiUt1nghZEE8X1f3qUleXGYkZgVg7lagctVWs
rR9A/JSPFEIvb0NmWltdKz5hciPyfD4LFJ43AIqtRejsUGWhs5r/Qwrv/obKZ7bz+2Eni2xaWszy
JoxEKoKvP/zty4hopkUCU0jJTp7Kci7G4A/whAJ+0eUPToxXjnd7h86ZbEriv8kH5dY7Q5vlwm9d
9zWiv74OqozgYs12PgTqbgorNg5WKMtbQH72dpkuIiPVr7rCmpLLN/w2Rt/wlRurvpx+0lo1j0PT
AvvS3PpGKShaUYNNHpe3GJuIgZdqUxmX3U6uNJSeJkDmvSl9lCIB1TC4ZIgjR8r3BzTK443y0fZ3
CcwMkPswhJ9Bbslno0z7Wgx1fB7mDjaZcodET4yVM6F5UmJ6L3CzHth0zUEke1mP+X2QhZpcQ2AQ
1J04aXJqGWBbUhAhf/m/F3nmv0WCLjISYTGW4cO3EQD9XfpEciBk/iYJTuZod+7atOJfVSg1ydqt
kyrD1h+z7l47ExTMtibVgEalq0N9IIe42NPQLnYT5ELqO1TLl0+yCqx4nZgx/AOSCcA+G212lucd
N/NaCs6hZ4qdrRcQXVGf7gwTbL7AIPhcJpGznlJ0Z2lbkPUND0EeTOujSPrw0ayhqegRrqfaKUHt
Exl9HLAUgj97oVqF7ST3lR9meVWaTL8I5M0UiILwVCU++th5ba/bTU5HynVeY6JJBoSPAcaarVWT
RW0H+jeySepXC/VSZmrTyZjNd9KQV4RGdTBRorqeCxuvjK+ObbEbJ6mbCOe2JBKlGb5GGUzffPB+
uEkHfkUhrJDIZVq2s//NMInZCfAYnNMJ/CwfXnBugljHQ4huQ/7IJBSIPwUa+rLH8xWN6QGIp0Om
AHz1rtZ0NGPJwXL1IwCq7lPeqD/gXXefvfleKmaawfxrY1NpFyuOipXdDsZexHa4zaxiuGIN669F
+jayib2z3a4eHZXgssn0NwbIl/UiHK7iGgNXd40Mky1ahg5QdR6yNMxgOhH92gvjXd4pTJPm2gIn
xYhRQ07o6seyal4Lox3Ofz69GEViFYgFkBVfGG+BaVo71R2Hrdlnx3AexqS0MyvNuQMwLwEMEsL+
UobWzXqvGEq5yWIj4D8CK9N//Jp66P+Nxfi8YANMsOUZtkWCvax7BL9uqOLxITJicHYOq11HGUE3
EuACUrubwMx12nzbI4imK4lv2GoHcFbxgCDiI/cse43/xDk5TQJ9EfUYqR/yjsQZynw0b6Ujd4TI
i2Q6oFt81QQ3jB6qG6M0O9o7bvA81WhAvPw1bZIlcdUpteKWZNELa79uJXdXXe7o7DSUnI2q3a9F
FIluow5G1+6iBEZUE9sfepUNrxkCtjl2LTylkWj3sv1VtjWUybA0oQ3Zqwzq3BC3+VMat8pMetI/
enY9rjaqp0iB7qeMBPqMrVIcI1qmsErYwFemWl5p77ofwt1NU43edq4Ozv+eIXzEdn53lEnSy+Sc
xhbkLGtCKkTT2rHpAQWGvSHwN4L8YLofDqFUR5kc3eRkgAYI95wYyMe8QpdrdZ+ylFMzqlE/qo5K
2L3IhrZ8MxnxOWS3TyWZZvFDO5lkeM7rWMSYCuFw1nNSWRTYEkyuBjPbylbagOWu2x6MqRDHXHEg
snH2+8cUFmIrU8u7kwLf5t65/gWPDkDKLviRE8wyxH4PKBuozFC38VrONm6eOddyLuladnXvi7hB
yjtBNOrHu9xmEdtnH1T2EAinhuSDFDIDlPGW6yXCNd4St+XlLBqMOj2iI7E3Iou+FbQ5XipqsChi
xq1sEcpufOuzW9PG6my3UwgIemQMCYimW9wDUVShCWH4Rbnmc/+uMPSEDx1DARoZnE2CyMW8HNJj
H3mHCklKin7b0ffFaJrrOsrjCw6N8W4LmFIqbZkP3KP7ZQvUFUl+kO8joSdL03zAWWJBhZ93WlIt
YqXEqzQjt6SK0WsDFt9+W343iryvk4URvZ5LVk5l56eyLd/jwm2uNaQWgjow97B5OWbzm4NrQOJW
ZDY4besPJW+PPlCqN3Lk/nha/kCvUxWxoa8tZ0P5XNSkckTpg1weywORW+m68sq1Q8j73oHKceAa
cFZ27e/tllIZhvrvbQSJJ2nzlca1/KT673KbI32cjE+AYunXb7qG7ZAsR6L40Na5nWd7QPh9tJYd
mD7JxSmqkA4Mk1Y84T/YVbnboZfzxU5aNH0KrHu0oUe5ucqDOXQsscls1G+TmHsJkflFjE33oimQ
KAwLvJ5DRo/TNSoVVHJB6y4yd+QFV9ulREAkCFyOUGz1eDrQEO5AWSVgP7RkJChwMreyoRi8DVGp
AEsFkpJE6Tl0VISuHkAFCuDVvczGFpXk0O+zoGo2g1cW737wXZ2nv4b9/KoZs/EyYliyLN+sd6X6
/wk7j+XGlS2LfhEiYBJuSm9FealqklEW3nt8fS8k693quN3RPWEAoMqIBNKcs/fa9bgXRj7uJt1k
hUiO7mFaulV22bXHwhbhWomslPAq3TUi9PhPhjVGNVGcoYC9BHLcVX3QnlULmGDxcqPHvQBWU1hX
YyCBqr+5aMSOclkBhW4znrGCvnd6jkFtaey4EVYlRwTTQenq1YvT9PJy/wzuKlQHvczKt7Wc6JZS
nAORVBeYPpRAXJiFDiWZzjCTk1pc21h9GJzCjZgYoFRfWb0ICx6+uqbUEm4XPaC5z87qc3WrlMfL
H8svdSCnI1ZB5JZjVx1htIoXZ9LqY83Wjr0wyEU2sl9EHB6Muq5/LweY8Tw0GwMOthR+oVXgfu4x
X2z1uXQ3HfRANrIsp/dF/Jai2qSozAxiEN21koRTZ36ivxMwufeiwPlZuuW3ierOeQyp6QLYgSyf
6w7Z8HFYvqijvAo+i0x/Zlyfz0IY2Ta3vOKrFkK2M1/LuSICDNLPipyYPUKB/uAVTnsyehofrjMs
d5aoLq4d+jtPhqz9LY943sJHytFL46wZhg0WkZJx69pvtDu7ay9YVrszKNUCWQBObOHl56bmP/7/
CNKZNf/nTtSzPNfTKUDauuPa/1qaNn3R9WMeyeP9n0qK5VOCx/PU9ll7KlB+7UTjxqsxTy021Fny
aDnuzwxt5Ceo2nSnz+w71WmW6g+DaJMHvxh0yONIq5SXYHDjchssQNRSH79nogQPvNTAS7qA+wyU
P/u7wtuYgB82Q9eGF4dtmSpB9kb0NDp9dk0oZD3NFoHGC9lAdH72QnRVE4S0/jD1HNXSte3D+slp
7utYgw7OCueieWqsAYitFbYnwjrtbU/Fb5Og/D7AZYo2UWB2F71FsUwRCadOOBaHe/G56HtnRRBr
cYBRmgCNhhuUuwWi4TQp1uoRLfWsIoR8k/bpf8JgqaTRcItHVOwWj3jsy0XRgNHYbHy6FikAUNcL
yQM0MsAmat0XNeKbp4tPNlXmYVhsVEbh7suWKkxPW9ew5vloGgMIX/JvFkRJvEFvlX6Gw/xOv895
llr4idq5vqgX6abN/UgzZbNFAsQdxFAr4NDEw9rT3GHrUjWHy6pJhC8AWlQjdQa5sfLhvu3R25AP
JeRvmRvIXiqAsl2ZZUcav9kja7h66xgRE5VnFdfeHapjY6bXWWuLq9SmutsQ+Q3dt4rKdT73KI/r
qOovpvm5uDPwv7QaS7pOz1Lsq4kB2RQ7uQg7eaLz/6TO/r44Vk98PXWu4ubNxTnuDH+VWgYwp1aI
V1ubZwy73tUAavM827P1bBraSTl2G3NftHZ7Gyi3knrTJQfTXlLCFxdtDurg5lmnyYF+Upoz81Af
j+yRJuvZT2T6ZEEZfRFxuzcBCXz4uE5BEgGnNr0ejYjyCVMfqzZNaYwbLWJfhuIPfpfS3bD0brYI
93nw88LQbxp3B64ft38hTQLN7FDPR4QRgVaBdF6MUbmm1EXOJs/FJa5E/piV2CBsxMS2JhEELinD
HhzOvd6U7YOZV1+R2ZhvuZjvZ2p9qt5LxZuBRVLzX3sNP7ETm2cT8s5n4Ftik7mQHmgWGg+RQSdy
kUflfu0dXEnJXau7OzNo8nWd5jGofbXUlzU7SHU6RtZnFnf2M+ieKzhG942vpTmklZ7uDfLKYc3Z
66h8UE5maXe/6B4nb/FAliSmKEbhSfhrv1+0Q+BGSThJra+e4/KMtEg3UhYVqgfHmhcLWbGypmk4
IP4dH9VLa9U1qrGQiMEFYdGNMMXvWo04JHpYtVnVi7s0XDMvaxhHaBmvsZDKj8AyLEJr0dwIEo+v
DsWQu2mqKk7pyKSpfFMkfsiNbqPps1AhbLNyycOgKHCj6Pk2dfFjgJLnu4EPN1+2nk3evFJ29j4k
e9CpWHZ8bp2d2t4pYJOQ3+M17FPUWKc7U/N4n1wRQ2JqHjaG3X6hsWhV3xG0uWkw7tN5rK5Fm4+E
J3LkL9cKT7rEeyBl0FH/7ANa5de/P6z1cbL3jf/2839/wHYK7BWZ1h7HbqNlLuXf0q9ubZa4T43v
vRdJXX2p0WosNXT3QKO/B6bq+ifLt+nG1tkPEWvmyvc87TGw7P7UAlXetmGlXUyoNKuR7eAaisH0
IIdUgj9sp7Xi5aRRfjBnAPiw5epD0TafQWLLXxP6/A7/yg+YOt4qk3RHqK73ezX4RGP5EwVAxnJo
5cq5/WXq3zFrJT9lSCxKaoUNlXMC0qpRPomqib9kzUc6D9NXC+MuYPQiPQB/Ptl9CYLXWLQDOu62
TEcmoD5/cuFactTS8VAK84db99bx7wRVxcZG6nQJ4lHTb2ZSxMe6apoDoTTGox/xe7VdztxkEZSn
UJNxnT5RGpiOxO/g/K/sbrqwWaEbX9lIuAibGjE1gvlCe+oAfK8tsp0BDcajsOlkF+UDRUjSjigL
2HrPi1tp16RtDGcPh94lzVH9BWTAILmbssY8ZqbzkZrJ9v6FetPgkctHySDV+rPfdlQ0TQ2tQA4n
e0GElqeQavLm3tlNPdpDgzAvtAawlIHcSjsrfsmF/xyQjriJjFx/Ukd5NutPE+s2Le1MPCozONMa
ZSaCRRAr9/Msy+Ota5f1/W//PRb28Clr/M122mf1KvSp+0rChKgV99PXvvcvEGKM673hTtjGyXKN
n0E6AG72q+mFe6f+5dsIKeMprR/u09UQoKwohqg4wqb3N+FSDaHJuEwe4g/rZM403MQzyTaWpr+0
ZJvtRg8QEpZVKhdG2mxZE3/1qjSiGw0bxBHFM2FX43M6W+codIY3oLGi2Q3IkxgjidBYMFEu3+Ul
tjIfcEoFPGiyNjUb0z9KuRxn47Ec6u+1LsKLCJr8IoUFpX8W/muQAtaTOah9s0fJNFP53rhWmpxU
m7xCfjmXhI5oIitfhzT7iMy0/a4NxYcW67j7LZa12u+Eu5VERhTCDu6Ffevnb3ONqLWqJn8lyiQ7
ovTLHww96jfUXKNPqBbbCdfzazBr9ByjcCnFRp8Ep2q7eXTHnbWcGrN77LQOkPmcAUuDpKZaHoB5
96WNODT0hbadCrM7hVg9nrAq/7ahwHjKOCTK/NaVSDqsEdlmbHodFa16PFQlvXi6h8H5Tp9JLVIM
G09s/VjoK8utEyJjjNyijQoWKtPRjY86ETqt05YvMYxBUYIlc3R5ak3zpjYTdYWdZfYw0MwLXFVo
bpFsfYeKM3rHjTs5xhuS7BEgMdFwZUhWpHDYfqq+t5hydJ1231M1N7Zz4P8mn9t9hN1ZHACOUgAT
fnfzUhpGhF9QRnF79xRYM2ORAaCznszifeRTRmpKYjVkzr011uyamrZ/9AxrOLBflWyAO/fmjKO/
FrWQ66gwM9ZAaO3NQv8k3qVdSF7drm4L7RAYmDQtvZv2RZlJDIRLVXQ5jX0aDGqXSBWpjmbSZjCA
wLQ2rY9aLMrtTGjXTswElJeUZQrrhz5N3lMZm9E1d/A+JMvYh6H60alm/VxaSU13t++q0/35oWTp
7CU1ybcoinZU48svVJ+nvVbLeWfJUn90Y+QfCtM26TE9Uy8yDvf+5ogkuTn0qSye1YUiKZyDG40e
OU2Of9UI79rECxqO8Sh/9DQIpnnbkgOTA2OoMqkv3Ln6hLQa+/Ni4KyTqnyOev1+plFsu/8nHVSx
aj3v6DqFGLvSYABBjyGpAp3WxCa5LsR6MtruhjEmPbkF4mTbM73LVPDreWTmbvAVpN8YhVdRvyT4
RKN2K2v8Un4liZGrdW9rVEOOboVbe/ZYD2RY4SmKO1d1RFzZn6PYwIJb54gBS3KW01KbHvjTUITS
7EvQW9o5GK0DnQm5jmlPvoywX+gsz/6LuhaMAEsBVLHk05G6rHu4M8U66Eh2CYYCueVQ9NDe4+kz
jlKOmrHcODHNWzrIFk66r1qNNWIWZQFvSM/eGj+8Nb03f3PosK2FTzpD2I8VU/3ib4uyGsJFFwFe
D6T2XlJPHomNpCdcNc9drsPT4rJDbOYFQ7W56tuo2ZkNbrspCSB+d1b6OFVTcqZ7Q/jq4A1frDDe
Wsuc/6+fEBa/WO6tQr3Pvi4g+WqKjO9tDxo2jAz3ql6wK9ooonnDsW2cZ36GmxVOcO1Q1um6cnhi
i96uyAO79GotKwgLR200N6zZE3mFWn5WtT50sGiHUWyRtsGjF9mhs1d3mbrf+DUKEgOaw4Dx8RAR
H3EkvqdEYAp7UeJV+kyb+gax9ts4ivHF0KKOv6c0Xokcm7bGPOfXhkHw1KVUYQb5TiCWskH1LfSd
yvCYsOUV0cY1nbTklcYroyYtp8iHcGdm7jn0B0JQLMpKlZ9qV4qi64oEGTrRPrjW+1rU0uZxp9tj
SOIOhaU7uVIb3jOY0I89XzUiEsfcRl3WboPath7zpmm30XIULNfUkbpGuvRwQ4K+mbIlnnER7Sr5
LnDW5KiuqYVNWA18c6Zc4lwgomok8j76fRVQhEY4TTVJf+ui+jMxAIgCPn8ENkZihN2aZ+WbbbVh
HSfshiJAhpvGsmMcs97zIjF4Z12d75A26yf8ccbNpr23ZnRyf+Rk5ZG0kBE6c1TYzDab24WWTorF
QjkK4o+QnKU312C6oMJ818ElxiwPEvgoBBzd3QFaAEPjUzS8GLd2xAPlBZAq5PLixqQgr+KW4nEY
E7HgJhH9n1JSXiQvjTrIwx3xGM+MOLqRos7F5OQMnfGF2s4zeU/OczBkDm1MBvSyDwzUQTybvdvV
GFXBP8iEyr9WW9r7Vb3WhlE8WimaUT0JPpqhE8icsdiWaA33gy+yg5diVmfT+duQ2q6pC/v3zEG6
XFneSjz4Vq0/D5c4YnEfOiwQKjkYjxUiA24lL/ye5eQlaS8WUN4nR3bec+dP58QhTr2o05Q4h9ne
xLkWfc7dTIKI6wWo9wd6BCTBreqwaFZzlxev+GzzHXhjskSX4HgT/NVW1x6nMoouHmH1T3UwvM1j
8MKmCz9GXRXXhjXnVR39fak7Lz+mvbiKKDvel25UN7N3BCA3l8b/r0bI3RKY9o2CbgM+ifxymWzN
IovATGfFFfyYu9GFASi2KE8GGvGDro3jKqLvHALjDw/lSEWBsHftKwHH66I04p/94pfFOpo/xwKp
hctCb08Xsn/QSjZNufQ+NSJD7+pr23GcsxnOMJloP/x10VstPtYZdMdecgc+aHq4m5UFElnBZVpe
iERk1JQVtpqmW7Kg5S1DnXOW3kjRZdEchKlHjAcpnA/DwIqNlc3SsRHOU8vOSEQ22rhlZ0QUoXtg
JWK/RGQHgOPbEwLXvBvSFse47ShBLWvcaoCp9891I05/DanzSg0Rz8qsJOQm9P40Lq9YwX/lo13u
s0yKfWe6hLPMwZ2G70U6oap+9UF5izxYI/nIs6w8Gqw9ttmoQ4iljAL7FsCCr/pkrdX/woJHDJBL
O18T71HvW49aPv15GcsfFA66W20W4n45GOxqBcIO1VzXdkdV5G8IwUOnJ4vtXZDdEjNbjNOz0lXG
trTub9Lm7TZB4A/UdAualYHeQ2kcUakpG1bpxsZVOod2UZgxBSXXMRsAe3Dmppo8luH8rrpOCgeE
Rz+8Epd3b4otYiJ12dGzH0ZSBLQgTZhc2YK/zME87CtjxuNnEb2r0SZpJGnhrR1X2w59+MWJepqG
E45OaPZnwmzkGUeavB+pUysIi7MxQd5+CRbK2pQjpnBF6j+zELP2SYXc5r43Z8Vkbm0KkWtNb+TX
2tH25hDKX5FfPYAS7PcyZZ2mdCaBi6OE3du8U4ANlus3J/W0w6gZxcEeDdpRWTfcBgcWXlVM8inU
/T36fv+mXkDJwp92rY4+fffnGjbX9nxf886T9jMMq3eU1xaDqUePomXDrE5xsRPgGk4U+0PtMi4q
j7Tp8BUpqgS7VP7VwICikfnfx9y6H/T/OVjeCm32IWRcfv3ffy4kTO2L0dZYauMHSj/Oz7m2n4BE
dx+i6mryW5PmoqVgL5pOom12svzT6NKHIeShEoh/YNZp44YOXXHKdNF/pukhXZ46w0+8Q5ZBCdGc
DfLz4iPO+nLTNk57bLuyhNeYfSk1H6d6r9fbtnbL/SDezSyxPqIhsi/KF61OY5Z1q6DTWVr7uJKT
oD87xku2nPxB//jpfsgD+LcBN+cztuMRoxz5EibR2gtjTr10ZhmcZEtIU7V016CNeuccIhyUBZfl
VjBOONvH6g6cKcWh91BmicZ7VNJF/KOQZs3gkYXXtOnZ8Z3xogX4ukn7abpBPNNyxfxQQ3B0UbpU
wVifkzFrnsZyYCNMIszKTXrri4/BWOlRxx6intfl+cXvquLYLorFhu4n1TAWZy0GuzACVj1VhUas
RvAajXb2o3a93xa08x3ew3xj6DJFVk+eY9sTiNLZhQ7cLSSEkdYLank/e8bYVbCyu1Gd8Lf/OgrJ
/Llfi9URJc9NaczNgYftrO4/0TcacGhSNNWpEcQ4tfKvTuWX3/gn9uFS7QERe4ucxGVucw55l1rE
0NrBIU4GvuWadiHLTv86t0bxQRrRiiZ28Jp3L8UinrBpvl7nMbURNKGZCLxnAHmEQZXDNZ7YVyIE
wDylQKeTl2pIO8RJOqN2ws+ODlMEe70NYVguZ1bRTpss92Pi3uriWPjAp+/t3r/nsd0UGMbIYzTm
l7aPqkf1HYWGXu7vW9tmRFYn+1Pg2MOv5aCJ7FEd4JmVlwpp4R1NUmc5c9Y/kJJ59ikHlMFFXUc/
cqSX0FzVXJYQZ0XwpeVtlO0im6IUJrdOahGoY6Q3TfdLNsmKEan5kUFdXEd66T71+DT2AsnX0SrR
lw15Y62nRA/2Q2/ou9QSv2ddt742o/t7KLM/B1FucSfWj8GMCDgs6Ouo4q+T/xrsVr73xGte2oCE
EnWZbB5rVedYsbwUucoizLnzstWhN94CX9+VsmIZSoIqSGo9uYiqZcQGkNJv4PEHZAQ1bOtlj2Rx
2fWm/5xKaP9PUye3quxnT958zmd9e8eZZZ2FCKObkSqQo6j6xbiImhd1toirk9yHriCCdHwaejN/
kaVPUl1u4O4tLTLhqO5vRYRSexby7C8v6qgVPXdNbEzDMVVVNs/vfyM4fJo9L0LCnPF8mvvECjYK
Xh85tB5FEgWPbo5AzHANOr+IaNdDDzG+dS3CVJRTS4vgJ9e2NI7lpE3ryfS9K4i4GeVWSG10URqb
WXvus5J1SUDffpmXNJh7m4KK7toE737/D6o3/OLJriQLtQUcoBRuQ0m0shOQ2BE6qAz3seXQBgyn
7lcd6wXJVv2Dq5vuXiTCOP99me3WqlZVudCqe2zWyj/IduuPk1CdGqaID9JPH2rohUgoc+wf5vDH
DRYsR2bbveUlO8/7R0a2T7+KiOPdUoPXVwoip3ByvkVMU6QECGltveTke5CD2zjc6kn9mlvdS4eN
/xubriWZyLBIdPWbB42gNeik6HjbvhIPjZ18d7Qufp4BqF2K2cF0i293T+9uIDWDGVKU8dkTpXee
ljNl9WmtwD1loYODAM3npPq3lUm8e1vEztl2BQzIuM1WFLn9Zld+3m8cIyWIWVUjY7Bz27qipf/X
HtQYBt0yULZb1YyoqTG0Wi2O7Zj0585s+3OzvKgjdW3EIntuIo/aM5h/MkBvXS3FSfUsxqVTMfvh
gBvFbA6qccEnyGpRmNW6m/kwWdV0oCaYewyvbK9MOHu1RteTvsT6RRDn3yW7OlJred/1k3M2NmdT
Okei+5rrfZIx7XiPwBefav5DL+XPOfZcRjTj4z6MtXPrfLdQCQWz5f/oBqddWV1koZACXNkmc3pA
fnr0Z8kOpnMwyuv5dgpF/SodJz2QC+LvA5hyr3ZtfaonhZbvN9FM6AJkql+6allNabq1jpStstZj
8rZIGAojaOWxIfKtL+WLT78HkkfZ7UdfGocopQps+KQfSbNLvrJ52E0wT9Xf32YBQjO7Gh9LnWod
2a7WViMS4MvyE/o0/8zdJH3mY/IJXZ+6kxlGzZs1jScLtR8sv4asQdZv+FUglJHzObyURWAcMqHn
nw6zqiLxYC3Ldzz8x04fjN3ELvvZciMET7E93P4UtWlTr8B4HdT/KkwygwJqO5H7U8ETXorjhEls
tcIvj5GdbuK4BlcZAlYNYJNWdCdOTkWZPKaXjNojGSvt+1wNv/omDd+nyCc0q0Zv182LPC1to6Pa
m8ejSUjNpE/rNJ1IoYkjxiGRGPVG6Hq1ryqUOcGSqGJ2SPCrrCp31oAUTyVM6RrxijTr2LgCnQEz
uBkptylaymLBf/F4dtdeYL9D3RjB3jTlK1Prt0bz26e00z/txVjUEC6hhf1ieCE5Kympf5SZ/60o
LOdnHLX7Dq3ux4Aus4ei8YJObzyiwLBWs586B4sl7n2F3izLdLuHjmVKeQQoEBIQWQ/7fpIpyd3o
KKuqFUgAhyf1zyqhFNh7HgxDT/aVGOrXqHPAepu3zoVrDQUdHujiDi8L0KlakD6k6UzqhU2il3KT
A2NOrup0ApVx7qqoXjNDBFtb6tVpxrq0nhf5SWgW8b4NLHMD/EiulbLaSS9/FuFhUl9to/BvlfC9
Wx4V1d6CAoGgaMBuaKVQvnSJ/USlflUV0WMu1i263tYO6Ij9wlTbPFk1hcmFbuDHcXC6/82jAEJe
BP7XOPLMb8tB07X3A32w408C2/GMFDtz0ZnPXZY9L2c2ebGotZOVTl7Ro2TqXjVVExyUMEwtZ9W1
uuvLXdxnW/VFD20hH8EFrj10SPv7HoGSuPtQ9K/OjK3DWMZTtQmRRlMfkhEBzGhJ45YOpNj+En7F
16WIfoXW19vMIezZMfKnYA6KY7TYhWmtuNd2MQmrI6MgPCD2PGPdVnWDIdOwDnd4hd3tKt9mkDdg
EOLLNzbAjpJndQ3sdktidGceA8hdj9RdnjOrd9aV1CknAIvEmCOStZ7a4xbPTncb/BC7kxf196N6
OUqkYMJse/E+1uNDRsf6jaGtOyBcjfdxDmz6/vnjk/tGDPwSWl1+OHbpXqEuEze9WL0ywvr2VFoq
MKWInOSkwfqycw+nDDJmoLqPWCnFozqKZ+05zCEjqDNrFsXBHTOz+q7j29859CjYkz6rJn8synND
4vNW1zS8+gtQRCO99NEuWu1aGyheHAM+CGtOf52yAEE6ZDfPbUr4dCHsxQbNqqHKhx85qN6FImCD
UmCordJu3OSDRPOUMnnw57tzEBNsIukloddMFl9siWrh4/4dgBcT+79VB0ZqdzNNbbH29dd4hu8Q
hzBk7uy7sCTMSavpFi3FyDgh1zpM45z0dY6KrMsfR689xEM8r5QggbYG/LJSpIsMFeIJtG3jqsac
lJ5F60fGRZ+ghi9lAVUbaN0IjYJtHIEOzPumS1lOLfeMEMI+GbH2w13U4p4GA9Cuf7K811YlOHfI
kwn5GYuZzjJoDnlO7x6oWWKvsi35h+VCKYXmSj7vTT3ziB6boaAVHZw+F/88e6+ifbUmcoGXYaQ2
kRKrZtMd818Lq15ZNEtQ9rL3lJlV7jySGqlGj9YHrJ18lRtUlxVvgkhsey0XMXPg8GIJbzj8ecwN
/hqYuNWVFDJ3nS9VwMRxtr4XId+B7LxnS3qom4igKFYr7qbJNdKvo+rDTwadUKtw3KpOcCNiHv9I
UKdQOuKlZNK4RnAhmYE6KavmOgWhdy82+SFYjjq0j0ojSMBXfRyh3oB7/qwo9j2WiYa/q5EPhd70
V0begL3Lomvh0UL6JtOrErg4rSXxczLRBnE+7VGwZmslVTVtekWomQzqxYTdFdAGbuoIj/50XAxd
q9wn+ln05ps+JeZ1MV7RLI0u98+rqV4pOvUH1NfW0yTR4dO1s39uvab9ff/c9OLLvJisRdazHdAH
yhiUZEj3GLaO8EkBWjpP7Eayw+j2rEqXU5xRu3sLXe8YwEon2qiv1maRuzY6s7mMBTlVd5njME8e
Wu0l4K/xtTWBer+TSi+vgLtqwFcR1cqOqD5GnQ9/REac1HG3SbIoWjFyuyc+05ZEi2q8IY/ehgAO
H+4dQyfHRsSG6BIGoUG/vTIuRa+N57j8Hkv7OZdWD3CG3a8WFN0XihxLzZPqVae0sK1d+ad7Jpkk
leCEZmRf5g0gwIzn8t5eAgy4jpuqOGB6aS7qKCin5hIu1+blWhBM/3k38eX63nGBORLefyc/ARfT
x7RKJ2JHRSHKQ4cm92GgZblNy8plniKkVDaa8yW1xleRj/pv039ty1R7SRng161G87Qz0w8rCxh/
1DMQBuPFUDdRJwoQT4nDvkF61oOnT3IfEpaxEm0uHmy4fhdqlusOnhakIPK7t3fx8ikHpHeJJqu+
lP8ckUytHzuJvrZ8VnFkc+iMr4Hx3Cz6p2Zs1Yl6x+sHc+XMRXXQ8jzbC4tTKy2bG+yY5hYSo4NU
cWkq22JInpxUywnorsatqPTuveq1ZGsbobWH8dK/R4QxrUMX2K16t/XHfFUGc3Od87x7jwXm7DT0
yECvbaSEvrm26fivY9Jor1qKhb2VyW89iOz3u/yTiIGd0Zrs9fp+3upD5sNW6F7zdHIuOnP5TqQ7
D/k0wmXgY3pPNBt7qKGKfJqErX8wWGI9DyZlWretbuqsGfThUATwt8fs+18hiSZpXER1+D1dikxl
maBA0c2SimX00YDP/QgSn+gew44ealnCFkiHAT2VhEzXN88JSl2ccZb3HfLeuh4H+StM/P1oIl1Y
pH+ZkdDtmrPqQlIs4VOB+FlIGzN6UPfrbqlDovCf15pVWdsyBmAryuzn3/RBJOjf7vqVaCrQ5JWF
Z+y0tI82gcPyT5v/E+jiLbz/qQJ+4owyPvV1ZD6atrGjDEVDzsvmG3HiuIUq5431wnRS+XolVr66
lw9qvIyyirwY2WE1zyQ5sBmfrZIWq7SStKGoDXd13SUQY4tx1Db+wCYhWJJnZJdMJ5e24QrYMSrO
ZjNp8P0d2c9rz8TDk9QJuujKQP4jMjj5ncNwYeK8vN/w9xvb2Cb6bBCI52CuZkeEiSnJYLfm7Xht
XbSrkRlHeMVnsDCIm36ikFh5eRBcBq1yNy7Z4ps+yWjQLPNNk2iPVdT2BBoNcJXbsFimixJcd9Bu
FKyumtxbltXJq7qeLtczjQSZPDDcbepHMyv/PjxiqBOvVlm8NMMYgXYOsD4L99yiaFad0EgW9FAL
494XzXJwW2pTfd8EFTw4F/AdHYkW+btXQD/6+wJz/b+fqjemgpBAO0MnmUuI5sqa3vRg7VEST8DQ
6j9Vd2fA2tzHMbU+ZIOHKfejdYQ6kpmxoBBqcksvI/x9mB/tdT8gFlWDqxpmhxfXnnumQpzglmjC
Xa9LChnLs79IJw9UmvJVaEIwTWPZLFkn1hswSKzgjtlf7ymH/5yqd9Gp/nnXnHKS0vuQ/q7RUuWI
go9OltlDXYKYIKgs+IAMkRz7klxO9W6f5uTxDOe7mhr7hXFoq06JbQOBdXfiv+KDQgpaQkiW3DTC
oH7PFoKZLgYvTAEbCcGyIv9b5rCZLFZWYw4Hr3LsHUUgwGc4jp46Y9mUU15TZyCuDuZSJFNnlPMO
Po0LI+4uyg2JkDw8VnWGx5iQ5LPp9+lGTXLCpr4aaOOLuk6rDSt8obtnE7I4Nay8emL3f7NEVH5E
zTidhnDS1/ZyGjc0+WO32YjWQeuUQ9RZDUtUFFFYyLJk+8ATRG8j6LpNb8hgn/r+CjB7+B2lb4N+
iZGkqor60RMGkKdUaCuv1mqn3Q4AJhkVWE0lVkIsW9WRkI0wZ9iQAiIuZf4S4ts8jm5gr4IK2H42
dTkGCgsXewLtt5zkhfEtfDGWICNh5c9C+OHJQyF+Ukfk2uPTm26Io2k0L2IaMhxIm2AEfDAgAd/a
siUqhV/sVTjVWWU4j633pSnSGGBo5qGiCjYB9+e5DLN23cVufbGMzMHx6BUfUTV65KyzaFNdDq3o
s3WQ9XQxTXIz8jhq9l4IgzhBbrAyaE2v1F4N6XFPF62ixS2YWVSpsvOi9sjuVvKFlBhJlngvdape
pO+s3PeE2rhtXwHs/3lK7KFJdxDNiI3vnG9Fqems2Utx8gsmFq0drdV9ZpKJlz5gZavOCaZAnkyU
ixmLY5KCr3rUnhxb/FDoTavpo1UdNeVGxOOnyl1lo//N1qjR3W/1P0uYmoKhXPY1Svov3Co/AALt
V0ln//i/XbX/i3PBFwDadZPsEpst0L9SnlBYadTtqK00+QuulmL/t0UcQfTGtxw/qtK6AC28I7Yv
XEu9pgjDhlb1DVQH4V+9BMvP590dCVmHHmtLIWmvDU2Iz634XS726ztlZbl+152N8aWmeXMqgV+4
m3kOzs3IQq6nGP8wJKyqs+S1qLm7oBSNp9DChUcP1duWLoNzl/X9K/ig6WTHPvvC5d22rR610T7N
+OWvlTmPJ7ZZe7XD8HCe0HZV7Kc8qrXNiOpwreYA8i4jtA7dmg4DgFGfwb02I1a44FAwNLY7t/Eg
I44jTxFi34c75LCSMzp8yZKxsgtnRXGyeXJqo35yg37Y/9/fmND/bTbxda4JAwe07pBO8G+ivl4X
REA4FoG51Ej26A0xR8hYnKVfzNdoqAxKofAd4qCPwInpiPFm3zgqR5mXUaGrp7wgyu1UNcZTtRSO
RB+lD0nZfVdnfS6SB80bvuexfEXhWHxp9AUdwVjNQVLV04+icz+aeCgfA1QbZzK1WZDl+K4QiEfY
0tGvpqYHMwbdxVyN3zRyvjdRG+inasnmrEfq25r5X4Sdx5LjyBJl/2X2MIMWi9lQa6bOytzASkJr
BNTXz0Ggp6uFWb/Fo5HM7Kp6JBDh4X7vuTsEUO5u6JLhGEFH2Dpd/DT6pXNRjX7BbDWaw1G1aQDX
EAB6HzOicC30MY2rW0cpemtbCIcQTCq8wIYzU8docEz+LBiAJxn3+UvcKdFaB55yNPU4f9ESK8Fd
b7SPnWIH27orO6pVVMsJdoirBf5pheCquWWtq75oxUSh+9Un2uBJekzVGIdNP2pPs+qIwSm6H+nL
Ym/7TqBD+YxeWkUJ6dTPSO71XV2L6Fy6XnwgYUG7dERBn3JNfyZDJ3+AQGhcJ6jNM03s6kv9sZkX
yg7lHtml87ZWO7F3NsMQzSKgpbwf/Eus2/WFqcrcKG2Uk24SAB9pVvYg1V3ZQDpEYg4JPaUwWiMU
mQ8sYXGlfmAZmyHEmZV4qwnnDWFQQc0kNNF3QpmUx7z1MLmrw1FHTLyNOgeGop4xXBGdYOBiG/65
t/2Ewy2fgkK83jXXe3W/PFNn4WCuo1f38HAevMqr95np5au+TcZrnbmfXt7UV3VKm2Flo4O9Lq+9
Nj8TELGRb8kHffkVnM0w/i9yillHw36ouuEUZ+OveaB1dqZCfbSH5CC/lrwQ1q6AArMK+h5remjo
z4XKKWVwrW9LpwfiOkdoEl9VMXQhACIaPcJUfvpl/Ba6lfkxJZD9kyQIjzbDi+uktW8OEt8fSoly
SqAeXunFqoSfFK2aPtymut399HU2fXesEPc0GAO8uHuvFaVa43cjQKVyP8ckjs5W3ETMW3imRxjQ
It85TLO+RnLGJXvcLZwAM8RsUqtKr9vrqf1hRfZ0CGWMdigseO9ygIbLv1x1ZhWsiY7MZq7D7MDV
LGCgE/SzjsXxgJ8Mntwsu5Qvzc7uNh3herfIMj+ky7sQ5L72xugdVTXrtyYi2u1Q9Oo1IkZSdszk
g5772rZUI4/xd/YqCRpjS7r5kH5zJuoiIz5z1g6fy7FF8OaJfgXpnaVSb9RPJ7WNzeSr1ll1aCeX
efZhGWrLdIMe91i35kbrxEFYBv5PJfouR6aNQ8sVcPJNVarioQmS9UjMCmuMlYFMCCh0S7RPnVO9
+rZf76x4ck/CiasDjRyNG5WJDIOu66Bm5X7o9Qm5VewBlgoaTJY4kLJGHAvQic99Tcmle3Uoji7J
6MhiY5S29YvkpWj2vQsR6/42YWZK+FFHAH/6pHugAEF13LaI/edngSDOQCitcwvt9sm0jf4uMeG+
2z31hdphc0JOn2Gt29OL905hOkD2MxN3y98cvpSOPvF9Im5b+opKMtSXhm54Xo7pt6hmxaO9bN27
AtWENiVPGnjdtT8SfCJL7rbn9pcv+z4mA1iezYNxKlfy+EfHYMa0TEwT6LStgwYnU0/L8WAOZXpx
RX/MCW5BpAf7Hi71dLlJDD5ZkcF60fLoQTpt5HTBLihetHasrvLachi1r4SZIvHL8i0WWvafMPiZ
zjAqtWkUqFmzaVMZm/mjTHWELASJBFy0ZDt4t4QgNGmsKHHv7QcLWGczWdbZbfpP0103dV78AGEb
rLNBoPxNM/MQs/Ys9ZHR9ukHRUkIgxKFBl8L1rF51CIfUA3SlyH6D31W369Ekar3Nm6TOyM+zB5y
ajUijjU6ANXzylkylzsFQfURqBiIyVT/JqEv8iwuq36id2lCG3qzi/0y2FhB7u3jjNGrYkb41RRa
DUSJJP8DeGL+e593HbKnSZ2fg9E0fQ7o/AveSJQ6kTr4209DPryP0u6ELsnc5Gm2S0GUkNsU2M+4
05THtOxW6jwewQZhPfeV+jVyHvV4cHZqMqigWX3zlnXx4HM89+Oz5INLMJp85lYxA2mzjvZSaNUk
Uf5RoVqSqi3big+NIJ6WZsnLhE4F5ATlDf1R75R4w6d8FYpPjzC0mnSz/OBwZy1RxRoZdLOa5r8r
IPBO/0BbeUCdPE93+b9vq5b3T7vtPCLNqKiNk0LYzLYnBxGFxavTlPGuEx3COs3+lVrxuMyEkVHf
dMNLwXMa+eeoNcc4QvglhXv05uPHImQaNT5ZzpOjhRDLWkEoRjNq2y4H1KLRfgcX+ctpUAmvSRxE
t2fX1dkyvGZb643/xTMBsmiHNA8L0CYCqFmRVydaHG954xZbWVW5RpIh0HEnPL11vApCfTh3MLak
xRz3e4VI126vU4XflxbS94En+F49+SRI9qIMkZMlLTESlg7iTsTBmt2BVlLSY8jzEsHVabpI/fu+
Ocex6SMssgcK3pTUPF0jPHpAoGPgpjuTVme8K6AxuYDcFz5MmDAqnHN6ZZwENdG9dGF1a1V7jiVy
lXvjptUeIPTdlsBqU99lSsFNFcQCvjEuKj2e8nujYeifJ6mDAU4Lgo+1lrM2vcGW1CMvPMuVcfRz
mFiGaBG1e/jqCj3MGHRBBw5b3XkuTOJAglOtmfV+0DqE+m5GGUYMWPkx+Q7JhiRm7ArV82/yWZCk
jK0dfMqZQQ8RbWV7tJXEfWgr92ZbWfweW85FKrwqIGXFqL3ixUg+h8CIV2y5pGtbZbs3YGxLJ5wT
XMDAacCkogHirKKekkDADEmm+oF0JjjbStO860bzo53Mjm0Z8ybK1dqx3XjFE69WymfajB7nib1L
J/i9iCwx/+TPXyFvkxKkFCHizPkLlBOsfioN/j18tctOgKit7avsO+kGX+vGq1+c0CL/N42fo7Z3
Vlo04hP3u+RhIgR1JUZkAW7hIVavavUwpLQC5Jghi0R4cOCkrZeEIj9RV3rQ29CmabZmprB3sdSp
wNqf8Ddvlta+FVTdNnX9JRlAqz3r4mp02Zz6j/iXGfFIri3BF37wc0QVVTud8a53Plpb/GEbBJvG
e6YQFBzNyAZWk91vvWAXKWR1g3I/Sr1gQamDJy334CTQbeh8YuHxJJhLMGhWzO3FsjzI8bga9dsm
BvonTQFTOp48TbGeLDUNnhS1vgmNsKwaHgncLTrWjlYOa5w0L1XoKOdhFvxFqut8DiRset2xy2Px
JNeBHIH12qkne2WZ2Q8OxAWtlTl2eOnMk0MXrvoBdJ/F4raErvt6n93jtDhDfjF3o+k4CyPa8wtx
iA2gUFYRAhDzx+oAW6u6hCSFbB1SdFDjGjfMeSg+KrveMSKii28QZnPoIUKsR3VF8i4TaugpeaZk
O07T47YO4TlWWB4ps4rhskTsqqiXniBtaIdBADXkjv9hRYn53oV6B5esG6/ycwp/cobhODuEFp8G
Joi+dXSINfASPBprF7sfPlMLxCJRCOMOkZIHhtP+FemOdWzITdjGuG03FT3FQ6a67Tmk374OsUOv
49HWiWpj06c8IX7PQ8JZ5sVPOVpQbCxC86tSD5RDT87DPopQIzup8yMUyYsJrfbNtvR7rwQ4r0JN
X75WDYANRkbNvuLyDF4argcIruFK0TJ9J53J3mxPlg/4jt+byjAvCSCWVWvG+RUpSb/RA9M5UBR3
26lTgsVD0o3Nt6rRzXvZGD8y2gGLZ7/00bUpNZ9xaLnfsT/6Bw4Jyf/Ytax/RcIRV6hCuHZU1bF0
w/1nbiFysrKZ6nI6BVH8YxQh/U11mtYyoNSoQxW6mPHFdzV/KxGx9H0RnrrQPgYC7S6OdCFzhAhP
kiw8FBP5Ual2TTwt+Tq3JI05TYNGOEgl877sg7Tdpg3miBBRBmj03w94cd+wSh4WXZ7npcNO0pEl
ep70xWJrG2O21Vys8xYY/+vMsHghDOncjQQ7Aijgm8DPt827YaePkweAOGzObtxZbxP8TXWIqg+/
RsUdF2CdWZa7ldaLaW83EV16ETHFNvKQpTvSYdog5MrE0C7UiS7rQI9kNSIqorHus1K00BSxURlk
Pf1+FqQeOB2nQoYJ41/q8Rbwv3yd29xvs+Zwjgv5MzW8ApJzCCeTWcz8nvTdCDafhzHSn0qrUk7g
I7wtYycHxACqAbfXo8+gB5nZlLd44uqSfYeAfuIWGhupIlWaPVdEY8x/XuKaX3NX9Y7yb/QLk7mL
a77JsjTog1MXeGR6e2m0IRd4OrA0eLvZI3gETW4x+mOPG23Ie1OQh9tc1O7ZZ+2+yR8kWsp0xp+d
C4XOMEm+WcyZvhJcECVKvQ+URtvmgeXfwJ6gDjbhi1gGq+vc5B40mKvIDFDjzw1ula9gE84vw8a+
QbIj56kB01QnGvYENbeO1VSVj0WTPEg+WTDk6sZwrlIqL6sWeicMq5Dtwj1UTPy7kALlD5Aixz5B
cNLXYSvwP/LkEw6Pug+MMt1LhA5vMz6m6u/AcnVYZA8gTWCKZyPXaq103zGMdXSC0TN290W+ErlE
YaJCN1CBHCV/OgsUdAvgIbeAzxFrWOO73av5USLw5ENjkSIoRUpB1BVHucFUzkjzSde4ouInNVe6
izzuoshszoVjf69C0QBwT1DBAghbp/HgbdOu8vcmbaovnDYukc5pNNdq6+ybXnlqZ74CByJvZWRK
vxehOjyMs2oxKotmX7VbOSJoRiR1qmcNmxrRnHQEAHgrVoFhm8+qgM1lBkr+zrm03jdWwUAdpSHt
Fbhiykbp6L21Zl/sFVGR1oJ67GKVOrJ+TkVg2L6VuZ9czVj0p2UHZ9QwbbuuJ+Z1DPWj3HwV1RLH
pbwI+5+yJopMY+2kY/ppeTiWW6ZJ8UBQaaFHdLcV441ZqXNyQai9WJly+cOoM2pEQgAGkFk6iw21
ZGlegJ6yyJOFH3oQRha6nh8qkMNRnOFadnv2L7LjGoI7Z7aHphc95eO83TatilG+z+qdRBcPXWdt
DNOHfzIvXUHnsPd6GOKl1K0kz8az6BrKw+gUZ/bOmV+yAB+IU/Ku+GvCs4/lfZnt5cSBK3Tct4VO
x40Ku6TYcsuPYlTLFX6Wn4UYxrny5n2dRC6ny+hdCtPeKv5orLwhPbRDja8VifZWSkLGpiZ3qnX9
Y3SSvgKfZt+GrYs2KLXSJg0U9cfUJvp+EQ90UcgeN0xn+SE2bv4aNWO7aUa1XajPsuGg562+TsgD
WdHA+JR/keS6BUW7s5WofMyq5KWfnGKxeudJ9KJU0wfWpmYnf1uWaHkZIsWfbd8Bga6/1S5aePdJ
iLmgnOXIPsO0KFvzJxGedLdRP9AbuQi8SvqAOLu2NdyUDSaJkfQWQ9xlobnoJwe+9KNcdhgwt2hq
kvKUpqW/R31YrxcNVgQykYEFxMHlX2KbQAFI62z2SOozpkhjQQof+he77jRC1Jx43TjiEb49hPzZ
WjK2mnfttYphfvwivDy6yrtXz1UDJkW8liue/EcQXh5jg/IONLvjR1Ix+407BeouQSZ/Tp1cIJsQ
6q6rS1Qvoc9llXY9YJa+2LaN11/wNZuXnF12Ww4EHsuosyDRX4pGeN+K0X4pEmQbuYXycCIt4Vi4
KiYG5mq6QYeCM0RyTLUuvKQx8kk5bNaGCT1oz5rRaMPXP+RQKRcOwozfD8KP5+D66pZNbnnMx/hV
p8r7NtCcNHQI8ozQylWDj2vjaXWwb+ZN05X7Z8chb7t0WAIsOqWhOptQRmqXqN62g+pWmyJT1XNl
Jb9kWood1ZzmSvJZk/6nZ5bKNz10WTzr2riTQiLh23EdzHcPisy8rME5TFwgOYe0lWvYF7nBFbDA
oRPi01stAyvXUb1NXGubPAYx7M+5WrryRRYoErxawLs7FxxB3Qgde+UW1sGxuM+Fb7w1pvvLDIfs
XkJHTDRHP8n6xLn0XudeqCmGk9erp5FjEACVdFekFkK4KIHvkSrFmnlYXaqvHjOpL4Y6tijD+neF
4yStpwHhcT/U25H/Q72XmJvaRINe9d22nc++dlgUZ4ztWHGrwl4nVqGvBfSU1ehX/Cu4q9b0H4j5
hiG2MWcku0p7dTWFTT7zr+jqhXq8/e+uBqHA/+pqWNwEtg2q2wIk5s1Jyn/p94Qp8wb8BmSdN5a9
ckcWu0hmg9ndM7tycxI5Y6q6NGa8KLGfKiKh54oo4ZDpBhMG0b64ZW/hSX7j8mvvDIWeTVobFtQ1
v9T0l9RnJoG9FIm3Gcb3khwA3y36r8zp8yrpf8SigTQ6VcZBiBkTlsYvaWdFV3kBoTbDsBCJb7Am
g4uaT+2uM+MOEAKgdkA+yHY94H62SyNj4tyaDP7a9pp+VUPogwNHX6ou0Hf7uR7s5Etwxvm6nrwX
eWktRRrDuMLOp2u1XGic33ZAkWDizEWaI6x0jbdJJ44jRb45pIm2Yn4ONqTUySkzTXd5Fs7vTcYw
rtFxrbohQEbKmHsntWwE8fyKgP7tlw4nVWlLHiORnkk+hdcgVOkLoD8hdlCr6DHUzm5qCZaSfyNy
m5UUyuRgIjauFsLM64iSDev4q6nCeIybiXQrnvVRZX+IRKfZ/3dbrQH9cVP6VCmox3uUk5aznM2N
5HnRv5lk/OXo5LZY2NpHsw0iRDFNS9PE6f5ITwqZe+zZ5uBDs8btyMiFh1w55B+XlFNS8OwG+KLC
5JVI2Oy1HjbABUm95em8f4b0xb3w1hVt/D74LUffVGXZndsLcMlfDag7az8lK7AMwOy0vvsB0LRf
55bTPCraVHM097VTNcU4zIBBth1JplOP/Vw+FC4xG26hf8prox4jcR07PtDatTHtO/49H6FU0nav
V/99D1n/bgw6tEwthOQcPliK/tEyzXwHei025JPnhuq2x7fY2Ln6fX5i+PryxIrr7N0U5VeXRAds
it0t1fXpKILSXJtamF6s3Ce1hBCQimXwGIcg6wxLvbjmzFedO2BjWTK7sL2fSwXEmr2VBCJScwJk
nwWhE2DbLEvUz/KrUEryYfSofq4dqgpUqPifyvGtp0H7rf7/TxKlewvx4a+R8BDkO99V0kHUJNMu
dfrmIt+SD3KxrngfqExzYbwY/I+1yHL/GR7gaa7tOSbdf4fzKs//vhYxLvJTUuXTc1wPf4DCg0a7
4JhayXQ9a/Evp/PSLKyyoESfot1g1BouNk/HTQgxge2KZKp8V0esZ7WXK4+wNN1rHSlHWIX+ozH1
/mM+oe4h3g3Q/vyefAjoRc8JFKdaGSdmcTY0fJyP2wpYNWtbDWJ14Kpry7vsrTpj/DLNr0rFqVgG
HI/TUYyVztLhIfs6yc8MXy5ua0QXhEHSTC4Pun6GeUGeEpPSUh+zEe2NTVzCY+dp4hCVZbUH8Lsm
Tzk+E2BW3aahLDd14CXQGFp+RrqJjnZOQpjlgx0SLBQjbV8gizhqsZJa4WM3IxfpmMQbZ/ao5kc5
CR8mmI7CSV4nmulVm6THdKrUJfbIVcuvjaXlhHAgiyqU9tWYR8J5myQ34ITr1lbWSYi3noG1sm6N
mGeJHmxq+Wz+qZE539wihFvB28svzL9qmo2JucaoyBzVd5qWia+109TrPM3xzhF+u3fa/mhCZX2o
4AYumgA/y1cFZ2wYH9kNW4T4MT+ZyFbbK6qds1MWfM8oM/dylKcIUIMk8UGqcK+OAYmR9pTY2vkv
/UTeGjjj0erWkQm1O2qoBsquJTDbPQLWILZwplUNiXG2JgxJHQqMMKeXHIQZKbEbLTbOpjr9ROXW
bLIi+TUM4dHple+5XpnrFDTLYDmfk6hyQm6Ei8vC2wY4ntIy+zpFKN4tdaPoJQVMrb/pOOxiVIir
iPRRa3aYKt8DTaPsmVN2Mzv8AZkXakKCBbMbvRO3rsKGhoTZiHZRZezNZuBPBC800ijYo0+BQhcT
IGmSTY9QJoCUKfaOCWu5aG0BEkk99SM8b9jFycbBl9XuSpsTdFGlr33rPUcMDg5JwIQf97zVxGeV
i2xu9NPedcg2zVaGVu1bp7uVQbAbs8iabZr1NulfgYSom0TU+QUnE9cBlTdxsZw/U1LoWYH8VBsv
c5TyKmma4ImztQ9+hNPMNDLDK5/8PAt2/dRcmorY4yEo9KNlQU6ovYtTG97KLWKT7YYZpssoXiT5
cFKy/MW2dXxcnK43Zm9P65kZHwgI9XE+bIDvrLSMTZp0yCNCji8VtR9r63QpMYfCrTwAavwxmTR1
J/XT1B5QeiYrHQRbBxUscxpELGO/H1vnh8g9rvRYtAcXon1cz3NTZ3pOvZg8zpC8qk4zj4z1kUMH
oHwI8xAvU2GdxryiMrH1q5YrPwCUgLIKVyPMrrvqi2ua2WcnJnIUd/il6rifW8r8Va/kfH7IiVrR
nj0l0tdaTbYoi/8eVY+1mnmP7LuoTQdosu7ggsjmvnWr5srA5Nnq9e3kZY9N/ktlHu4bSC86/WMa
E3s71Pi8wvzFg06L3NdoDqanknrUzv0gEV5ctX7v/wyxGOdnLZqyOaddKwlSNtxUf2vAxNMf+x7V
o0fTSU13pTupe4qm7jnO+1Mf0RcxRNJutXkfoysXk5VEyeh07euo4U4L/aJ8bPv2zcv7W6oNwem3
m4VA++LcTO06UdPyFs5rfI85ZF+h+iiyW95l+aadsj0/gUAIPsr4zAwL2vgEnbJFd/tOsbrBy7hR
UCR3JEv6fGUDH1dG6HgMZGL+39g9w/IiyoyScxRPMBNvsBnXvv0Wi3TVjhOLdsqxAn2M+hBFn6WB
htuAFN1eGogGYfnTNC49DCMzv6v2oXEPAVCoDsxPpu6GATVptEoDMDD23gmuMO9Nf5VGX3rhriu4
OKY6gBwCD7l1Eyh3tMhiogyi06jusvqk1TjTXB8jkYIc/g2whrcO1HdEkt9yFp67mzxJca4Qubau
TB+hd6k8eYiPz76gk+cjFXStAIS4nZ61fJaQGBcjPamDW28m4mbO+UA91ZvZz0BY3gbAbXjXIFLk
2qfRo1wD8d/HJI/qfr8Kcf2toZsSqWsmSEyCFiuc7j91vr8O3QzULDrUU9J9uBa6QeH6L3XjZ1u6
Pe+jpjL1LwimSbvXrk+qayoUXM2uc+buU49RiAeynocb41SwSaiGtkHbdPDxwJ4F5CF1YhkZyyY9
DjaMgHwOmSH9wiWlYkc2S3G1R/OuqyQ6Vmh8RfK9IDZYqbZeq311zJHoEaSOq5SJzE7ATRrrY5BM
5hG93dfEe2/9QoUE0X7HlMS8vku9B9nPqULiYF324aRb9yJCA6U35cEt1QpB23Cw7SS8qL7zRbaZ
6Kcil3IzfQ1/y0Zt2eWHKfEo3/BlbONez5+yosTFNDUqLUViQm0RQJE2EIyAXTQwaNZMgwvHuBmg
dXdI/GcrNe/Jn6LyKjbM+6zk2hvxy6D0F8WjMPLsvLotAtCmBOCRNhEpC1HTv2NnpHlG2LREmS//
aeY14qBplefCjWJngGWHvSjYeo0XokjGFTTNGmSzHGvaebp/MB0XURRquFzE41pHWLalilKB38BA
lNO1tlHGnZe55i6a9XV8ZcYSJT4KLQAZZU07aQMDaRmCjIpRbkmDmw3VKMQBuLeG6JAHUbsIOhge
cgycXxYJ8dQG7sWt1E6aPYrZmoS3Rs/t7dLL+O+yXZPRLUWKgjk//vi//4fyUptFjaptebZrGbRb
/15u6lTBNqGz6bm1OLBR6w1X123tTUIHc01aXHhe5nCydkeSe2hY7t/qVv1AJwPM1hunXY/F4Np7
/SbFF/rcqe1zPjnKwbJsIgtZSK9CNh/7MP6wGmsj4i5/G0rtuhxXjeKHFj7J4iXse+Zi0KnOHqCP
M9ycBFocpBTAzP5zpkOLLUtSp4bGo5uRiBPTMebUgVqMpIAqL+3ATWRYxtfQKmkagGd4MYjP2jlK
nG0yDH+sS9BEy4aOlTxPcCmPm8DxvvcThiuaU9PzoGrRpmjY4fpsAz6ueleceaabOck1FKbxPhXH
sKqcWxp1zcOogymdT91pFcfrpHP5fLr8MRkclYGwsDf9XH72vuHejOnaVMMedjV5d0ARvCuDr32Q
54Sxe9VVttXrtPqq9ILkjTkTqGRX2XnwZBnAhNXaBm14FUGLPaxzG1DTkTiPEQdhacwT9bV0EM2n
KoVUTCmLK5epeXiRTkVXBMndEa/OYDS3pS2K/7e9Juh97sMYnaWzxGUA+ZRZ3bGdbFh6VZNhlxnM
pzQttov57b8vP13712kHYaLueKrnmhiNTDm5+0vnhbyEvg46Vv8FbhAVYAP8EdyXoBtrhHpz93IH
B5nj3kU2dCujVKIfpUXtLpwf3QzsGSqSwjKrHo5y2EPrgCtviA9FbWxl1IykE6iaQVyorT5g2boa
kGcCZo83PY2Li+bV9qaLySpY+m585ajdjQnbcRutg9ltXiInwNne0flQ7KknagFwSAbC6yLpISGg
sCOz7oOZhIh7kXg1H0uLY0QPTdXhlRuZXCNvL921KOnCTGy5GSCBz0R19bo09drquNAebJiEZ8mB
EMXUcJth9rZ8p71FfdqctU57WyjvxiSac+sTPTJ+aqayblw81k6rD3B8E9QebmOeB7PrV/KzZIOp
1wOXOsMzbKrywf1cPnr+zIlaMN5ZYxR9GcCY7ZNWaQ5lEtmvIMZvU6dhnGNc2bItrjJ7ZMOX9CJn
PvYtkhJD8S9MvAj3ZqryFz6Wx5gJJgO72MpRTcrssNz4Mll4fnDnB20wSGJc+IpdQSYnPeNNp4j6
IlyCEoksPBnCfV7mGOynjOT9yt00VYj0NR189w9Wmamnyk7+JfZMiORPdnrNYSOJ9hVvP+hK/RP3
sXbmIKTumFq4K88AryqJSOmgXpemOZPYT3i1BFX6Vn1bIOsmtDt0+SHQKwHLbNGQlD0O3mU3iqhS
aBjhdZAPBE1jeJhHpPKlFQFiyurUh9RCsm8zaAJv4CwJmB/ke2kF1qxtnc8W6sNRGzTz7jtafbJG
8uPnV2obWHBseTbpFlnnyFk28qXv48pemiI6ptz178nDVHXtPuI8vfTRuOEeRGzZlPYcrhk9lwqw
KKJYh9kiZyBygDuRpRvpe1ObgFav05ZEQ1HNxvTGibgoXuJiWyRG/hchrdTVBkqPeqCubMIodJqE
Q5A8KLqhIYBTbEg6eB2W26JpuacYBTegATfIUY7/vaxYs3Xib5saKh/DcGileKrL5vaPHgqdcVcr
1Lo5GTT0kjCrOLOH4HfmZ65iNreJaebGRb390laWvjFTRrhYse2XtA3H/VRE40abXzJjyc9jjzld
LYTNsSbU72mbXeV/6sRDuy5AU+r3kYWzRpwSwC9pxaknMPhLJcYHGaaVzlAo0wIKRVUA1cuj5ij7
dgeu3XglImY4TzDbUC056gcaccTOU2Td477WHmqlJ6osLLWPFKU+ChqiF5aF2Her7r3X5mkANAvF
oWwlTbN5Nop8/B/6CWPO0Pj7x2mZKiG/KtRg08Sv8vcaoQ/nFOpyLE4gix/ikJOea2n6e4AUAfuS
Ed+LCTg6ISjpKsys5tAMgsVlfpCNkz4NQJAGnIRqR9x+d2x6mxQtuxRowERtH+veJLJUs5VdjHzm
ZGfmU6EM0w1/+XbZNEMnq4+c3CzzgJxvegDO0+/DSVE2dRQbr79fSg1MM6G6++8LSzP/NSlgu7Jt
D2StQeYm+9bfPwojULEwAK48aaO0/Rvj0yiSRTZSd3FP0ZOffXjcXDH6+Ba3fBxVkm18O0PlWkYf
QdJ8DGMRfJufBGWbbetUrzcyODFvOd8pGRlv2WDMskGEajJvpujNgdq3elL8rDkPbeLeiRCL12AJ
lW1XESxp5PQjVOEFTyAPy0OlqdOhFTPOMmdXSLV8G5ikW0Y6kvB8QJxb8HftLUTt76Xoqc4d12aK
hvcrtBgpBThJpx6SjUq/dfIs761Qfspkqcm1HooEbRcp1cEzTudugcs11nsDJQFVWm8c62ZMd1pv
G4dAraIvSUrLQSnLizVnL3djKG5iiD9hEwxHw6jcHY5nPGhF5ezx07VP0iLsDV8tzbTQjU8WtT+B
j6S6MCJGumNQLwvlKYGbHEaa+kV3q/agQqbxxtdYY/LMr3GRwr9ROPWLJ4VY0icqh2EjVFWnSYN8
fFmIJrdRtpNNd01Vgq+BqoxfGIuJlZVrTwUxlm9O6T4yvM6+D/2LChkz9ifOxJZNdqiSh2vJiB87
mkM6ykWvFNGd4Q0LqXxoELmdY5tGcU/e7+KMr9Vw2mJVmhgqWPGDMlofktzeeW5x8MO23GLoyPeD
7fZrm5E3o8M/iw21+gbczDrK5CGFQWruZ8ouKMbkFoXBX5/1U5euR05CaJMRDo7zA5uf+j+6/rY3
X+9/Xxocw1IZySFw9Vzui7/fD0jIBg5CUPEjx4hOQ9Htwmq8BVH/GIxkbFoIz8MM74ABfsxu8+nB
jhF+ZqVq7XRP+FxKCqEQFOaMt6cP+ayI1HF5Fv75nvzpQK36l98Lkvw7c1Lt7HjFeBl0q1rXcyYE
0nO+GCsvrr2iuuckwjQLKWErqdKpNYK4UBJ24hky3RXedLA1X9/Il8LovQ3ynB9tjX9BMkHaHqsn
Yc/1IvbhJM9LnBCw9n6kcG585JQtre0qzvcIHIcH+cA5jmxL+hiYPRhLYRnx7v5sJgV4AY6nwQee
JBH88PmlR8QVyAldwy6dBDB0AQ3KCB7X7INjXBftksiTm+aHVkfF8JgDyv5HWI5LZ/pSq5azxdXR
K7B7hpPe5OKqDH/A2DDobz1bCOLLyfLTlEaHQptNGxiWyVGVDiI90NwVnTmGmyEKY70eHTw9gjNd
0LSP8ONXMZsth2ijf+ZkmaynJoiXP0/GKWecxP6oorU5WjWvIAKApU3OIWwHgjaccuN4KXGmeahv
m6zxt6JKGZjTnniU097QS/94DzadsxqNAKUEaqcrJPC/PrSwDlq/LU7y/RjgCcuaqx7DqaHjHcx4
6pmNk+rqnHMYlKd+ZuNUbfSkZoJ5frrGJUY/IvTrs5Ib1pvHgFOC5tPILg4kchLKhwOJmQthUMOM
zclsmsJx774oSmS223i+hrBD3FU3wpsGQnMjnVq/PVvSwqVP7XTGPR5Y/4+w81qOG9m27RchAt68
lnckiyxavSDUUgvee3z9GZlgtLake7tfagNFqbdYBSRWrjXnmDgoQXHmMmmsedCK9LXtVRiRszVe
FTOZrlruDVvX1krCc9G/6iwpeFH56dzRjXCn6KjITLOqT/QLl/DVBn49z+PX0CnpPiVuSxZMYzw5
fv0jAZx+QdmrbsaGDpE9NO8FjvINz03nPlMV/agrhMmFU/PekIS8a8QD1KibDJ57mu6cJhn3Xsi8
uylcejwEOdwrnpq8mVjthd4YPdS4gj3CTrWIjLsUWvjGNOLqg+bfic67usuzzKQkZzJph1GzjCfl
qUrPczXaMTFdDat5O9TchjGCuKH6GG14UIR1Z7uwabSTqpTqJg0dpKdB+1Yz2N5XAzNQ+unDu9lE
G9eM1a9dp84bcBPqeWqRtY1GQkNcUNPSAXnpUrpPQ5ZddDzLAJ2zmc8CICfGNm9tpPlr4gl+Adax
T/5y4SP3axTtFg2NvcEU6R2kcF8v5huOHRQSARfDbtFRARENTkyfCWigISFZYZLrm+XE7Onkx24l
38ofE4AzdTNubYqpYyr4Oz9/gOdg3NJiMB/Qaq2Ip0keCFytceao5Uc00b1wuhLPVVkPb1qJ0bDT
vVVfs4vxGUI+mgkNzt7WXyartgVGtVu1aoNWXYNCs5V4mh4GKcvg2k4V482tGbqHvtqcJR8Iuzmw
Vb+6AHot1pQH0cYS6UaYQEiAgTjMNOySxM2u082Djhbv7KCWuF/U04QogiYhEf6ztNfs+ewaDooz
QluSu0KZM8hOHd1+MC2HwIEBORD0ePCoXMxeJz10AtGRWI9yPO5PpAclDkH01nzSSRcmCWe+0V4v
N0ZFWBVSfhJrMjW/pp1jEv1T91tdS9WPhqVKPuKtqul2RUA2zwZfJQ7lCbtQbdrhrQ2z8iGsuMBK
limKlfaZxk4p6ue2TvA3a4165zX2dsk1CweG/EGoFSszzM4OsqmVnMghN3XPhoU4K3MhcwcN2fOV
UdzJuClkpsrZVxkUQJtfyJwKiXsPE+7QjBrdTIvyJpMZoH2sjcgtbigbulVtdeBL5Wg3bJAm6l34
RYpCDbN9H2xusUK5SdR7hVVPpWtyC5g83AbGsZ1gvntGDgyp8xDyUQbe7AG9BpYylFvFeA4cnfvL
ce5gZvSkSJCBca7lxple+lsqOD+pwP4Ar+ZGmBR3TavU2IDxI3VLSMwdv28v4zRemObeF7bWfY8Z
QsqDwi52redv0kRPr4bQt0aoWlUyhq6wNKN1K70mMKmxiJAq9ZdhAz7HivvW40Qj0Rg2vZKzb3I8
c1yn1GKbBGvj3QQG6JKiQt5mTI13TIK6w2jrGNopYxtuuh2N1BnSOn+MdZN4Bg98H6E0d3JbMXV2
e7YVk0g8oV+RL9jbnbNG6DkueAXK3UREQ9lUaykLDDNt0yNU+Ju4i7R0uMcc5ZoGiGUttM23OZue
xMX2UWRVu65y8tqUClt+2QjMvcqUepjedB3kjVShVYwzV8D1y4s8FTc7M8V+3fdG/WBqxIO5WVt/
yCMtdT6P5HsDvF0es194pvWPPW7YO91mth6K31t1MEPh5AM8FNRHEjjch8jS0UpnevkhodWZURcn
fQjG+8Wwl2dOB2MNYKKmp0R6uM5DN+TXMjM+Jbml6WR3xgAlRDbazYi4sFmkeuMR165D0nbbYbTg
haGY3UitRa/7+tVCXFlP/sm0gu+SFRio2rCNC8XZNrNj3kBfxftPY21MayLqmFEtYuK2b6DDQVta
V0XT4BWfvuEyFMYTGp0Ku2Z6OjSnLNH8q/BvXlzb0Y6LoTLQW+JiaiaQ/zBSAmQOuqufpLcBiFQQ
Bd43WKTx2p2NbpOiwICtyq5lqs2Pnlze93mOaaYOzX6ajfZQBta0lv/mJGXv0QRcoY5zxG84bwgv
y3aQN6qH0SrpVEhW1DhnX0LfedWFlfx/in0GjixMeP7tq8rTFF7XxNTXd/Ktgk3ijeCZKxwQnjpG
duenkXkPVdq81wIs3thrd4CmvYs3DNs+mkxu+YAwV5SIA+I9q+qrwxLQUQurZu7Mf/mTmVyspP98
sfU0IVSZ91xj3I8Se+NV8zffR4Yq11k2tSSbS2Vh0RlXKE7b/+9/oyYesZus6b6Km3olw9SC3ryQ
3fukIE94yZv465Rk+ldxEKi6xoyxN44y4KMpNg4N7SusF5zyQTkeCaTHqs7mbeKg0JvHpVuWWIzK
bJuleKoH/wNBzRWufhNgAnyYzTz80U7uX7pSDSe9rksicSif1SBUdu7UQAMXp2nmUj6Lo8E0q1Ui
Cm4jq8t7xx/3c5p5d7KyVMdagRngIKw1ja+yMESZlh0Dt+kQ1geMTW3Gbx1GloMZE5CiWr51b9b5
O7vZ6qoVsfoM228zxiVOK58nkgBxeYlRnZG/BUc7nHc9nNKzGXXTWR79fMmrXN/4XfjjP1oR+p+t
CJdOh6EKP4shNmG/br1a+qy0bJg/LjoaBrL9Wi2Ifw/HiDR4hKrrJaOYIDJ9L+tz0IYn6oDg1Jhm
vSGh0NqYdftqa0Z7zgfjvOhaKdwuSu7lDB2dN/mdyk8xLHjLn703n0nREc0KqVFEcB67Hhav0OGP
QngvIcER+l5CNe27wuxP2hBFD0WjjFv4m9GlqnVml7ENQV/F54pJZBA3JXTLEeV0r577xrU3cVhD
1WbcuEYWmL5+Hv299DDF/u2W+OUXK2zGZ9vjDkcCfmziynqNUrCYIm8tLsPx2BW7fNbUuzkyfsjA
qlKcwdX8wQTceElSzHRqGFhnPdTOlpCbIgomxkSQ7dnweru6BWOf0mlk5qs8xY0T0EoMqOHFHqrJ
y7Fg1lggVQ3wWQPLZe+frKR2QEoJzMqPTnVvP8VJkhwtpJBbEPDWzg3qauumKiSigQ2aoQ3jJYrz
x6ht83vGm/NxDh1EcSHDLrQNzJgDAF2jYaDjzttz4o5fKXqrjYZea1M15QGBEzg00VDz7EnbWxDA
Pjrs+8R003wke7NkA4GqlWxh7rmhenASZPwVCV2zjbst6MYvegowyclU4W3iC3E+qqyp/gOhoqt/
XLWGg4UYD6qpIxRkN/PrVVvrg4HsCgljWZYxBMbpDHeX2UVUMoQpS8J67M4hmTp9DvBMZ0pZneVc
pyY1dbMMSdigOHc9m5lByFNGG24MV0/6XCAmiXISK2N1YAnmKMGgt56R36w1M4hudYYbXq/TdueH
5KYhnfHufEc02dS8uTkTlGc3QXvQhJaj7Tox5qA/4F0SY9qRJVEdsBXRn4FJvjHmwiCeZZ7flmZf
SeT91tdpg9oIiNkJ3FuCFyhJlPLIVdInfCvD3vT7q6iXJtNUn2S9JM5aXABP8poUZ+BD925s7WVI
tBQyqi14k5QaCgcj2DLE0T8dCgkeqWxmX5coAMtipdMvuARAWrgsu/ulAQS9mfvePIzRp6epHtfE
p6lb2eTgYzLR6SYHHXvxpTbL7/If1psDQ0rOdOS2q2U2Y0fYlcGXunsPY8AxsEPvCsQSq1fI4ovr
rbvUmo7oVcW9Lv8r8jTB9o1XI5pfC7IAd4OWgXJwmvPgjoi/1VqfylWYoLaio1dkh0bV7mXNxpLS
7prR7wCsUcfNhu7ulkXAahkOG3pHyzHRpyNjSu0VlcZOwoQs6jf5qFz2aGM8m6tqGsO3NMiPMtw+
imEkVvOQ3seoyQ5DrKE2Ngb3OmaxMHBSqcaD/940k8WoInPWaD175TZ77Ls6MjuVFmt4IBaaqtVu
hp+5O9821A1bSfWgxKN9UOoivAaeYgNCNdwPdGDq6BxbJAt/x2kDbomcMX/sDEo7eD5c9u+a42Yn
fwjOkuUAoEBw5ofXPDPfUzZ156KOwFj7uXuwsjSGStMHR3mvFnO+s6uR7ntrXCVSrc0gwqKHexLQ
lpeAhxejkAjzEP1c0oSHS2DOYORF/E9ZeO+T5VHfqslwAdVgrlUnoNjETpAD6Lp2Gg97kG5Rk1WH
yYbNLwlvaFTp0GRdDbGCAnc7YUyS/0FVV7+Xdhj/xxjCNVgafuk1YlzHwgdYh1GxZ2ri5/8zK6Y5
i0BegaOuDT53b4I2vAW9yA7FYTaVByEPLO/eqKfg0kaYuuTCkoQBIYJ+dkNWgsrwn/cxKr+oRhwd
Sz1Tl/rP40mNGbjPTpJ3jaNlPJgZnjx6TDfCK782HKz72XN3ixsjAfVy4aamwPKGVZnO2VPf40+z
pin+GGCE4zCDtmGMIvSBs0ZPPt9PndJ4tFAvMXvLX3sMgsehtaDbiNOctspe98f7n4FIFdCvA8Bo
CmkRkgRu2IDegkZM60piyVu8ov0cMTlS++hQ+sW0mUg/3QQCpLzgk7kbjHuiGZki7Ju0dv4acu0O
Xuz83dWYTv1yQIDX8o7GgWPQSJjcSNkMHb8qjZjiophtfVAC9Pr/UdTYf+gBTN3mwib1ywGSjB/j
1+/YAIzZjIRLnRRCYo94Wc0zmeNrOTiP3BF6VtWZEBLT9mlW7GTjQvFcTmnbKqcAueZK6VCCtg2W
ntx44SSDQ/OSoThVmrtFMNKR9trH747ZMRZtTVpFbggQy2yrJyMpri5PwUfdqLNbR146ZJjkWSNo
WeGiBAvfW/eq7bobvw+HF5W9CmEj/vDNo3Xsge29FV1Wr0OdzKMZYOO5MP1oN5fd+GBZIeCHvGG5
EEejkpfr2u5RxQ3269KGAO7eYDb9aPLMAo4+rUezYzTuuN7RI4n0Z3fJV/032MMws8QeKpnm4NrT
kEZy80DsLF+zxm1aS8+6NPF5HfxRq4qhWA3Ng+K7p3QO+rMpxO5Y0psHedSN/kk3erQyBXuzDx0s
hk6HgXmQb6y7nuJhJcsaWeDIkVXiU5pbGGwTO0u31CsE2OACXF4CSFibIXQetTwdlr8p/9Ly16Uk
SvdnEQMchrtBCU9eCYJ2NJX4ieCgYOdz/W0S3e+StdV23apIs/nYK+keqcBwI0OCpw6TpouluSnM
+bWOZ+c8j1lOg07ljsha6y7LW/WpNgvKxNJkrKBEW+iwBoLVUt0TCzou8SLSxDyrfrED+RSs5Kl8
6RK0gUt3vE4gq8tSePImbWfSu1iDcQBkrrfRRikU8zYO1t0wavq9ZL41di+yWN3VoA3JXZSBAiE+
MblTTARGdFmrsUxetKn9W85w89rZEn3c/cc99ef0Fk6dgy1DVZlXWo4nprv/s2yCiNB4VzVPVZ9d
NNEltIxB2dGV6rbyFunsUtkpevB5GiTJJiSUcDBa50zgEGgEpQ+3/5wSFHAIbB1UQsbgMnZaYjTF
izya9NhB5sSS0lsr+fZs9T+EggM1J6z80PSRY5rxYylA+vLFHHXgGSE7KnmqlLFy9+/LijSf/PLk
ME1DbJN4Zpia/oenAsdS2+i6751Sssi2JZHczO6Lv2sriGlKNM4zkpV6x6Q0OZuTw7ZF1bRNYbmQ
1afunudA8bfdNnd4Pa33sOynTRTl4b3jwPcmGrU6GQZIIMHXMgx9vMK1XZPaHt7ZPf1m8Fk+FGP8
KUFiZXuBdOU3xRK9MgNCgI6xFXMVJyk/Hrpt4Vbalcp3DZKVsK+6Ouqdk3LRo4P5+aJptbnpmTat
IVSmD0Wd6fsYJumKnk1KR5LB6SqoeSCaDX9NvDflLtINo5+AoUz1w6Rof0s/HvG05h5Yub7VBKjL
g9NB6HztbaYyhQrSondzfdqTKlKFX/9mXmVwQiwVwbUT5fusmpKNZxupwTZ8U3gZopkQ7LfTa/Tg
xZetV8N4hMHcL1eCfC8csmmTW0a4s+zBPPz7167pfz5NLB4molpAuwDL6beKYWi1dID57J0W7dZI
jsYFYth3xzWdOy1svY2SaOYunCZljQysJtgGtVeoYbexmoq48jnY9CxKe1pd5dbC//pSedHnqbx3
4Bp1q8/k3ADN/Wg6E+pm9papCvfDVPgmnTF6ZDxIDIEQCto8oTuuDbUsvuYpsPnUt/WHRlHcC9Hc
0BqR0j9lo5Cep0FyJIVafW4QrMmqlfYoJUpXjA+z/0yfNl7qd2zo9R7sMPBVZAaKESVnOYOoM4ie
pOFFy3PEUxBXL2153UqXeEPMl3CPQAztJjyx63mw0gMgQQaSwgmcJX11ypL2RxDo1YOPYbqznO4G
LxTvpibMJeK0J8L2AjLgy3KGyfxmhNNrN7MzSxkp7M05658JDi83wDfMvS1OwecXh5rm6lr+VFdr
vF95Gq/KgSwqjVxsMEeGc6zKMd2HdeCzKUiY+xt2D8ckrNET8Sl3MKUvxBNCyBGnZWsc+hoErPSz
lkME7cYai10W4i61GZZL5IxLDUGbeHqI4N8wyBXdHAJUnwYtGF9YSo+yjKXVHWyhiVTgtPXjv1+a
kjjyy4pk0behcctGUmVx+p2jZdgZPULHGM54acci989dOLnMZXZSB6s6hNbgoV4Zjkghl4tJYZ4S
EOgXx2NqFZBGuyL5rqCd6Ca3WZ0KHilFSpxz+3lUwDAp3Dy/qy2YFcPcebvFoa4l2CxgiK79yKkf
20oPT07XRKvFSDe4Gb6UWNnI5iwzmYy8ueSGw0c5qJ4f4Kei6tBFNtgY0yNwJu2WwVE4BlhbduXL
v39O1p9dLsuyDNHoQn9k4RgS/YT/eXpV4MJbkAfVOQsZ/8z60J6VTNOzszo4+coRqFfPj4KVWvDZ
EQHXdnaOPVLTXsio3Q71N9eouHwhljBg3yyrL8+gaxs0Nl+4i+FByDuo22HqBZuRGTr8xq7opxf3
JOc9QRi8WiZm6hCnNGYmvbh0jJQvuFTCXegTBqZ2hbfy6HjVxWOk2gAp0TvgcpWbcDRMyXEUwA5z
zqsLe9VtUNjuBlhRCJHEUt9Aoq3QgtgfelMgCG7jV4j0TFfdBI5z0z3aRYI1IhzMp6ZJ7qsy1g6T
q1YbWzgiq2I3hn33lJpNw8hCr4iqbP0tut7+HLWze4d+E2BuQ3u0NDFy6KxpZ30c6bKLzZ+m+Hex
XWTHZVMd5cOxat383qmG+hAUw1+WoPvJjFT5fmr3P5Y9NT5SWVn+hNn5fp4clrXQGJCxGW4bbMAH
oEMumq0jolBM2EbhLvfJQSvFzF9KH9mUPdKQhA2KF/FC2GlPJkWpXuVRLI4Kv3yvAiU8xmpzDEX2
DLO6/Oo5Fny5hqEm9AAkdZG2HXlIhltTt37QvmVAP1gOIljILUvmrANxebusgHOpTZuFZVJVgIWj
xFpHAevxHKr8gP7pgtxPVIqlcfLHjZRI1yapZ50RgU4pyKSQbM7Snvg95+68xBPNPioOSbQcSCA7
kFBFMgJxwyJcVCvX7kA0vRPwhShxOF4qg3/npNoY8sjL0gVJKIsTa5Wm4RfXj8bdon2Lsx8O/Lr9
goGo8xShRq/Zu2EE6+FkJfF6bvccGf50WcwGPgHVqwU1gW7cXsnKu4osa1t4oU0QS9qeyH47/PyC
o8AiHNXX+3UqMFm2mPGOilrd5dxp8i0N2OTaE/YA+V+LhUegIv5oo9Uk/mil3mySyTeP/TCppzDT
P4+aVCFz2jSW+RHrOTdErLb0yViAhjJ8ULzMPErLg2xh2n34AdL5wtahu9YDHCZ3ZrdWCeG8PCUK
dT9PwVH2eiKrJRXDGJDZYqa7Vf3w7PSMR4E5HEIomOEjRuSPHj7GAXLlFlVOQKRfXz7V6RuJzTcp
3+/LkBiZKiZboFmDZ/bBqvrNtVcHkL0RkqWlgsCH8F0rqG7lhhTXi3IRY738u0zcNHt4Na1bRUtL
oiLX7wjA6NUd9Vecf7tEcdqXjhQSWrJjYLs8zAaoQeLUyvp3ZFTjvesAB0LAqh7LIC5oDbBACSUl
YkB2VXbcPMSIUPdehakLF/yEJc6yMY0MWrMNBHgtwfCyi+Lm7EjhvG9vFtXJYGvRhYku66V4Ecl7
Wcfkme6h9sCvk+zSOvY31pwZl84z4w3A3YNcAMui6k7LYuaD+0dmTPCe5AhIDOagg++tCv3RKtp8
5aH/PThc7rt46t0zjef2ojJH3iLbVJ4GBx0YkTD1sxJH7I2GZiA6xK/XLT56UseNeS9tSL04bStL
w0nfbSQK1Gd/iUTdPHuTFe78etCIIxbBUCSHs1+pp4vEDlmldR8qgN5rXWTb4/xT15mBriXtOh6Z
LJB3SRiNm6gKwwvGG/2qkUC1YP17wtwVCnNFGY2v7MC/yAOl8L/kam88asgOVhJ9ZhNiN1fxeBqg
uPARpjH6xIi+odxeRTl70lyl82D2dH1SiGYvc7FqiD9JVsgJ4hjDMbX9KpUH//yIIayVNs/sy7rn
aiAWPWyG5hgEcfBWaJDg+FXAkcTpya90KK+g1LeSYJb3uMxKD5cyDCJZwVI+2mfy8mrz2iru3STk
f+EUFvc8F8sNYtJ4I68VnDboeWL3IjoJMR54vDDNdDEAUWESCXHEt9VDj1dlP3QC7jlo92UzGNVf
sUugmOTZlfFgXdNipwzovdTMzvaSsZfC2DVWbc/ahtd+3PNpPi1Gom4K9B0eHevWpZB9a7/5JKST
uB2t7Krx9xaK07UFIHYjyzj5YmJFk89TK2WYRRDpWubjymVW5uZ2iVFu3Xp8qXWMsCKoWr5g1Hcx
uetEFPzzXuw06d2yp1eEFSnAPdunVrSEuspPK8NYhrfkn59IrgpbN/0cFNmdAM/uc4yxn0eRep3j
wD5JkTda8OCu8DH+8Yk1oCFuAZSKtYkF/bT0ZklmWU4xIOabdCYbRkN1+lD1r57Qe/lCDSaPDEgx
K8Y18HGK5iXse/Np5oFMQ2ND+R3m69lCfdOOY4++I4g49+uTT07PvfyzSZoOu9rWd8pIwqisam0X
prmGVbax5/788/0QGdHP96sWpR53J8JDmPF2jCXbV6pkJ//9pjj1piTZyeayj6Br2w6PpNPzPZOI
/CX+W/5f6ZmRYxywxn2R5eLdtNTwy/eKcUkjT91CXBYJRf+FotBkk/CX4tr2bJXJseUAq7Us97fJ
aJwb5mQWVnoOmq56US1UaqqWBK/yqDArZXlPHgUeUYpu+FXeuQC+WDdr11xuZHRYzTkDFL+iOL8s
7iD67TGUugErLXuKvaRCyORZIHrJKTOimy6AaHItkoHDHrLJPYNqhhX9DILN5X73p5m4UU9VgVQX
4/YnWJEel+aijqbEOoVciDsS7eqXenK/BQ7J3QV8IBTPH2M02SvdcsJ7vwmnJ61snuX7QCnzbdxH
HZA2z31hfwAPw9tPzTjeerSxjwRBPEn93gTd7thF2iNtkX4lNx2RWRsro4kYF4qlZXEFLQWzET2b
c3kIZkb5soGIghxTVqxUB6rw+9rR6AkPSvea1zdbUDBrVbcvUQFBgCCn3ScIXkLLBteq93aiQV2o
4vufDcMpBdimVU2yyZATGHWIilvN/HGnJQRUy5JUVKJ93kMTwsG08pqyWvmVZ7wVauTuprzrd7WU
JgYG5G0S8fIqRLWbmzV2cF56d3qzEBasl/ovVZ0vjtMV18Idcd7ngMNkrFAUR3jz8+imRO3VUAZV
EHH0dWE04V9qHe0LIzLeSquoEMCQQB955T2au0CkuHSx2t0tupsxwg6oTr3Gw6dvmVthntV9h/o7
L90H0ybncRHc/Pt+yfjD+SLYIQZlLOQQNpa/++lc8B2KCnn43Gbu+G0uyTIjWpyQFo7McOD7tod8
7QfGq6u5yUsekmWEo6051DUxUMu3PRSadSlNdQMIiRoSbvembJh6y6PlPfHTXL73659DfMOgUEny
bZbjDJA+jJgcr0vS9A///quafzR3HLaEOAo97hPSOH/va4ZqDy7YcPszWFnnmDkTlYRIxMsaFVkn
Xqs+yhJGtub0nglccuIazxaj4YtajAoANPdIQz+GriVGW+LZkFTOfOqG7kaV/PlWFBRX7ntuRjyr
dxMMKba+9fSu9cpAx5ddc64YV1+jq4wmzb6AUxwu1ZCU26muVcQTztWFhjyAM3xnOYWXn+Q/JkIn
czuPnv/9A7EEpeqXZc9h+0ykDOYni9bC78ueZtkMTiZzPJdYm2lC1WwrxXbCd8YjIHPlrfbcL804
fJFVXevGh6RNnyYtbh5jq9ZOTun9kBtqI7ei49jXu8T0grufeAJ5lOUxkFGtjbaT7djV1uoN5OoT
ba96aNCd/CNndvVe3bez56zke1NXzec6V8kPqUr9heuyN17k4SHIa6oir8CrKkYRck0NuukYNZFx
lourX049/dJoPrGhu9hiK6nOzY3RXfyWOeOwJZbjPwQ27v/j43RAnSN+cWxGlr83D32/xuoHqfW0
qGjMVvWRzJA1lieQp6VpAyLKewQR7YrJLt0soaGAxtLDpAxYE2eX6Do3LUVHUXkIicANGVDdIGuU
t7xrWdDtN4W5xKU0klNR16aLYpfWC7Gu3kbuKPx8PkGUzu8CpUNc7OgtQJFyeufP+/OoviU5iNdO
H09yK1X3lrWJPkpFoUVZeuN7FDZPY5T7j/BMvvcVOkoeB9Z+yIkzaTtwbvKoFkfS52/B/WdOA29a
SmjAEPL9mg6RTz4siRQB5NbXvFcPKCMiSmZwZusE9/Q3z1XvB0w+2KA5hgY2RTiJnLy1t1qlkkci
ToECTDBhmgD1GxsFx3cn5g/RRhVjugD23U2cya4qX0lw3wQepncDtKMch+ed5p6XxfXf7xvNEPXA
rzeOTe9YczXa81CXfvfAo2t1BwXF7Zk/VBxZCOenviVV3Um8HXKVZucSwi66JbXHxA/i+psZ0dPP
++mtGdpvJfYTthj+vQTUkp6RbT0cVzvF5Xk/Ddq8ljipSlcxdolKdJGxmJp3VGbm13JObVvaA+tz
9szWuTg7JPKUqn8j5Tq4ky/SR+/XqfspgmlbHeADuBFClmGM/wS5MWX4rJSxKyNgJkp6jfIi+1aC
2gA9X1/qULByROesc3XkdnPDc3ROmIGWX4NpTk815TVKLxNhYqAfp7TBb4e84rNHpOZD9Cj96SiW
roY/EG85Wn+1EEO3kdv60HMUEgYjw8Zlkqc7efd3pnHtbFxsY+R/T9UyxJXMmK/spukRD9wy5Cs0
+7Q8gpieNifZY8CLqZxnQ135lmEOG8KUA/bRmrLN01MKIeIpRJG7Dqr8vmiJhHZCLzwji2ODVxr+
W1HysHN9vjnVsVeBPtdrkMnw1pw8P5HaRKSLuIzli59HwAcs+4xij9rBKPdKYey1NkDAr5aPSTTd
A8ZUXufMm87YSeFw6+TpaYoa74MOnT9BQuFT7JVfi3kkOA29Lv7petNCJZsyX31tw5yEIQjwy1Ws
ECa/lVdGXrukQAiLd5CX5oFV/G0W3eyZ0NX/cDD+GeDgqbbrGbTGPEtzKBR+7afqWeR2pgs/tx69
9DmaMqS5JaLLWINQkpn6l7HlN9O6KrkVMVn21ciCC/qSAe3oOp/SeCS8/W7MoJ+KNpytHI3S7R/8
Sc+usjtH4iNTEDUN2WsWJ2kSxzSOpsr21PMS3JUP4GWT4Fmhk/xNHhTtcw/T+YnUGWsdFFp8NfTQ
wlNf6wepmhESGXz6NeinsnkE92X8x6jU/mPJ9zTUJUypHIf/tX9f8qkJsGLV8OoLjXCrsn3PB/xf
63FWQ+yMKJOX87xh8Kd0BDZR7gwXu2tf2yzssJoBIpELWIBD6NxW0EjkKRCWbjnV3D3ZYqBmIrVe
+fjtrqpBh2TsxPNDmFks+vQJHKs3f8iVvRKjkQ8GUpY1JcD2qri5DfEAbwONAJ/9PbYGaDf91bz2
TGjrrW0FpCbm5G0Tv/meFWmHlBK+CuE3FlYyeO6doX3rdVN9VPpM+JBj5WuqV/BXiUtN+Ith6Xv0
WLRklxOYK/I73boE0eS25kqaR4yWy2IOs3rvgdP797VY1/8Q+dCGx8BJSacjA0EI8uv1GUNoK9pa
CS6TyT8vjQdAxo6bXpIJUd+YoCJHkhz9xef7qrgMlGg/w3KJ6GhRtbSnylT/lmfy8RmkZb22ShXi
KM8YU7WP+B3yx9p27VMcEfYz4ATNSE78kXvJpdSJFvHN4mup3BUowJgITMZFoef1dUDbRTfH6Z57
SrgtzhblErkqdVBJVmylRx+tJxJlqbZmj0RoVykxdSmdcwoMRukoKZXNpCHAtARJ7qc1Wu9Sxi0i
qVB33BXdFv6wP0aQztpBO4QGyxrsnSOqpeYRK7i7a+NSXcu1ex7nQ2ZU4WMedEBmjPERwbW+UiXc
eelWgm3j0wRRhajrxSmar6Ew88SzznPfR/Hv6mRTWnFFcw79+NlH+JFS+j4NdHu2moNJLuyG9FjY
LeENXUQJa7W0yhLzUceE0je68cITdZ+MrbnE2WUM99KsXEd1t0LoWT456mSeGCcidhW5mUfNiJqP
IQ+gQk6x4x4wxDcPpZWymVTYUidOiEcR1NIqTbAt0v46pQ38zWX+kE/GPqjY+il55a2atvYPEnld
u91x9HkyUickQJBg/DlTx0Rc1/wnmz3hqiUta7XkNig6seXG6Lk00NzgWIHTvE4OQCJ1wHk1z55+
dcfzoPBBjUMoPAv8gcR9WnzFeFZGRNaFuYGN9JTyTZ2l3EXuY70QhNrceHgKNDXYzA7QXD/rdw40
pB+WbRzJmEu+egxxCFxxmqfazg+RABEmcWce0tBqb+UYM+I0udWkx7dNh2ttTeV6VBWe1lD792Xk
zkctmJV7I6+rTddHVztHJo3EhDE7z6ifq3A+UXrgmVXvVIhku0CNuoefR65bP3l6fd/kCDB7RyU/
efC7Y9/V5s7ETD7YNd6pnIhmESEPX/O7PSfTQ1Vr/YuLyNUy0merNpeWltKwLGtg+7caEs4yy3ci
iP3UiFma3oNdUrHDnaQPIbcwkNZA6uAaWDtp35QvPTTDbW3X+urne/LIrLvqTCf1qAFBu4vdadq3
eWqfFxX+v68/xh/yZI9sI8QwHg8ZKBHeb4qB0rUbSrLZO4P1zrfsj6wbe2DjZGQkisn6Tr7ntNrK
c45N2iXL3Sxv6RY1xiFRTea24jYn0xTdmEv4luM27TnCS7bYrEbrxS1dfXmnbJ33zm+60zLOa7xL
MCMCx1mqbKcxqbDzzQ6ZY8xLpC9eOuThghF8rQS4cDIzP0yOxu7vP9ZiT6CffimL0U1YTFyJtLSZ
OLi/LcXJBEe1NNAbY1J+nPIeKyS+mqPcUWvOTAtda/+PsDNbbhvZsugXIQLz8MpJHEWRoiVLLwjZ
ljHPc359LyTdJd/qju6HQgBJlkxRJDLznL3X/oYD3eRuSSlLjo86Ou4yntpdVuSIZlu3pxJauTvp
1pK+LS/MxPts5SK6oPzu1NzHYMdS7bEJY3MjazzHkxNtYO6NgJTDeCPHgoyAy8Sl1+c4DagHnapW
nj27fuZdaX5tm64sX2nn2geqNfTl8oRYCdHawGaygp6xBTQ8FPqavpOyz+ssP5GSvAhH93eoD3/k
b3VMmChscmq7eLCf+siOH6HhLKkjhJjZGJIHsy3KtWORZf01Jp+SRtoujgWGtPm5aqkusI52JxmG
piXO+J4kAItkIprMRvN9iirqwFCUsE3XiZekUvqqNmRptoRpq7WFzGLu+cgDJU26P3r23XNHdacD
69tx9Z4YpqOuIuezbzBuYNDQ+4cRaSpCCkBiVlUrJyWq9v/3F0V3/wcUhM+GqlmGBvsfOdS/qw19
RFujnhK4cD48RQlVxbv627IK92xkY8Kbo5Gc6dWvTgV/PjYyj8Tqynw1+SCZKdjCgLbws8sycSXP
hpSSWUFhKbFp35mW/2f86xlfZwlZtvgWMPvSFSsQfR3pkR/bmQaXmN1wqf85Q+b8ZwxL40dpxGIv
m/GCAL8/siC1Ld4E9c2HVMDDdx27fIjnM6u6yUW5nWK4j/w3PWVN9x/ybcLJqLFA5tWBbgC98Q93
WpU0sNUGC//7doY9mUv/hx0k5MCVNXTJa9ZO5c63e24ycEb5xVUPdpnVFA9hmBsnQc7mQ+G7+qnQ
5+6/iqu08a8Kiye8va2JV9PAGlH70NdKnA4NMs23bkrWg1XAe1DJ8phKpXkwOy9ay3qPSMzmIcUi
i0RiTv+Cjhau6zp57mR05JSR7ppMr8pQjufKcsVFj6rv0hFfjEm3DjAQb4ui0FZ3vUwgCAbMMkzW
ah5d5VogBfzvx0H64KuKgkcSSEroOVedjeSlmPpHGQVpu4L1k/TB41pkaTRDsS0dn2elVMqmiAoD
8oaKztK36fu79VpmoMizAku4lRL5JNe9dhxGe5AdpDIN+hHmFnEWTE6rv2KUR+sj4f5ySG1sjF6m
Fg+8YqrGRpc/sY6bHulkuou641cm14NOawQ4mW0auChfX8YITY4TpcFhQeXA2nqNAvOSDGruvGm1
loHGgt9+RePD2jBv5PuQMKjl3VNN0x0VgUqUTpk6lOHHehfiet/nmFLuWhudb8g6KEt3KelKjQXo
BkKBuhwy7W3yfHXj6DF0JqMDxgLg94KmcKW7HfAIDc2gX5VvrKrKk6qk/N2rAA+9an2kjfZNxszY
OIWWRtvpO3t2A0Wq2W/yKIpXCtluz/86yzMmLW1UKdobT/0sZez4A+wBD34oAu1ibOKEdbUIGO6s
bEzciQ6oi0XJ1ywq9exzp61w9BfD8K9JW1jfnDJFkpal1rYKeTPHABGweMtDqiwSepVbyJAmZvSt
IKAXvK+/66ehOUXoRskC/ilviaXuvCCM6a/3HTOGB2VrOwvpefDGPDskJeThMC/ovuYnItqbbx2B
qVJE4dUpGSfk5c4vnyVscJKvvGJjTWwS1u5wno/lIf7nzB42RDwrx/tvJRUJ8kAqi3gwnPLTzrya
SAPVXk5CD8aFqrTF6X4KUW6f20wBIbCzVairQYdz7Mny1HrVJy0ldslYKPSTnoQ4lZl15O7fji9K
FSVLGSsawhVGd8PLKzPzKc5K9/p/37ipav3ntI5XjVu24xiqZ5KMxjbrP3dYbOXzqOoU/XDfJAQq
Mmq7K9h/pF7YPpqBTVGbgt06ayERmUBUcCUgEjTyBsxlxl+7DyjraFDG8ZOxb7LbKjk6jkiO/2gh
u7GbHovKHHa2i2had5riAk0fUBrQtQM54t1Srpvbef3fYpRZdSjN1jnVsVPZ9SupC+qQqBEMt7ZS
MLIkDT8lc05gDY9t5WZDc2BqU9cs9ImGgx+8EIEV7OTWyGX/sQ2sTGDfLy5B4ug/AQJ8nUB3JOqm
SIDVxDRlvdbB+NZr1ktctuht8rzeVGVhvdhZ4pBjkLu7SY/slzm3fKFMdF3VyocX1mrWPvFdUlhC
Lfs2+e4vYOrINhtCqVQnbR+CwOlPRTXnC2Grsq2IYIHUaB+kE7GNPewetd8+SLloZRgf+GuLbZtV
n7CdcDVkXpGtQoK4kxLzj6nX9vHrUKRmRN4DO7OvMXnWatO5QSm4MjDgbQoXnZFsS+vUmx5IgnOX
5GSZK1uo7WtluC8J/odPn6AHgzXMPhio9lomvMDZfByLsFo0dqg+p1lDXdlh96dY+neDnJd6GKMf
QHip8TSmdwQTku1sr7cPwRwF3ITsqOq4JLpPAATTyMyUJa2mMbmrzJeylRw0RKxkubBZ6XWfMOb9
zxRJvNW3v7oQhlbVtm+DD5vBnQlK8uDPZ7lZoLGeNASdmqUuahbKO1pi8ZWg+uRKatGyLOv4SQ7R
ZC+WldTzksXxAQF0fEFm9BvcR/o7tZdZMpi/Yd2+C6yAWyIFjDsGFRvFeMIhit6lmXbKTLrO+z5c
phO/vW67OuqLckciK9Mo5KyV/IUiJdUedKOARjhX8NxEVP9PQsD/YJDxBTZobKu2xe9GD8z41x6F
ilzbKknoHEhPtx/uVqRJ6WdohyrWyhTTXeqikP6s3SdP1N0CYBsGcj2WJbd7W9czxs9YNaMtxJ8A
qm+l3nDB3RLIlL5CubIZG3TLzbiRBT5Z02O1H+N5jt7rlDTPLxGeQ6wP4WPRIhRdvWokVaKnMrNL
Eie7VQUpT2hkhoOcxoDawU4PG7GuM/Vn0QcO+hYrBZ5OELYrBUt2itSaDToc8LJwnmqbHloKCd5G
EyFH7FE4T9pU4cTOvf3XUBypr1Nmj8sgR6eTkY9YPt6/G7V+ZLG0J1ZuR52nIANE/N3WUoBR3aGP
7Fu4cc835jEtzjWzijOAVXP0H/eecWWFb1np1cfQJApBHjodz4gYbRKS7aBaZ/MHX3ppxDC3yA11
eI5tPOJ83WCxNWVAbzvSV60FRbKqbVZZXfI9TP1PGobKx0TIOcgclE2j+K0E3ELmk4kRZSjax2xu
s3lzmdXCuJw1WglBnApsUgBRuusTVLs7o4NLjgX65WOKD2ifq/TD/xmyBDZjwzYufYFPCYp491jj
73zMbRJQO+5RP3yUqhVmVa87SpF+ZUbueWJ5pVoh1VAzNvwthVKUPdrHnULaiSTaImnGGzmzLB2v
wnYQEWq6DDTdWtcxtgpur6PoB6AhaQbVTjdeWZT1/095m836HDTy164VebZnsi+h/anyn/HvXauB
aCMYWDScsDluACvE7FojkuKGutz380Fefh3kmAv0aTllRGgFE2ozciTKYq/lAWsNBOd/D5pdUOyJ
MQRpKE//er68loeqsM6dNUwb+XO+xoVj5OQcEiC5/HpE1M1//4v3H5Z3dsz6AKaczqcWrXp5P7RR
WO2D1gD3LQfJNav2clBeEiILZh7kMtrQfB9NIicZ7L/PRnDjS71qy+XXmHwKxkT+9a9n/+t//tel
fJ4c+/oxAfXvh4bdzKDY1V6ppj+H0WrAWusmi1pCfvajZWGs7GsnWcjTrMLdv0iVKt/fT/96QqvE
5oPqxw8dEkfeq/lJFiELYo3TjXdQe8WUscts/ejhZln6ofvJxwH5XG9aK8yg5G/szDo9W1E9q2z7
cwqFb9FCrp9cKDOlNT1kpbOyopvlQtvKo3OmM400cYeSMoiOatJ/Ev+wjXIPdwj6OFyHa9P2D03r
ZpupUMBRwBkiFWFol0oDaySZbr6ToDNympXRWgbIsByckrnuK0rwKpu5KhdrODxQKqbCWrgieptw
oycF9jF0b2kpXtxxDiJG7L8sM+25SNtXL1Toz4S6vdYrfWUE4XFUKmflFlTgizo+NtpEytoPjOzR
hrCVdWr2P/I2f2dbVy7ilBUP4JBBeHvSWC6N17MGC1CYw99Xe24/Y/BeBmG0nnO1PLVPFn7fawsK
d7cs1y6+fTA7q1hNtY/Fcee92hYFx9CvTk3R73yPLDh3ScAMK4ji0/F0EICsAvleRK1+w2CwAHpx
q11a1iyZ8lU/MB8X2rEk1XExGvoh1pZKpHya2DsNSoGrPgu/5elFnzsW1hYC/LHLnhOzqPcsUZ7R
OVGuD7iVCevTrqZrkboELgZPJsEijhrGS4cKqB+AkAQxuDRNEuZUfeH5VDh5WxX00YD1lnFoI7Ft
ht2QGkSNzOkoFWUEs7+aoagWhSD6D+kh8ISoOuaBuvRqFhWU57axw2zo1+8tGPiVmhG30qFQrjXY
ssLfEtYXLthkkMWhsdKvFOfYe9ZjUntPfC9VPpmOhk8IUhYFfIRGPVuHVsOTQNb7h5NjGKyKp24k
5ysYWX+k6Q/Tj+2VRZZnBqYYdNE+c4kL7kLCIUiPoGxU/RSoXZjir34cPeOXXNPauuDkGTGF3Ghu
/jJL7WzWH3ribZPkoNLGwdFlv7gO6ta82nXm4CxTz8wXQtdenEJdZWHfbDKjfAHv9qMXQixMA9Jn
YD1n9i0a0LfC51nWfbEx+i5a8r0mRbbBwW4QHFE32biMk2gX9ehXnegzG24WH2tYLG829rt1NQXP
tTVe45x5o9Lf8lh5UlrWo4P6hkmWRK1WdwFVkxzp99ML6ePVQm0EJt+oWDa5TrSIg4/dM9+K3CCz
IDNWE1FaqWHvacnmq6qMHuleUbBu3yD49osOsU/MS6ynaEHc4Geu1L/M0esgD06NWE5eOWxz2HxO
GYyCXXdeQlr2i70biK0yKtPD0KTVHllGuZ8gfaSLr2uvpwde9N1G3pvkQd4b5f1Jnn09IO+X8pJ1
oTZ7DgiInW+J8r4YaC63RHkflIPyIO+FeKBQDcrrv05jyJJ+phrbyPamiUZB0ed7eQi9weajnDrE
6pkeUmMty/faPOXIM/mcf1/+85T7o/OlPMvuP6ElSZKWfraSL//rF8kzsv1m/V++l4f7vPA1yDKI
dFT5EL4Nfgv5vnw9VV62Zh8tsjEI1iA/eQ+M+V938erf5wp59jUmLx1eAtLpf54jH77/319P73Lr
h4mqe102bA4P9jxjDyQ4/DmVkzCkr5DuC4rZASr91qpBScopLRQRUepLKtI+t39i6xWFW1o4rwfC
fspa7on8OHkdtMlrSL94MZKHujAbGjxgT8yLppY92kVcCTp6rJUULyZFQRFIVvpIgnIXqCk6txJs
dlXCOAOnXXhZxJ1uCrj91W25rQX3dFYCI97xRpBuMPXLoMRi7FeDdvWmKxsDCwYcI3mYGdxN0gT9
MWN29a66Rf1oRd6C7DOs/LPJWy5rI2LiFwTQAFWb14OTg6RebZwdOydAs67l2g9KSDg69Eix6oMA
9/WQpnvDJE1C1tyitsJVBth8J7sVWU82BzrxZ9uanL1wA5xh87aHZkfUjt9SyCffgnEZEo1Da25R
fCsCjc0CYhz2BOkfjYlUm8iDHPO0AvHG/HZVRsMNR6DDdmbppzUfArsxgdDBrINLgOFrW5WAnLLM
7p9TS/X3XmdgvypRZS7dSDtUIViUMTbSkznFv01FJ9cI3umF6YFIKTVq1rxLyQezowMZ74fixM3K
FeOEZcHrzqVAsISzZWHkiXfLukZ9LE3vWV6pShY9D/gn5NX9gNeCCpV3UZ3Bu7lJ/AHsyj7GYNut
ybqlnksYXQOklPwQwONBBm/fV+ZGKpcI86GQJLW1lJc0+ilOdXm0QOS5oYmSkdlmtBccyxuzbzMi
vKigY9Mwr/Kn2W79BsbWOsl/SoT2rzoMsQtM4YUUU/645bwdyOdDoUSUc600oNjavwdjY33MJyJ1
rI9xbN4Lu7Q/BCdoxsc3slEXcWZ0mBUi+1zFnv+Im8NYyChp0xR/HmjmB8zO2LaFsm9tB3NK7tsU
jiiodnO5WoIMsHYdJkNtn4r4aYis5CUqw+xJF5BbZjxrP+XGblKVeMYrLTox9mdJXnXcUcA3RcKu
k+/2JMd6vXT2ke2/yKtuBmdrQXErqv5R0yLlwnLDuULe2OO+yq9R1WwBU8Jc60N934/V8Y+fiSEn
d6ftELKCGCkCQFAYX7HMV9TsxHAmhE4FWhkWO4cZfh/n3bFKkxg/hErgkG4KtDHCX6d27j1n80fV
rCwHBIN18zzRaqs21OyFcPir+SzaHm2rylTuJmnIKyGGIXAhFMpLr7fCx6GjJwFN5xT6JGtXGgTV
sGvVlLgq7dVsumbR+J7yMLSp+1TkGZWdpK8/hBGxHi3M4NI5lnrE/Iindn6g1KJD1uEMccw839KP
IA+c2N8wpjGpK11wmGKEVQqesBu+Zz7vGduzobFueetotwnoIo80mZdTmi26JX74s8aS9LFN7O5W
enq7HBQn2Uk7rxd3Pk5EArmmEVZJpufBSrfIr0nTOQ9hPvieF+FBZ4KexyHGhssity9kGNinkWCf
O46m8Kt4wUoI25ao7ZMNj3Y5Onz17nzR0SW/RNanBeG/A/lWbLzHceMlebIZuTef5AHdwlvtVN5D
Q87sfUiON3GOKSjowa4jG2jJTaIwwnqvXkB/YtNq9++q0NotljEFzL3SaqdoeJUcFeggu6ZxsTt7
YbgcsCCc+rEX18bybkpj2G+pPXkr2vXBXg3D6bVDDMTt03lr1aZ94PMItjVor4XnEY84tuWz7ipE
exV5v3Nrx9zfvXoBbOLtHV9qBhaVUAe9YJuPD42WV6evM0Pt/h6z0gEVXdto9oPVkK9ulARiZS2o
ApmArhX+qbUTcVYj4FckP2DUQ7i3KOouW8yJGat/qQO+dAIFetaVkc1AJa/CzzlHrN9z1q2yPbmG
2MgQ9j4gSH6IbIMVJYHkSLHzW+Qn/bpuffMEK2jaMRGrW+EayiOSG2uFOH5RDKbYUUHpb25NkE2T
JOgZ50t8vwlREy7Zwp3W37yEBvMdJ+n503R/X63YhXGW2peysavHqse2Id/vkPTAZab60ykzIv3q
hw1rV/4OsV1pS2qhS1uE1pGsrOFQRGkDaphwIVMhjwIiYXkwPGSuYnShCasuNBcMEcmM2xVjVL3Z
gd4t0cL0O7VKsXpE2QaHX/Q9r4dqQeuserT7KXhp2eOU0Gu+o3epDsCIKZ50ZXVVFPExivQqwbye
r5+GXFTfRa8rK7tla5M0rOLjxoWS7+U/TbsZHurcHU4SNycvI6v4LYfkQWC62d7dxnGDtY4X6l/I
oFGKNL1E84UxYZC3IvsiH/Iibo2h504Pak6WSWLrP0s3Go9FYVvPQwJKKKueByPk4jM2geA5fuod
42Sgt07jQx+C6mYmrc3OsjiRFlRcjcw2qx+u25W7AFaGbZvGb4+cYNx340+FnRbaR69hH1j8aJUh
Rm+JKD0aPlGWoTKuiu42WWPCTG46h0nwwSV5Zwm4ubL2VpacByUud1X2EqoF4JRuCKtVLqnrKY1Q
yFnsjWIrn54ivUhgapN6VvdIaB1aY5FirFUtnbbOUFZviVfjTSyr13Ecto0Vs8cN9V/IApInt6jK
p9p9kuXlO6Vf6IpNG9NSu8/ET/xbICJ7ocC6ughGD0Fn/OjI6VvJliYRB8qyZpG0l5ToWmCoJ44z
KadwP8ycUmlSGw0RnWNtYWVjinrAStah7vS3yRX6qnEyQv3ICrpFyYhdTbQT4lIeHerGXKMyZe2E
Ym6puGPx0dagtufqvI0jmtywUb3FkAGxDtsNptspOQd5CwJJcTe2GZWvfdq1Kw1b/M6cL704+4DP
PZ6TpFMfQ9t7iyEAmEZYn4JZZiY7KPOQo9U1iVfA6O/CdkPxaBJQITh+5SqHDeUdNC4f+OU24/Bk
h3SthG0bTzCTydoZ8jetpeX+NV4ZXreiRu0t75x6P7cuUpamBNDkTF28OVWPm02Fd+cHdruLe+yh
U6r6P6biN/hS5/tM9pN6DmPkewU4wFrJy5RZWjfD/K9Q2KwTAFnjaVpPQ03dF/nwknqG/jDij2Gz
yud6Gqj8ZLZtHZmvi9eMOXdS6/Sm0/fZlBWRA2nWTWv2BcYR9f/EtzmsNwG9glvsROjcKJVbeqlB
IS7zG4HqPUkWobttBi+71RpQPcWYSfNju6k1JXutDWgFUHbVK6yuYV8Uar+ml5m+KLWyk/ABS4jg
SBzSsJDN8Uw3jqgBooUj46KKspz5DylBrZpAt5uhbg5GdNzhfCbmsa+zYGjQ2vzzPEoclB/j7b+e
UNikzIxjTui7qR0aBwOzrmb/O9unUN4pNquHCIX8slINj915zyqQvzJvY1n0SNqmD9gz0Uk2AGLk
U+uqH9WNvBwNqr922lU7Kx7Mszxwv/lQAZ3+NaRRuDu71cqYn+SMzLcBzIAHxD7ZstewmWiG0lyB
LLXXOXgwVoJd6CnesgmMeu/g/MeBUeuPdp0Xa9svHSw9QbiM/MF+q7TxRhNY/e2BefDUMz755NLH
Xv1UKNpJbl/+uTIs4Hm0QZxNYFJI0HWaAcimCRZ1HHgAsTZt+HOGz4mnRTjprIXcFcmdUjkCQZTP
kGPyGXnD/lwhHcshbHUn9wylGhx19sBPcs+gG8AjxrKF/TvvOJKI77xQHLGVj6b1GG8qehJgddPm
IR8wOlH8FO17YE8Q/WpVY4GnKS9NWdsPpWniQpovszSvV/acJKmWrXuySI1Z0B/a4l/N38CJh2v+
DN2xwJV4Ur2BpUHvee9m7S4LO3LZCjFZ0yQeSTFsi6uXZZSZFTpPLHA0ZAIzf7rxo19eE23NKSo2
ls9SoIhQ/fG6jCvfNGWdkFoLS8zBTgBlextTMXpkrFh3AKjXShR70CRy5eQk1bkOOrGbtB4dk0fa
+ioKXXDd86Nt+ht/cMGvMMEmdnMEHD4tK+KT6cGkUUW9r/PGx1x49YbvJpuQlmQ2bv8b0ZfTge7L
n4NhBLgH89gYkWVb5wh54iHwQpeYguF4Bw3Iyzxpj8KYVn0VaMuG1fMSaxU+crPVndP9VEkfaUAu
ujpqj9Biw3EBfqc4yQOLneLUiHRYOZ2lLiPAUFNoKmep4aO0pa0tkYRrqeszWkQF9uw9rUVtXvoc
iqto9W9BZpiXaZa0aR/087ETJM5Bwj8l/6FtnG7T6+FVYY19lgpL1YyvWQPeRlA2fDQT/2VQlYt8
vJoFmSPP9uZnxyEynaGzbrZyakxFfTEVIR7ZmKYszASGfrO3gJqar11hFltjRt4KO7OGlab32j6V
q029zc9p2qzV+QsJUZQF7ggSzelqGi/zGARJDPyYLLrU/5WZnXOq7bRcRLSPV8je8UirlfFy1yJE
SrAxQ5OcctIoJhxYbBTjdUqWZOV76gUXVYrJEpDu7DGNctHuyUZ9C4T+TYHeHhTTu0n5YEOrINvI
1yJfAXKIRZaWLUJZzTg4Rfupe76yRvVY3w3NWTn9uQzr90Qt84uam9MlaA7y/5eHqhrIl5FdZDfz
VjppoBrROyMxJC5pvJJWLmVfOeL2XdgU3wsraM8DXykmKYjjpHino3ZzS2e4KFZFwieLwGXl1Eij
GUI+od0aYp0X1DYhscFsX5SFqjzUQ0N5kJR0olhQaa5Tt7lias9wGFbZ0bIm99Shy0JDV1cfVZ4v
lYDAHZcm6KJrLHjoWaRv8oIdOXxiSl56Av7d6LFt1NMTjdlTRrv8rwPihH6d41pc5lV75k6T/PqP
EwoC6X1kmJmnatBv0USgeqoMgpLn6g+7K3BalaJs47SPjkVe/bbnL6w8dAA+D7bdblT5fZVjreFO
j2VNHLlWKGfNMeO1BErbgzY9BZQ9Dr7VXO5DfZLv7hTze78zze/7256Ubd08hMjLvpvMTKExfW9D
eIBs+JEIsf7c9GFaPYxR2LMBiPKDpHln9JQ6NHP4p6uJ0phibYm47dfFGNnLXEnhawjLiwgrgpYX
U3eG95Fi1XDM6IdJNHHhDsGboU8BKpU5HhIY+ba0wNVKx4Ga1O5OXlZTXjw2OjuDuUEqMnRtTkvu
pMQJfo1hUTt1RnIx3eIgLV334NquRr/uxDqtp/hAy5Ui3kxzqN1p/vo40B3UeAw3uFt+RlJ3lHTj
tJPNWw+v/KOjjBuJ35NDIleZQEPyw2IL6k6C/fHQtVF7Hcvph6tYw/0qwVC1yVBJrPwSc7OJbGSv
l6JcIDeng5vU/V4yeX021odwLK8TyRhPf4qcY8XyXotJLq5cVPBiphrMBxl0Q20A17UrDk3Ub++h
hWQdWjBpvGJVNUpHlAorsyQI3lLCQM5kQCPZQNrPbWGL6INI+PnOEnbVJyKN/CCv+jSLz0TzbJRr
77biAyijvkqnEMhlHcfXnpzGhXygaJJ2YZQ98iqz7dlutfVaWs0klvIrAdwTBhtUduUbhF/VobPq
7QC17S1vwHvOfOBJUYmV9JT+GPV1+th0w4I3hUaCTbfEJH37fvY1NpTIxtvJhsTghFeSUMgJFmVw
hKuWHPBLFA9NGyhP9PWxYiNf2pdqjb7HUZZFV07vuhP767hDPKbVXnQJU3MLEiNB/RI7T3YhlJNe
oCTNK3jaWaE/F+qUL1wTKZCswNlynaZmHo0UK1e2wqyOpupr36MkclgbZ8WJrQXuCvyjiCVBKWde
1N7c3mGmtKL+E18LMzFybstoVoIw7kNUaX8OX5eV0/V7Zg5lQkQEnAL/dfUBc+ynPHH74K+TCgta
QrVIawlOg2zXznLeHD4M37rAvd0rPkbnQWqhArAZ+kQl5dXKdvfvvhXlwSMFOsjodTGs8fGWjxhS
TxLFSRsJuERWnyWKk3ggBX3M8JLqKESkPrIcAm9dK3p3nwTy+TIE1bGx0xPq7vRNM2osnQXSjDbY
Tpnw311bEQtBZcsyVecpUDBwJLqV7/Sg6M+d4kLva9KIDTkG+EAx8sU0l1DlmRKY4xtbUvC081lu
o1GZa0hLuFAAAb2c9CLcNUuJlLa7EuKAGKpD646g7C8gbIer10/2HUIYhWW5SHpdg8SrJqfaZ/uo
etm10yoWp70X+IvCKNOdNM6GDZJCqxbPnVqfKVZSTtQsUJMmWtt1F7vKJdCX8plJN38gde2cYZ7c
3dMu7l/PDE9N2BEdI2HkhqKRKpv6C0/ELj4M1kxq6/VHAiADcpTm66xV2nWqsLUag/zPw2Xg3DBx
9juDJKqzBNAAL+tFeYZkPK0jxXd2ieKvaBbav4LKYiMjBJXKLqQ2xpdLOsZFNXibdGDTJOECbmbg
0Z39SsSlLLOI2UjXBVQgZ6ZXpT7xzLrJhtlj9Tu04lfRjeaZ8M9wpwwaiTKCSbBt+KqKypvWltKN
azkfxloUntCCBSfNsiiPNODUO8tcoHGKPwyfCiukveCspuawR1z1zipKXzZqmD4Ok+tv/rezItX/
frT4CM1OWdzx8WM1RPuQnqw0iRTYUyD7ifakZ6nzKDeF9DC/qUaUntOo5ts6JyxEGr1L0aX6uY3c
aEchHFs6qO+nIuh+uLV+DZwowWlC3L08y2HFLEta3CfRtyfpKRuciLcvm8TdUyYLAHJMV2hBRT+r
2WCIKa05EMcWLoys5+YTQ1cSnt08iLAWO1MP0ifqAN2yqViVtEJJiAjzKSMpy36uJJlKaz2P6ej9
KeBt5XQnhUI1G8Gt25aIJmcaXGlW/emuDU/hkixHK/rNvzg+yEgfV9fKrVoa2m6YU/PMyM6WZt2o
+EO4YS7koIruYfKHfdbimZf/el1P0NwM0hHzucaVdsAoytamF8SrkocQpSZ3v25XKa1ybCvX3iJ9
g2ARp9V3++6+NuNn5KtgLJgjTtQ6mq0VYH4EbknzDOXqgxLV9nOlAo/qhz4HOJTV264HQmzBgD6y
6u1femtYqB2lMz/75hVIHhOF/xveV0Zei2k/04YgAcG4uVFg/xLIcdkI5j8szZyWGdxaZJtCXygF
82ReGNWrPCMVp34deu6XSmwQDlD3mCHnedbj/33s4dC50oytNY11uiuy+DS5kKmzdpU2GCmB5i5i
39PeBuLFNz5kpY026es7r65qQxuGonE1cjodY4XUUdEV5zsUz72tlDXB7cZPN6qCb4C5nI1bJcqu
s6P8qXP0ctkh9P7pDIugnMyNYRAvTb9oWMAWbr/Ls0EHMdFO+aNc6lgJGJeWShHS6iQ7tja0aYcf
iX4rxU1iQ0kryHU7qIm4qp2jbCIz7V4q1T6XhqfsLIG92rRgs01uSLfGhEWAqR7XTxXv0hrBheLC
L6X6Vr91YOWkn3/MrI2Cj2orhzXrfx0euifk7v4lV4tbn9bRNVEXLfUp7JGqjoLApqhkY70ZhRJe
vD6OKZ0RO4jrRXmpNVNZZywpH+QlVo142XdVf7CCfMbGh0+dDyWX/p79K0WBkSAO+zAJLVpSi07O
vVu1+7wZjE1MSPjt67k6cVVM1sWHl+o0m6nVHsY5Mj63/GZDXUlf5bwf9Btp+njQT0nDIczQIxtp
jS6NIKrW+QPaCKcY0rx1EHP/Q0b1VffOiCBwsM77xz/cZh0hoRaGGBzJH+TuV9XrMSMOkMLnjOby
JnaNg+OVB8VUKNLOEHRvcPtDMDFnVuhw9nIiro264eOH3oKwZNauiv2eWNW1UFzvm2+GmHDqwdmm
elDST6P9OVojFl0x4lmdtO6J0gY2x/9GRwuAd7suJvlAjlmWBb4xwYYSjtPMD0ro88QxNaCEIMm3
MCyPFCTG53JAFYTlETVzm4Zvaa6Xq44N3t4LC/u78+TFVrrPO7ZA6n8xdmbLcStZlv2VsvuOLMAx
ONBWmQ8AYmYEZ5HiC0wiKczzjK/vhZCq7lVmWXa/0BgcpGAE4H78nL3XzsX4AKTLUyylGDyHg66G
E/ke8wwzM9ERzkzwxk27TnDBMAi0MgQ6yDL5cYWYXD9cX2rT4UdnFZnl9UxBwsFbrQuF8kEc5zRX
jn/ZtdakvYSUQNck/m/P7Gt4ornc7SjbkfasD+N1OhwL+8f1UTiR5DAZ06XN9dBvNEtuft71tV7X
R5G3bwlefX/O0USha5dEM6GpDTw5mcaduapprx86y3yupBWf/vxSTnblCq1OdTX9aFjX16y8YsFm
3AIC3XRTyHEpxpXi5Ga17bT1TqgymymRvs6116OOYuXi1Lf9VztlQ5+yZTxfD4mtHYREJijD+QoR
o9z79d0/f+76I+Dwx58/cv1GaDkwrfRaXmydvow99NP2Wrvgf0rvC4QQ10dlRSLGr1wkUN+7xHyZ
yq5jml7W3jInzY+4ye/mipF3UpUczWWjvnQE4XmLNlmP85SZUFiq9s4ukgUVKWGyGeb+vR3l+a9t
bOrUdFOuLRa/kvO5Na3hOMkcQYC1ZqCYs4ZCRxDjuUbi5cpcbWmLs26Y+WMTkDiWC4FAYioeRTp7
SmtSXI5U7x0h0F4TSbG5+kHoM+vezzp4XIJ7o06Rtq/dESHJ1gXXHf78lyRg+Z8PA/i8j32Tes7/
fOn6C9ef+PP3w6hgeXWwCDgFkWJM+PMd18tzUubEB1y/JgiL3bVrIDlK9OiBmvu5BiL2tWaEvxk7
sAxK5lQc0VBuTaNvwuj/pqS8moEjgd4FCP87Emz3ZSP1R7i5iH2s1HqvhubUGmH0OpHIRqZRkp2w
tu8Gyx53loD2uoBg/xk6Zqv9ts0c5TXCKLCJsY1srTzHvMb21LtXYc1VGhIGvQ1sUP9ajlN731rj
8frM6jbBQ9imwbEUWvcSKxTf6zN20IAwoUyGfabIvPUz92dHITki0BoeQ12FFtYZ91f8OYI9vAUj
tqOIi8E1MLT8anP0FfA+dqP99S0O14fxYOxKejIbc2XzdiVj6zQCP74+un4groIA3koptz+PMAix
B9fOtOpFmrNvMMghQHBhg67pBBS6+Xl1uOtppDOHtj/VMZpPpj5/v7Yy/9em5vU7ZiQvWiM9XvR1
2Mwtrq8fgBFS+EF8v37pz7WAw41v9VoFXJjlQe2ClGgc8riCMbF3caipBxIGgkvNpe2Heju+Qn4h
ceeHoY/KF72ehqNRpot3fVgrebXtDVtsrw8p2CoP6Ya5R8vdYhSTUD8DUutWNU9E/q5rasnqAenp
HKbVE7TJCROraB803Hxn2ezKzkEBpBbRsZka8xHrndino9N5wRwFN6Ecv1wNZakRzzgYQ2sfmYBL
vHh9bOgVPhQ7nN1innFQZs1Pv/6fpv08GP/ydUMoZ92MIwReSDTKAfJNbhtf/lRoMFXI/lvAQW59
hVbjKuy4/kRc24ABCKn3a2dgeJTGLd5hHc6Eo8CUt1r1GK/JLQokg7uuJ7gQ7+6PTOKGKrW+fEZi
2nsOm9DPz65f65L2gD60QhxZ0xeC47Vb+PuOlkFDPWyzeTOYtvYE86VzUwKL3wWxzFfiQC/1W1kp
01dUgounpJJwYVHoXmKQOIbKC2XfGhtpVfDE49FsTpo6ml/a2XGNrXMlqRlpniGOtOLdtQOk28Su
hsL0nWGJgC1QJrJWzCRNqhXBnHMAAKVcjtevXT+0ASkAAXYSxWi2ekEHPNMs0EApRd4l6BJyGfXp
LgqL2bPDaDrqs/E+w/Z77DDZH5l66ptQ47wFBTXhLXVjTDg7tk6T9YOYP0KvmMVeH/fdmG9DpdZ3
FQeHS55CY5ICad5Qhsvu+vDPb8T4tdYcnXd8KDOBuHNxdy1Arx+qHiWyoCLLiPW9lvsE0IfnZuqr
U6XpXrjSp0c97G9GwKXXR07HNpglPcS5dccL6+BgxA7j1Ot1CA2JdjDGEqUjMB4aF3bSP4+Y18/s
vqDvJWArXx9GCM07JQ+ODeIK8lHam2tj+Wd3eSQSJYZa6oYo0DwnrePvjD9uilQWX2jpZfs0Gdud
aZIt89Pq00XDvkGIyN6j0e3Tna7e590UXDKZ//rQ5mkGmkwldpYBa7ttB6Jmonh4GBm0+P/bZ2UN
P0SJJ23PMLXKSYp1YL3VxTONirXPHUdoZwi/stHy8EmiE6juaupdO4UMfkNLHuYV/5RN40skeqQW
6yNZIC2JF7om66NJik+nH+ZtHNfGDSx09SfJaZbyDf9e9aA3IZGUjC3Q89Nv+XlGr3MZbLVuGBBU
Voo8Nppwr5VtZkYHGODTY4pWfKtjAdxLLbVfWqf1rgCufP26tn4d5CPRisbl+oIPutX6FWGY/rWf
H1l0hH9NPmqrxuDJi1gbwfdmUqxfr/P11SVPWd8UatOBMpp+hLYQtyNRHwdbUNtfN2Sdt+vnwzqx
gg3GFbHT6MJtiDPIdtci6fowm1Lg/M6se1USDK/GONDIaihcVmRlhmb2JrQUedcOyJlqZi/fhl7/
MDtDfzBbXT8qBS/O9RdMbT3Fx895W8ChaLLt6NT1IaVn+ExW4m0z2Ms36fRM2ysnuVSMXW9tayEA
12TEHcshvxTE2Iy5pX+snyhG/fOTef3KaMRnMFnGx8wnsIpMhqLp16jXOk+DYHwyr9qDNDqjFJX3
C4bTp2QmQW+duddBIG8K2Iyuvv6UyHM6oRWzjusvxdHUUd8OOYHX07DreVsPVmZEh842qjMMiprG
4FDdW3mX+SP9veeh4OiIBCZ4K8FSz8S2/Og4nVQojACbKy9OJRFqGc5ySsJpvutVkoCLfBi+p01z
6yTCfp6ULNgZREHuMlTvJqzBZ9NUb8EZlfdiUPPnFOzzQEPnJWzi8GKBdfz5cEguV7/uf75P/yf8
BC6azSFxy//4Lx6/lxUJeGHU/dPDf+w+y8u3/LP9r/W3/uen/vH7Q37p1z/qf+u+/fZgU9C9n+/7
z2Z++Gz7rLv+d/z360/+/37zPz6v/8rTXH3+/Y/3si+69V+DzFD88etbh4+//2FA6fzPv/7zv763
Pv+//+F9y7+XH/G3f/6Nz29t9/c/NFX+Dc6R1ID3otrQ14C38fPnd8TfdN1xHEvXV2OXxXeKkugH
fsn4G7QmvmeYjq3btgWnoi3767fUvxmwXKRDecqUQ0r5x38/s99e9z/fh//gWHpXxkXX8pf87puW
IEYNg6wYh/mdhFD1z5RAIbME69bQ7fN6KP04Ddw2r58mOSU3PQFTh36kZ6MFA9zUKGsPIcLNNZiA
brtK0AlIhb2iEfgW2Cj1Vj87PcmQxAyc1SaDfXfqAsDAwcQ/xBHbzexs2MV9O6ORXF5BMHTPvbmY
J0dzNjA+nRPpJAVzOmnxA6x2rCG1l5TWgWFFvDM0QnsKjrGw0kjZxdf90jclGEdQ0395A3+9TH99
WczfMazXl4VJBUKPdeUCt/xP8VKkv/Y5MHVqfdW8NARA7mN+yVdRlLo69EaPM16MLWENKgX+e7q+
VowmzJOmDfEuhTIxIJQK1epWahHpQ0uYeVjPX1a/SUvFdqziSd+Q6+RNM7GQlPmdr64zuUCL1M2U
avcRDoVzaOvMyHOypUVd0z1nQu9jkwBpXEU08wjB3RF/9H1u7GkbjsrrwFCa5O7hZmKDtk0d8VFM
aSMQo3Xh56LEuyRdykOuR8/W6m3vyG799y+d+B2h8vOlM4XGRaUKRxem+OO3bBPekVpNQtkAlZBE
0PbomnDp0Y8sKFxlhRUNdbBld+VhLuZhu5AeXRGkVijim57F6jYuhrMmcZ+hXX92CI680LucWtTe
3EdI7C3+5iKfM19RaAXxwd4oZZq5IUhtv8PQ4v/7P+h3jub695gGx27L0HQGILq5WjP/ktWSqX0i
pgj/EwHP8c5a8wMsBliqKONdk2tf8pADWA4eNW8G7ec6+dsy+dfrUPud3HT9z03zF9qQ0fm/xCGL
vu/gXHSr8CpGppMLusDZU7G+8dcLZ16gB+qLX0SIM8UqJA87h+5iUOKRK+YfFm/AIRXTFrr7cC5q
0nyLftH+X6FU/7qM8DQZRZmO0DXk3f+EXwiSidbfwvPkhSL0fFQWJiswX2siOgJU0lFHbIEk/dCF
ittutTx/nA2knf/+rWIx/dcn4iCqAhQsbMwSpmRN/eu7ZVUZ81a0KfspzI5qcWFVpEfa6LaP+hrV
RVfckUxVu1M/HS3NaJnGNJ8gZmc/wcShQCsL14iixDLE2Vo0a58C06sFMjAraV4LItQNkHhyfovK
BBBdXdGjZx6YS/VQKgM4ZP0WITmpZlh/4rVQxHyJpVMcGdqOLjRc3I7Fs7rOGStkdYe2sragnOzN
kumNh5ZCovlqX6whCf14IZM5CpPnmsJ7myTdeAyadATbzGcVKR8kWNaYPWga5JtqaeKNVGR16fPU
b8OOwU1eEjRVj8TZWdpBRxHq6yv2TEBiKkOOHslYyR0qnGxTM+BwW10Ut+RzmS7gYfxYkRGe0BEO
WzSf6RaSKKrX9gReOLl35jH8UgYjjFMptxC1S8/p7fOwdD90QzwyYLlbWOcPcMPuZyu80/sl31AT
N27CsDlvrNwv4uk1U0Nza34foybF9YbnTmdS6OJOUjz0VbO7aErkJyWidZz/htfBRdxHiaUTPV6C
STGQQBl0MDkdbqYpUNy81c8AXw/LvMYnp/3gikox0RgGKmR7+NEGHSo3NO3HvBE/4DXVZCGH903X
vbGxJbtJdjXoUCJ/M1XBDat/T0AX5VO9GUbaoIh6ubOU+5i/zpCPc+DcK454lMiRd5lajpy/dE79
A0s5YQdnnOC0ZjSd7DqUkgVohaGggg/alzkpgj3YgE+17r+10pl89KwHx2ShFBWDo6jhANBxmHTB
TV1KtYz92jJe4nqHKsO5JCEBVvjRQfjAulOWqiIxTXkE4eUVgnzWGX2ooUPM0drnpTJvpqzaB913
nDTfcsfBeKFVkR9G4gQm/9I4B0iet4xE94NpLS7t0QR0SmttOGJsDCs7zdEUkzFafLP1SSIgtt6U
AS1b0flNN99oi36n9fM5UpqvBAl3nkpMAAOj4tmsxn6XhBuliG4qE/Bi4mTykLVv/Vw9hSBw2cWc
zp9S7D5Wn3jj6mCwqqWFfCsJVFo6rxyW4MwH4MFFtDUS5Y3BVOipApsGEvjoDnQqgX26GbiSAazr
OCC/g2h8GwlbQQrGJk0qO2aKAsNLzLHJaee3OdaHrRISb2VENsfDxLyr+/kktY+BfdRVc2XhhpDn
EXQx3WEH3UutwM3USLdMDeJi4WdgRtE7N7Rb8zZsxmwzR9IvlBoAY6QBYMrIh+k4qNeArZg9m+4g
5i+T2XfeBO4PfiKo/xwLnlg4lVe1hB9WcmGm8+g5AzhKnlIxWowpcuekTll4ru3MjwZ5GzB393qn
UZDeT4ey6L4rzlhvWxCjzOWhD0WHuQ8P+Tx5DPNstoSAmd3kapP5JZrTeGsM1XsSlZ8tp4RHjaUq
i0bInOrySqTcixF3+S5TUkaqljm8KQerLff0HfpDMRMhDyY+BQJMVoPGnEEPky+pk/0wI3v2BkNN
9r3d7q150Y5jadLkTNAZ2xmwYkRvL6navAKcF/4kal/F3LbD8X1W7MYjUBteqL3GaDhxdWH48HUq
mw3Dg/ED7WHm5qV6byGHdJNBK7zU6F8QvmC0Ziri2a1AiZN7qW2me5k0N03DddO9In6J/LhTjG2A
19xlPRe8g0ONhBwDtD4YOMDK9C2hjC16Ed0zxnaQZ570othMhQnM4V5Vm2yT10HtzYKD2rx0kduk
EeZFLdh3MgGuUNDm1tvhowxU7hxV3WWlfJvw7iX6azuP8FEd5DSmCSitixFRhVAqigdZKs9Siy9t
/Blmlp9mSrMbsL5tQiJVxEDeuaBZO89rhpYZLHcj/H++1sTVYcIqAbmbc+5TmQ1yI5aoYzydbYvM
1HhZ3yk9bTI1yovVxbrbdw1mUOW+K5hXCcXu/IGgtUZJayZVUMLITjxns0NHpsxd1YR3wF4J9FJN
Tm3qLDCuDO5Sp78ksgw3WoLRwcrWG3lklJBsaW/HfoEx12/s8GXi5M3WAWCNOPlmOs6bQMblThka
1VOqaJ8uDYT3bPQ6azXrh88JNnqzz76oUj7KKnjMneBb3VzCfkxA7jNDk86BaKLsjr1h0w5t62uh
rP2uyU1Pkjcb3cYNKBtkRB92BU4l6/Kv2RxzLiNrdB4qXFSmFIRB2chhCudTTTpjoxFhJIw+3bUY
kg5atTDXyW7yya73d3nd6/eOzcWG2mfU2PDU3q9S4wuIunjvhNmtLpmb1cRr0wHqniCt4WpLUozr
wSuB3fgD9TMzGWhQ3WYR1abOCk7brABbpRAHrcYhqaDFz1DLeBJyizLIR5jaI06v8i6d3zv6AK+L
SX6oZip7+twL6BYOGkv8oScJgHNBAHYQRAgdGGzbCK5KBpAXiGCmM05bs0UUXRWke/dJ1G9N7jDk
nXMLQVmdPA2cVOW8RWYLbbogD05Y9q7TxubYbJ1SFzfILLxpipbnoZ195pEvslrYM02rOWgEVp9L
Z5K+Q3XncwHAzMQ9A0gp3zVTCfmgJgAoZ8rPIrojAxb5Q5LZCNv780SO0A0mUlgWUED2AXkeW5H3
5mkYF+MGHutbXMEvj6whuEFFs6vSkUzZGdVMnAiyU3r9wLr+Dk/hrS/tYAeTZdkWoW2dnI6qaZyq
94zZUirp0KmEDgjthxItWCGUNnAbg76cOpVnBsDP9jgYHpiXDI1yUKC4Q0yg9maPgiTZ16nJ9bjo
CapEOvqT8SOZ2OBSy3pjnnPoRRwRL4klys7bFhp+cS8zuzxXReRzB3JCrsYfc63d2YKlqso8tZFv
2tRfckU59egFdk1PEmiqc8nWWrjLSBE6oo9ovzgO3T+i2ii4IDAnyoKQcMh2/UhZMRnbskoeLQy9
DhYjFjI0J7oVkQg1ILRxSKXn7hlN0W+W6kEJZ+J3KmAZSobcDfSCgxG8mk4yUx+MqR33ZkBwimmG
X51JP4KT8zs1eMpxRmf93PtNwy3pSJJ/88K2oE9gXsfCshDJ5gMQ7NyyF1+gP9seDJN7u+Q+NpBy
UajMHW9G9cMe9JcGoIM39hLUJ2h6ieAwt7S7Wq1vI1u8JaPzFdb3Uxl/pE7/qRkBmGl9ZMvC5Ey4
KnCYSv1YlpLTAxAG+sBuQdTNdmpeA0tNPREktpeKQt00Q/BDyZt3te++Mkua3OseMUfdUUuwAXbR
vCE7fNoE1nwidBtj6TRemFkYcAWH2WtsitU6ukVJ8Bkst4o23jKw+Z4rdeAr6N42WknzjmEm9qZx
bTLnY+QXyZfaId+0eGaG4bUGlFCzzN4588+2ed9li8JBg0TXFKVzbXFhtbR3qNWcEwNIoSnqIYBU
IlNz56gkoStWWxxMTLPQuWrgb0t6iwWv9McSX1pJMGLVPNBMpFWa9tg9Ui5p8bEMtEhNBvtW/6zO
weu0GKrLiQIRq7Yk4EM13ArA3AcbWy3ojTvTXrZqRXM7N2zp9op2QvvOuonrFO3EnYb7wTVzUBBx
Zt5FwXIaJnkz1/P3QNU38QQozRi/q1I7DssYM8uZjnUecNiwzKPGERjvfMqIOhpGP54zShzGn56m
qnA4eurMPvna5dO2750bqdtn4kXuLCdgeSjZRrkHflCTonXoybCzjDvFSjt/UQze9ZQ0qcR2i2y8
DRWNdcCWX0FZgBSv7HYjYlN6cEShypLzps7g9sJBPPdMgzd4SAg+DOHI0QB9rBar6nmBK24eisuo
LZ7arCs3C4fVB3ghZ6fFtTlZbY2CBCG1QFRbd4L2cKtHe2dM97gK5ZgRJpEanBhmCWKqM3zNyMDo
Fjn+Fw11u+O8ZyG0ouJjDuITlj3HVdXks0qRcqajtcu5d1zDZspRD4rqYw09mKI71VmLusfJ/KaA
L4t+343Z9tqEND2LGBvwMOIEOzRjEbMBI0mHDEKJYYjso8VcNvjhlajK2c5tG4VEYG2NkdDPRte8
nuu+qomqyg3JQK6GhZ7a3ARZ4otCeVCratk3HA+Y+zyi6XxJq+iSsL7CcbBvO1m8ivlpDRzd2qRq
ioHCSC2TjxhekZV81AFMy8bE0NZVMSItpBy2iQOASJezg7bu6JhMjYMhu8l0B6t3XPn89tEwQKeH
AjRsdgkdJoANFgFKOgjhaPi+l/wHmgoGeVQfQwDSnADHE0vjRrNhzimpZYJKbrtNYWIQKMgdHdX0
SxfPAIi0gDAX28xQcg+HeYRTJUUC9nx56WwNDOSsEhI4PCCmW+7yo0UXzEFwjIgwrMCXVuw3Fjo3
bVPW5DNrmBXx2YBQGwbbr1i+YHu5osTCWPTTRakBAgwzVbxBg96NtS5DbEokbV5kJ73OP5IAdRhv
4cHSwx0Z6DeYI2i2s/pDWjBLTETJWQqGMHmI6TamT5BGNE+H4qw2qjxqLUutPt5x1H7AlbVs8axv
MmFqj0hQQuSVADWGtfcQt/X0UBRielinoeUQe8tQZBB4MDbVttkenNKm9ce0ZYN+x3NC1pVGJRY+
zq3qpMm24gDckKViKMW+ytrqbip7vyWY+mjY8anVleNYjcoGYpnlkw3g64YZ3aXj2lRYWtvP0wm0
hE6SzFyJTUF4ZCBzODOR/BaOarlNJs5Z7pBOO5B3iacvPa1Ltumb3mB/63XrHBgUx1jpqr3d6+8N
AbG8lV21tbXmnKtdu4/6/DyuWuCR4R1ot/QB9WQFX4o0t9rFGrccJY0FTr5Moyp1eMpwqThRcJ+j
78USlozHJZ8ejSa40LhVCRieQz+lE0r0BwxLMcgHXVNvVHvtsnXZLp7NM5a1yevjMMShNe77kcM/
K4rjMUiiU9MMWxo1mYsdP/OqWXuxJta/iQ2opzUIcjK4EwE9bkb8O3rlwJRj28uV+ICIQLpmLELe
/mAzBjSTHaJHGSR/FKpEEdaRbqkrN+B8d/M0vcsCUrbS9vR5QDE+WbOKXz2THXth2RMMxliyWcgE
tm6auGWSpKMU0tlS3Jm5GhxyMMM6FXtWKG9Cre/pSAM0rBr2gTaZfGeZC497C1PofiznlpMgEbrW
cgzolMHZEY8ih3Me9/mh6puGbrNOl7WunjHxFrumjoBhVfmjVBLSEsLgraEZPtrCPgpC16AAge6A
taQHFv7nURT0yAiaU5VhH8Xmc5OPo7+o0K7p8zx10jpxkmE17eiUtRTeNTEi7jou83AKkACSjBN2
J15iFnvKWBrF7lQb27bowAEPzNQVDrjOQAYQlknL7Yq+3EQ944xIGR8XKMI5UJd4wA6zDJRXHNfY
TvQDSpfsOEVd6ar6ctaqlGZfBgDYGGsk+8pmsNe9127VXVAGmmdpGfSrT6K6zb1NT0lEPIVZo1kf
32FVJ7JnlGsyWPVNfzdUrg6iPg6LUxzJNsRdoOosv0rdU0Xkqh811tdIX5qjFqZvkD/wpZcTBxt6
MxGHngOlquL12JQO/VSA80rtjeBiuEnGpN9HYd25LZ4epapT4rOCm6EO8l1nUHcWZXxEgKvwXn8F
ZZuC4SbrGCM34UuboqArkBFQL9WL02PyygQFr2iWbz0cNTqJHZXv1B5YGzp3MuRTPik+CLBvcZan
GwYHrct5yeF2Qxbci+KHUBKTG1i/zzkJ+TTLBii/znuN7cE1I6tjNqQW3lSRZmhYm2R6GLTmNTQw
unfj/CVaUIFOD/lMjNagIMMI8TYaciy3FQozrTM0V0NAkaviEWoJtvGg+GGWJ2ydd+E8ndEszJ7B
LNZDobNvB8TEA1XexlacS23Njx2Q7J2imEcdA5xfCjpx7L/q3NcbtcJtPEbhkbv3Emm1vOlKFYU5
cUx9FvpKyN9nmexUDkWGPyd66SHxQejLAIAh7SWdxcGAhEpPlZz6aE0bIr04HrVoU+f5O8YpZ2sp
QUVEa4f2hFrCXZptka8lLITwzGr3Uy3PCoZ7C0fKUtBfLcqA7W8fRDYFdsU2UhD1gqaXFPhyqHyo
kw6RNru5hpqN8GQWXIOVIp5qM3gkzP52WtLPbq5ZCjApeNpDoPaOq8U1YvEGxIMc8bX38skwMOra
udwvY7SzRfu9BdhnCedVRmawV8U2bzkfd0lGY3jEBk0TGO8K8e5EbgVuvdjPRpKWyGUdietEXBad
t7nAqnw7zMn3UdJ8bS3H2IsJrLgc568pPi51QC+TGvl9tmT3E50gNyLRcaouqaWOTLZk7NqRAsec
/7Vg+Q164hO0yZno8yTIRmX0ZOomdcicXOwcZnbUaCs+Y6ErRR65jX1Ht3BqcCRzLYWTUrpCzcEg
z9wnCmKcTv3KtWMy5iQFN6YY5x7W02xfRdVFoAtTNehfupmxORdJuNMK3de7+dDqLTqWkG1GSdGx
0SvCP4V7qJSJvM/keC5NY7ks8HPJxeV0mWd9SbGZUWiGxcMwKvlG1nOybVvM2m2mU5+0g7+M2beQ
zAjP7IIbugCohkvjIUetinFa3VBo0NeHpqoXjvStEPbFWo8CRNqQs0cl0kpKGJVcu8bilBAHO/xN
9E054hGa0u5jMxFHFseHQps9GuafRB9d7Gm4UaZolw+cUjoF9lKZusUyPHZFaHk90lNXq9N3UC9j
Hp/MfdxrFGKJssFyCOSn+6SzUMIRnHtOlG310ItTtR7lF2AqXB5cnb2dcOKhqHV4SuiQuxTV210G
aQ0qIa9M3h2x4yzbSRgfFspZvWv5P8nQwkU8GL4pB2gE+rMM43dHDts8JcS5mvaGfZgaJLL0telc
qJxxMuiFXhMQYYcrsaeioamffVoCUVpWfoLJYzYXtZlru1ZjPNhtRcRgpBkAJybhm0cn6SDFNppX
tZQ1mpX6Q2/TGCDatwKoz6ZbcT5U70sxD4dpsVR3tJMFYW4CSnOpDm2fKDurQVvENaAF84PSxADh
CdlwO1yK+5orch6HHfZp0x8ZLvo9uESGJiDPhq2ONggCyy7kCsRpp56SZSfraT73qs07pz6XZg3P
V+lABgeoBOEieEmjofpcHkP877VSUKooACXQbiYbwfRiYU4IzUGftoGxaSuSsFNKO9Fz6abJsFct
kqRijjVCVPNBFA+0bZktpPWwWfGcgy1ZphqufKRekJ06HS190j81jaMfGxtnPV12+A4833rK4q01
J/czLia/Sa17jZCOphO3pR1Sj8IiSJppo3fjsNf18UioDY39oHG7GfWxymhLq62HwIhfAovmFECa
BXPBaWrmNSmqP8A3Fnt7qh+SEEd6S489LpX20mKNInCp9eNAK327ycqNUOGFUdP3TdughuLcxp3R
YXwAIsxkuuSoTE9TFsCCUPmcoiSltmp9pPeqSzeLGdkUO15e188ZaCEn+TBT2wHoqVd+5gygk6Br
MrVD+4y5DH8DqYQeY06mQHOwJR4kOmD4H94GJ5kfzaQDYFrthySbNg0+Zi9rMASn1CVNM3/RVeeW
i7xyTdzNTLCxGvQZE9I8Q6Tbkq/UceN4WUV80CDFme3BQsyzrzTKSkJW3SBacjdrWP2tQD2QULAd
tKDz+klSWhlcwXlubwpBEJgj7lS4sVQhBMfOqeMHXTEzG2w1X4Fe5Pew+Hy09F438YJXGHyobgav
WLKap5Q86Rxl4NRRqdfZuJE5MEFkc+mo3vbal6Jh9BIzDveKRPOXIOkh08EGrclLSrgQAEC8dtPH
mhKZlUr0UqT9XdXnP6Zp1aEXo0m8Q/hlKevC46xbIqQYd1lOXHaWao8ku94nxWtgTE9FXuIIb4lN
tAf1qNL9lgD70Y2ETwTo+SYOWUphw20lniyjvIt1BmDo9kq8uSNd/n6myTHqx5z3xidxzdrIOXqV
43JMHfzb6kgnoCOpYTvKutuTuERKhDUd8oo2iOLoqhfhz8GbqHpFbD83+kEPYDqPhNJN2bAd0lLy
N2e7SRsxRyV+4bT3ZPftYgvWEQIC5Ah0CbSlvAezR8eWmZ/WYYdRc1P4MymKcZQ+RSgBKb7pm0lz
RNQv6LxC7e015c7ABtk06rBrl4s5NQR19qlyA1uUNjOcXFonkRuUtDvz5C5sOEg02g78XPCFXtIJ
v66OP8ayvQ6VrwqE11HmlFwd8U3V5vNcZq+W3r4MQ0v1KkegHYLBQEVkD37Q1W6OVE8ped7phPRT
pVp8WSs6Up4hQfXNObgzK/6gKI42Q1Y8jymE2CJ/Avwd7Oq4fhxDBkTMwWBW4KXIe+cpawFQc4Oc
sKdvuOdW0u/Ye8Sonjrd8Crip7dAAwj7mHoK0Th4K/KVaavQsyFvy23AtH1Voq8OtH4XAugrpDru
W0LVvKovzo4TmjvYFIzRTAH+VJA91yvRq10t7yVptOaUcwCzWbQq7Uvu9KMPQwk15uvY4zIWY/Oh
kssnCix3C0WIW5JtRm2tnAah/1/uzls7cmVL0+8yPnpBCzcTSJ3UshwsFqsIGRCBABDA0/eX1ddp
Y4xxx6l1zz1kHWYSGbH3LyF+4ED86IgTlt1kZiy2zVtgbprvHINiJyNc/a2ZrTX2v+cutH4AO7tT
tNxbFngztZfX1Fn3a4ZHwvKzOXapj57dybnm4qMw6lO2LFZcryrdT7RztZPz2yYHOy1sYA7Ynm0X
zoeijiQUamZvwzI6clM7cWlHn/4Q/vacIKZJ7t0FIDEVuUm9N+3bEg9Ka+m3aDEQPZpspkjMNhXr
fAYESQAFRKJ8dwWnWD0RvubCY9rK3pJuuYClr9NBD8Bu9PzR2rbaDe4Rm3Zz28i2PiGbi5Wa94s/
IdCc2+stoK4zl/vW45JnvjUClDBWQ1vuqp56OzqpyccXkrtgYF775BJWcwha2m5QF34U1O1uJImj
h0g9qXmuCC4uKLwpjecef7hFPDtC+i5M4Eu2uc74+AjtJT0xn5txIrfPESpJzY+owghH3vgErpVm
Wymdz4pw6KMYaUJwnYH9skQJkZOAiodz4/eMdw6ASZ47J3w/vEwbUzn9IDn0M+x/4sKQncHtpiSN
vsQccLJ3gkjpW5KFC7ivU4Hqks47QFqi91Jr2LlVL8jzufl1g+IEZqt2nTU5e1dpotZzei10Zv7N
AU22o5jVRhYLerK0/0S0LJfys5vD82AOT0EIemz3CE/mmeR5mW8ZA5t49Hxr22Jh8Ni+wMt6nOEF
HbdlxD+ulrVDZf9Fb088tswOY5aXsRVZZpK5DbaHdpPn4KNYmeok9wQHP8WKvh+dVn+CHRc0PbrK
2XqEim36eomdqZH7dQzfQ95/XrI9ELsN0svK5lwyLylc+dhU+buff9cKe2ReQIMa4oWClY+chp2s
24kMz7N7O1rtio4s8i+3E852qCzzVUCsEzBNyyjeMWKizD3x4Tt28eFMCxhzXfY1wYBsCnex48Bf
nsbc2evUe9QFr0IncCBXXIZv5dM0dvop169FOIxbkgohr7l+N15ny7jlg7b10R5ELe3wVqDfaBcm
xG8SDAlVupvL1t2Im7d8wC6Td0x5pskD2ZLctDZ/hpqzYlY89UXIZBwhZBT40weDLysapOoGdfeB
cC6kab30jYoSv+LlyoLsQNdODx4TwuBbnw3IQ6JbPCfsENbBEMieZmN6a3JyVuENvTh1+7u1gKA1
WeEiXaQ4O9kmwgmpYDO4x8JwE2+R+4V61NjrzfdMW4DufrQryrpMSrtZ+WJlILS2yFko/qZlDaEg
IPSKKN9Ns/WH7hzIEEEqeZqTREpHG1U1S3ZusCoYYftYKfJD2g6CjkVjR4xznOMrK1vqjkAwf+Ny
45OSB28rI68z6fFgwsswOyoEyLUzxVZh/m7NcW+J0j+ETXtCBMVCj0CjMxUxoVO5I+ZFH4cAxIFs
0l1DKNpG2mRIDigy2oKJw5zHiwDSazM4GweAcVR/zBGjZEe4IECXu10U1BmrI+/n2l2ysuUYFt6Z
FaVOWuth8KVGdGW0MblyJ++fwqnNra1YwlthMtew1/8S+XIKyaGKC08fRtVihCvby+iUEAYagDYj
fQLCiSqfDPYkj4AAG/9q+Go6V9WvhYynk6T0fduXgblna4hlYD4abkkrBQCRPU+0C1Uwu4hG2X1k
0ujxrzPhihnGJrF8xyZljYgcKxhhvIrhwXB5zpkeltEHvmzqK7lWERki3UFX897UoD4OSpezgw5N
o61fKkcdqDX0+G1P1DhORKrOwry0653rrOZ2nAnBQXCWBGFG8TMN2IMT/dCXnUyF9ZeP4WZdNJx+
VhnnLgNJV9F+clFXIgX4RNHPKxN1UtfZW8OW4efmsjVXwmYWtgNvLL/DjMB1dM68SYG7qT36bGee
37Qi4LzG4gzr2+/nYmHeHL5rnvs9cbpoqfwsP6xY1T32mKhpgN96sAuSz1By/CKczdpzI0XsWQ2I
ip/9clQXc+06IIFT0odwzoPlfZpLNG/DfDQTF8MQwoeIMEh0HzSwxE0qHcLM+TlsHb0WPgIm2y3j
LprgH40uSbMGzJMPHc/ea4RDO66a3tiuqWRC9gNILQqq0CnS4s5u8WkN+S8il/6s6UzXj3wMm+ZO
zoLszqFmvicYu8/bFymCdlt7kjkrFx71MOCS2vppqCsijBLxL2hrYKGypYwIXbBU7ma2hLw0E/+d
iKl/qOiWnA0yz2zV3oOVDZtgjKI4+GU4EJ2La2P5neYXxvcrhIKzIfTRcFHbkbOvPTy8Zf+0aBFX
/biPctaaEMCTB87HOMXB2xQUQonMGTf83hK63u7TsQGp4A0jM5BwORmigxol9TQpc+IaTNaeBNq6
eOW+P6jBdq6lCaeH52AX4N51mZQOhlpaxtXp1HVunTgDtng1BL+WuVs2Ak3Mtne/MQ4PW6hVva2G
I1T3V0qd0SlcCRaqexF7MIxFUx2YxUDD1+YN1yzUjQa1XRyUrr7+mAE50ESL70yxo1ZFM8fN/KUC
2oRZptj9gKUSgYQzw0kVpiTjTxLmFG3Lhkyir4PpuZ9OoOtjFZT3wNDQ2RMRkujUdlA1tBa75fdN
Nr/naY5NpIjJTWuymSnj2FUFDXzYBgHoSecjUATWwUN+x6WNFEIEMWQV/o2umnh5MKB5U1N4sBD2
l6cHWRdnzEyouHxETs6CugG2ALTnNb9lUeq5ooEhQxnmGiNGvjZ9poEogekmnnydsy3it40711SV
p+E1qhInLJ3duliE2NefadmW8XxL2uQYGU8siqQ0taBrPzXZJ9vGNB/9CEgYqe4nlGcc4D18pqby
SKjCUyElhE/Qv9PrVycgekdXdtz9UwINStzhVLikyuoYAcreCjoHrbAukyXEBRNi1+f9uVqZAXh0
G2rcsNMIEEh4zUOcuXMv/hbT8hVF7REaAGl20P9ELfXDbb4vBnJ2St9M49KpPoLUQLqAZh7Wi/P8
L1Drs5zTLzQhV9E4wx4lNLq8ZX0rdLrsSXz+zE3rhEsWnZNAzRYYdpIHXkqsLqtK4eavQdd/aQdj
l1jl77kt3uiBqvciynXcOsb9alNVMn/a/np2O/E+Lv1Fa/KCNXn5i+P9gTdEr97tZUCyNdk7xr72
czb/gYs29L238DAMo8vnQt6ZDQIsW7zVi0XYOIsoj5V1smzb2sBc7GSl1D4QQIotR4Erik02DRZp
o6EX60LtZ0oacF1534ubXYAw9YGmMJAwj/xylzuX2N7ffUgywCqjjw574aaPRP2WNsd0IClxLOxg
o5fyPZoYBlj0pqROw+0Mzr3FNAhhWiLpM/h3o0Mrc4GwrO1/WcVv7XLe5hUoHHGZ5FU6SZ7zjVNB
uECkjTufFNdgGl4Vxg5iRyg7DmrSENeBz2pYFbHAQKQyahpuSRUu1B1nKYRHjvRrsN6UJElv2AtK
WzYk8ZXAbu9zYTfJuMDn4XDY8THG/n8MtLodEaxBDVkoJR6PrIP5KDw2UGcuBV2Re/K7q93Yj+0h
t9Xe97tk7G257dMBZM7a4DOjJczKd15X2Ufvy15oio0A6Fheiq8lANLtDQ2zahfocpDVpGTo810A
9HVEM+l0E0zne2A1D8OLDvCFk8Zn21QUoPzQNIDURnmanO5+hDcMycW+CJPWtjovqHchQDI1aux0
lBliXN62om+SrqOffi2WxET9SW9CSb8BaK85Y9VOoWA2k9mEHE2LvY3S+n7tuPT9CMoua9lEgmlb
2iaT6eBDbTVoEZocMRJ97QZBX1YdAoqHsO64dwHigMUCm7EPiTHgRnMiqebbnuuGCvn1hoGlx7QB
gQtW80sLMjwma9lkhI6ZVPvFIT9trPwiO+DSZ8dYF1ZgGq4yl0XDPRgezjanAcWOAs77FDDQ7Ysn
aeaHiYkBLa0BmzT6X4szvqHrOzvziyPt8hJ6M9pIEmG2fnlzCu9CTEkoN6SfIBc9DZGbkxaJQR1m
Y9q2bn5TbIh3Ij7qGKpPbOaUOuoUGsFzDHnht8mrlDXFnN2MTAxgMKXCImlJWtshvORwcrPntgCO
TrnkCnL772WPUrk3u51bD7eGR1AaNF4EtNvZz4ov+J9xJOr1vcZCdF+7HSVHyM4S6PqZAqAqg0tQ
5Vli7bfzPfVp9qO6ZmK07oLip1699m4OVOxN9ovROt651OPtCBwRBNBHgZjw2OWRt1G1La7S6V56
vIVki9r9XmUty3WlvJdR2klUnfg1v3srF1MWon2yHQnxwfo55mSV3b7230+aQmie7Rwd0+TCoxV8
MhAsbTLiRY+wIqTucAfESOa21qjRUuQoBhShEgOK8F7r+Uhg1lPOs3cJ9bgXQ2AcDbVCBeJRcimy
3KDZNs9RfqpvJvVbhPA/O1aAtAGbfF6euizkQMqHo7SWPxmbxMnAjmy4QZPIBmGUQbj17p9fS+dc
JpGdvfs37LsgjCqJRsAeUYFqoUlmKF+C4SKoOhjpJdLcxAjPm2ubvfBd7j5H8MiMU67PUjTXjwqT
yt2Ul7hfFbm6BFyUN0kYLzsDbtXZHmF4+UjS4pMgxnwP1glRCfaIdI9RZhCpe0HbRp8lFEG76DBu
kXzGJSBpXOXjg6Ws18h3X4NS1HtDnx2t/euS5l2i51ImgyXXre0ODSFeoidhFq9bN31YfHAeUFd6
O0qJv3UYXsbeyZ/rav1lsH+dcUYcTVE+Vy3ODlFW3mMhVhH3qn7opCr2XaA6ejUFQoLCvAs8kJHW
7dx9ZmbHyCHHq2/SCPLTPXo9GV8pUTKjMdqMd9UtW23GdYtn4p/vrXFRaPDlV2pj4kgRpBnJNfsw
URdZThmXtDPcdaSotQ0v25ckuYlw3hntIqhewV2buVG5txHXnRsqiY2pjQhh6TbCQqTRQhuOqPvR
DzXGLl+g0mqFoTWFGeHNix6IgPrSAP+3HGhPmvw+GHiUO6xHuZK4MQ0kMKWhc2cpdfAK0z8ZdJEA
r9ZkY2rwdCsKGIBIG6hyT28F4pJN4aTlzijTARExcDALJcZaSMJNq5y/az8JtIhze/Runr/Fg1JT
tnvs9YgYxXD8ZIl09yk9dLxFDcfZc3ziGm4RrCMC5uPL6ufR2O2T4nV7Q8fbv1u8jqIs+kH+ebqi
mz/RKLPTsHLDlG6aPRE1skdiVxx7p8TmgDczDvqxO5Ym8d8mohiP07e1BiwElvf97y/WEvCk9Vu9
b61OJwoL24Yux4XaQy5JNdfflc8ouZRckaJDACbWmUyShU9E4VJG5Dj6UGO83OS3FMzVIXWTfXw0
Vv/SFmk8FbCPFqgRaeDg2xSF68TrrFPrteXVvdkjVzI9YpLSOUo8ER4znSZgHU9TydzcF19YF6sn
j+g4g1bpfZaqOhl6qR+aILxwlaP5deVT1ML2/7MwplDLAJHZQUrO41CJnb55M9NB8Xzft0D6yaLJ
nbHssj0YfXcxuYe3nkMKlIhcUmVlhLsw8w4W+uRSwJcZZBpRrUYPTUojMYkIMJh19eQbrth6OVna
iIWWpJGTdeeCj7aUEtzdWviwk7h3QL2JVfvBI8/xKbuheMuExEqTk5/QrfFnrWjRErena40Gd5NP
1NYYHflnQR19qXp+EBTj3NELCkhWIwnvXGf372HstYswOreTPwYP3Xkc2/1Ck2Hk6ejJmwF0guKt
LX0eEIOcKIMqFtIMx4dg8OyLezPCN0hjjBkJ4pzN3qkm3rAooR8RpQ1bN+IJSQdjPsgyN1mL9H3h
oLJQoXAJFltenGX43VYNG2D6WcFK/48h7v9Xn3WIl/T/7rPef/1u/5ct+/blf//HZO3+l2faDgmC
SAAsD6r5//zHZB3+FybpCLe0bQc0GwQhhsH/mKxxX9u2b0aRabk2UQU3J+t/TNaG8194ry0rCm/+
X8e3Qvv/xWWNCO5/G4pDM3B9PwgdE7915HsYJf+3L3EhoF6xISXW4jfnjgLCFTxX2s50p49KT9V5
VS/AFvNlKGy0qvmt5lFoeG4M0GGXO9u2oriqMwNvI2jEMBZia1fWppG0vW66hY7Qgtl5sAT28jl2
jkWaiJfvegx/bFodafw3fTDhM/Bfw7eYxQcadyIUowkJCgaRTo2nFi/6B8EtOdJput8jO9W7vsnZ
AoM+OLelt5JQP/+xKCAhgIzRIVBRPC5SX51ahkRS6maLd++Ukr9cVAIOL6LCpqOTcpXEoskeEAfk
4J48EFAwzv/7SZmvhNjLbVvo5myswsHnZqLqHAklIeeLGNgeow6b7Q90OFpN8w4VrIFkBKNMPZf+
kVjje2Dfo+2MNnVMPkEcSMf3M2sLXdlPlTs8l45aYZIqYk1Tx4znvtoaVB4cvDGq3iEFaNYoHsjU
g4zP3DfHey8ywpHmyeYQp/llyW9zlhGiDPMBxFRY3gEH7IHhnWtHfdKjO2Jz6HwqchEonaMue6pl
47woy2FrAsjYecrh++z5aXExenTdrekbSGUMzQ96+4qdsDW9XlX4CpvE31v2cc/+jGFbVS+YkyHq
jSy7dIbEJydehszAV46qj7tzG/VoSeRY1iRQZF/Vkn8jLTfZcdO7KFuDbZhakkISpux5rN9xu5kX
XLzbcPLSvQktGHSEr90gJtArVKZFUO6wnkaJhXxRL1ObDB43twgVJYsRqOfsy+W7FYP5Ww1HgvDN
U05QUqLHEZjA6KsTwhp+u9174WaA5xDNfQULka5JICN5HCv3KxMBuaRD8Dbxad1R/wkBMZVvPJ7i
Fd0JYEs2dkAjWXdwG2aTJeRqWKam2I8Rc31o4Yw0hcU4gdqinu0EkE5t3Ym2GXMc/7odSEE1e/ft
Kk4N5vs9RTQLMTHED4RlVh48Gz0TLUYeEx0znsQvnzYDZzPCEGuUSe8QQppaxUURic38gKCUYKVn
C+0X6VrrM65QvC7tzrUiOl1q516a4qGqvF9Rl3CgFNty0OE+aKck74L8HikRHujFNpPS7c7/ihWA
hvNnI/ewqbFObOqA3SuX9HzVUxNxX15CiY4NXHy4W5AA6dbPX0ZBt2lQuP7BXUXxUkn3hEp7Pc/o
PYSQ+V6W5rchrfABYzBpYwiPxujste9EPV/HYVx2mUcNA6kK0a5t5gaakEXc8I6AmWi/GjZ8FY0b
UWUyXpc/bVf88RdDHaDRB59YEN+3jFO9ytdl8oJTNZgXGXbmEfXC41qzv+WI9Is07PA7eCjyvMc2
Gsaj0XuHxssE1cMDeYklwBZwFOGZEI6cfit8gkoTk/Jk2J8pHm10Wroy11NILlzSKXVFAmrEM5kq
2JKia59TdK2C8JbmY62bpcqmk2xLfrzsxj1WT/PoZNcly9hC3BA7ncLAYa7Bcba6V3pS0OdRbLsd
WNcNU/zMwdg8FHXwacqS+gbMyls1Yhlq+DQmeTh8OK3rnGtJylVIW6Y0/gZV4yKAq9ih1UwsE93q
XT4/WqEQ5wW5GcJjMx6n+i3qSJElYFfxnGzNsmhfsABscG/QTxe5b2DxQ9LlgAjLhNcqG30MUega
1SrgBhSD3OKtl0wNV/JaqsfQ6774zNZJmTkNb8eNW4nK4aoiCM4Mc2wHFbIUqY6hhujjoQ+NSf5I
JOLfpsYjGUC8sXxCIen+fQmHDPS9/dMgbETmwlUxKPe00FuUtGIuDsHSJS25EY8MdLTsFWfRJcU8
M6VVYLlInOO+YHcPvfJXTcGpBidgZqx4wh1kMETlUVJ4IUHJ35EmbKBRvyWdNlEaL1Ty8dPTSUO6
NI5KuUKx5dAvYSOR4QoQ5SxTh3KQ+JHVcOciyt5DvUDUs1xQtHz7AzaUF1RECSrkZ94cKChc8PLk
ZCuCr/T2P//9M+o1kDK1Ing3fGtf5OpzEUjlvB8pp0dr6fIj1DNGpSz6BirajZb1S5nyz9jky0Nu
YhZHih9tVX/DqRTDqjunt2X0BUrKjl00CrtgZS4kb8dgysuoAOEC6CACcCjxmIdf3La8IE7Msw+q
h9C+RIDSlRsD6RMBwQiNptD4Y848kZwfJM02cK1ebX871uLcL1YDAOYMf3O7V1QDof9r1POaCu9z
zIpnPRgrmw0NP6ql5NjMqp+pytMk6xBDGlN4mirYMB8vS6K8/G/XGusO7IB0ydng12Wb6XEi/5lI
cj0+elDmh6F13jIijBAJlUd/yEGjNZSeU7FRkT1/9huSwWW1uJQCBVQl44vNKywrbUo0hc/VpenR
29SgOCcKeuDPePeG3voJR//YqH68EHeA7proJUeaR3zMu7khqt5ZA6yz0mfdHJqfBTnXtRumz3YY
zitxOvSFtMiga6Rq4myl1E7UgNccZO5lIcIAIGF5tsPuzrXJQm8UZYVkuuCpNcT8XKXd4zTV1jMU
FEMRWlwKO1GWTmt5mNDYdx4fsnyyaPKDMJ3REuHHQzmfuc6emEhEGyjxiWdAyRzOqMHT8jPQWO9t
ExEw3UstaC2zOx+cYh8YAyZkgkAwiy83AbLPFROSIGm0s9zboTqooqvI1R3Th8ngDDRD865YOut+
7Xt9w5uuuOO7m+IEFVFNeu1NZ2a7vU5wrvlwnLGF4ZdQze4kCWXFRxZgXZ1h0tMxAyEkUZBi8uqa
Kmlt0oAUAVkCHdFKQSDM/IbAsD2mLg3aWUjx0wK/QYKgf8ag+FwNwVPo2dx95ERzDywzAauYoTy2
0ZI8rHlM/dvOisXcXfZ6FAfMXgX0bmg9ZDoeV8SdUgjowAEYN6OVcytY4WJT7jOM9BQLSRrl1sG8
paaAEL4EuIn2Uo38hYuyL+btj6h+QiasTmljP3bdeMSMvGkIFnlY/PUlWFBJtSuSIBbIkAJldYeH
nvuKYocNgX53uveix7A8GKvzK6rwXC+e9dgYzl+87MVmNIdbA623pUkjOxcp14KT4R5jfIvzFk9a
mJVYt0kFWH2FQxGcTuPmSRUl02VFFAiITo7fsIXKnnnS8ZAcXDwNmDmgIoeuXna84yeameZPd83h
FSAUAH+wTHHanlKz93ZAOEaD6oCcgsfesMNtUZuX0rSa14Fz1m3dg1PP7nfV/rDlFHdmGhDDcCsv
6pdXluIC00Kvadom2m2wYEdkdkyLNtoZKdURq9XMR4/TNB1KeE+QqweI9jKs18Noc+iaweS8WgQ+
VAU9awY3TShIM1+i8a1DkPc6hM3OWVVxtSqbcmhg5OhctDXITdVCfUrz26IjIxTEIAjNOzcNNTyl
gvspsQ/tPAP6reKDODvrux7SPwUwQokaGqs8Qe2tLSlBn68QAShW0BizJszPJrFwpyInrFCQE+Dh
szsXOfkSytIJqTz9xqkxVkpvjc3yGE2i5PMUkFptLL8lzd+BD/8c9TAdqQNmn3rhPcZTZDkPzsr4
pLv2fglr92D2Fgbludpgn3xteloEVmHHtod93w4bQOKZ8toALWljROpalQYYfDThi3UVAnHTI1uD
ZPBt2nT12c/d/s02OO8ofXevpjOpA0MI/mqYFIVsYXUm7l/U3EoN45tvRN926VynyX6ekCwwhSon
KdUWJTbCT2P5IGFg3ZPKD90Wauuj9gC0VepwFJrtnozKu3Xk29BK4dhaiZroEIuWtZl4ToRcOOuO
tDcFxzZLf7dL+9lAYPu+Jy51P7DZMJNHLTtU2kAbD3zkCXzhhGYMWw6js9NcupqUbYffQNEibAaG
w9tdn2o7Z6KfyAJovbfe757KUDvfxZQ/ZIjm9qSUtLFfmXdhsw8tjJzK7z+VAe1Hx2T/aFjTJzRj
/ek0oOsm3tNtFNa3Yxl1gtbFaybzRx+dHjvT5KDm9BHKC2e/rvLN7jwDkr3E3kqJMyaEI975/tzL
8j6iefegDc5CGqbBlvNIxBQbnBwL3VXTKY3XV8Jy9xeHSPxtlMtybzTmlQ6Kd2nBBQYyRMY9b+zb
CEzhKk6wuvlM2x0AQoUgL39zW5ZlzS86pmuh2ohwwedl2nwYPLkNvWa9o8Lxvqv8d9sP17vJMRGN
NtjCSA29EFJCoRPYU1w81c7qbYas/xpGSdOXX73MEwHIYPRvlgI4K8IuvBtI4sFACvKJ0aCCnUTX
AOVo1uM9plp1Mmim2Hau/ppW8yx7hPU+AS8xrWYbw9fDtYSCPg4LwSt21SX0eG6IfE+TCsHIDcg+
Te4lL8nT0kPxxuA+bqzJHy9hxpKOmrvcEtDNFZD66QZGEn1CLzERo7rej6SEeGn3aUTp9Dg4ZxtH
AlU82F/Ukl1Jhx3iAK6L0zEEpdSDFaLhGtTZWvKjnvro7t//ZVQmHiOw3HhtKmJYb3+ss9ra4HPX
ZrfSPEK2NiYlF+5p06EfIXUciQTMD2ODnOpdJtCcB0r8Dh2FmNoy7EcJHxN72UJ4UGpuXW101zrj
kirQA+xn5FEbBW55XpDWhajakk4oButRW4+4ZVWDt81tiZ+YaI8vTYooPO0cRf4sHLRSbr+8a296
MRGjkAJKQ+RS99ReR9PFnNEdido8ulazvFIf/ytTOkJBZcqj9NL6EOX9nWkwBuc5icFzTelBrclf
rCpy85cqfLwp90ixB5RoMR+Tqnpy7qKAh4Pmd4+3U2BM9dzhJLj0aif8cSvMyLofqqTmXNjIgT3X
k627Vy1eGKvKdpUHzFl6cB/2Xx8nzMEsg5costTp3x/WlD50s0D1/+gR+UEOCUL2aGLwnO0dprL8
Eb9m5DaAKios7k0SL5KhZV6wJOL/SrsYespcXyocXAerNURsT0NAZgGkfVSsrzYP8i6nKH5TjdQ0
Erk+LO2TUa4RLVe4d6yuP4k+QMfa3tAiVCXQ+cbWvdnFuwLKa7ZTJ17d+utWNdn4MnqasuHH6iid
R6Imef/4WXOiyGMq5aBaMWSEpXHCvoSINTL/3gIRQokpaijX+tJlpthY0StvwkrUB1/jlIb/6GEK
HLrVOro8BvzmcAhAevRdLG38S+ZS1Ed8fShfhHXAwDrtAmu5mA7mhp62zholi+m2wMDpISQYyCbd
IibW8Ibfm6/k/O2wkHD4GNXNl+CeUQr95WdvUDv4R1mBvtG8i3+oxxG3+BomGBxPZ5fItupnaT0Z
U+nDV4Tfaoo+hTdD4brsT1iKz16/uhunLVeAGbwkXkF1Tjdl93Z9DkNHbAuzYNSewquTssLIKP8y
3Oit07c1cCqyRBv34QKLMAd7u8mpJbCbKIFduadbC1HS1hjbU9tjhm8C5nwMvOpUrB/8zNQVKcyy
YnKJf6q/GzX/pso17RkHywXlRigUyoSXAJXdZnT5PdoS1wKd1lO8+PMF3y3DQyfD4zRH3LQyuK8c
rgjwyopuphoxmlHFJbm+ezH6+5683bp5b7JpYn0FBkEpJcn5i8azt7zT8lDDom2raTjffirpY9jo
cg/WfLpVeh9mCZ2l0NWgrkBgKJ3oJLU+FXL+cWi4/clskgK30zT7xymt0RtORKCQEW8nPT0XU7FQ
T+OE21xJ7n2TdG3hX1Ej9DsiUyE2+juDwQ32iSQw4mZz428hycyhF4EiCz99GAzPe+wDJ4mK1rg0
5k+glh9uVfTBNcsDxZict8TcTv76itDwYYRmSQx3xlzDcscdl3hVzoc38K/mHPobAqi35lAA7/ot
fSwkDVKgQfkfDydzcZtZ1nvQBvvSfCqiYD2OBaJNdBAlynpsCWLxtk4wW/eT1F9D/WwuqGL7BOnR
LcNcZGcdQDJN/WMrjNcmUJKkwLbZ4qQlp6rU5xJP06UovJO21TPWlHjsbDxihGWosuPYRlbbRlgc
ApN1nvV78qchEZoApLrcZWVw09X5FbAaPrS+mM4yGNOELvuBXW28lzqPR5cyyIipOMFFt5OFe9+E
2DWkTZ8Liuwmr//gJeV4GznVVm2gNjPSc2AYVEh2Yb1d/KJINO7hTeMQwE3cEMAxfjTveW0zZGCS
d3TQR63d6IAkHga1rH6CFE+/qR8nr0XyNQ27ZfHNp1Ba53VcKEvI67hxbpJaglNCUCJrHj7Ktf+b
Bs3r2oLR+/bwi0Q9vbh7TcPmT1o2B42R1lUyQLCG7mZo0hFY2TOoHHV3tooUPOf4CWCwKXpnXzlT
eRQRepDQsj7xHp7Rduzrwv4QLnq0dsWh20nJYNvXcclliFmO8AFTPJd6ecRKf282/OdKftvrQD8J
xokVVWGLmoNeQK4cte61yQExTkizCArJ8PSSotdwRUWLizVaVNuhyObEjOg0tkdkV92v9q9QoDVR
NnyEXNiQBFdla+T0GV+4jvVuNaNPld4K78Tw4ePCxv1ePWaefWiIh9qGC0BsN4c/w9D1SJ/LrVtH
lNiPf1e6UeLRwATKHn0frfYriVvGUS2/PdPk+UEySZBg9AGQcxKCbg9zmo7Bwgv3cv9UYesFMCsH
dE/1/bw09qZjr9oY5u98dj9HAVWtwk978fgZopKwLfc7rXKOrIbv65ZLbjxI9M+JZzA+qHR8yrCt
oLN+MaX0dyuwkm8aZPFM+TWje+G/uTuTrtiRMMn+ItXRPGxjHiEgIBg2OoyaR5fkcv36uiK7OqsW
tehtbzgPXuaDICS5u31m1+78ILxxcQBijcKHsNXfikDj5sRXbLqE51uT+7HKt04VHDIgEghv6pbo
7GWp0D66vb1JXKpsc3hO+EeXMRCejk6NXE44DYEICJ3CWTSxsvfOidNfnASjksJyUpnlh6RxoLSy
acEz+5chd7kQASwYrWOIq+jtqJKPhNrYVkufhV29Mvg61zOVOeQmYmCPVMmN/Q6scFpEKQcFVaFu
GzQ4dk2CM4ldt+fRQUerNy2Q6R5PBbjKmnaQ8AH5HOMe3HWx9TxO7QMsEYjb8y4yfGc8jp2ovWrV
iLQ7nNBgOnY6iKl19Gzn40/E7ASGJss/ItI+7bqLiv0Hq+ULNLtiepIuAAJ+OWAEavab5qERHQcr
2/4QEnd482hhUlxpWfla2e1HwyWwZrPMcDowDn1UvuBt/VEqsBegYy4U2WJy9EMwFYREx/zXTvMD
4mV7B8Q+cpuLMX9j3eanly3fpsEbs84ivLY6FNAee1Sxk1m6w750hgpPJDJfDGO+c0s73TDfxlDV
XRL2Ezi8y8A/kO/fqJKTItfthTxYNsGX7acQ3SLnB3Jm6QPxYSCnujVwpEXTcCoTdavG6ZTm2T3L
6S32FN6qkLM//gtXXXXNerCdeDmBgQHRo36N/MdQBCMtAxpJbmARYZttZt2LTrNvVfOWRXMYJhGU
1KVqI0KCzLXRHmXPNW4TJpJNm3GLocAlo30u/IL5VfVQT90dAofC0Yp7K/TtLacCY6E18hpDcshj
Ql95/lqPZJ3cpnzGygiQxswPgWzTtWclzQLsks/2amFIx101TrFLzfzZt2dvwWtW0+CN5rpnZvql
lCi5hqD3EvqgJsS4ES+2cT0hpKIYwb4LN/0wsPuk0mul6S1vjaGtE3DE/M4AA7at81kKlAn8tVoE
F6NjfLqMk+qQWWg9g5Yd6NF+pHiMckpgfzMWxg1K/qYizsA+Jk3MNZuyabRvbk1WIcieXRudymza
K1bq187qr5RpoEzNhn6i94HgqVjzcomKf9KjcaSL+TPI25PShmvlOxiIBm9ak7vIVoZrb3S9YcPm
dzhqlpM5Ud3Qn1xlkxOqTjRUPii8jpjvvr0XWIO3sDUuysxwYUI7XMRY0BpmCTArjlxyxxi3HhsP
HJ1F4a3JUn0jJp2MHAxIuBtgthfd11RLEAWMYMsk/6y4yyGAP4RV/t509s8wFyRh8Ie7s8edm66B
OMZLC+uRG+DkL9kzOgwr6KTcFQBgQ0n9EOmTZ0WAyAfzBSfmZGN5WRSELwDALav5kWO3/pefmx95
FaH5ZQcMJVwRcXPNLbB5A2PjDPBZGVX7TtRbQ2LPHjVSuJrqXvXe/4qYEPr5ZXDJXk4D5wNZn4ra
TFc+N5+AqNtX2NkBiWlB5i1w8J9MkUGEza2l2TLqaz2YEnrmr8Qw3Kze+ynK4ZoNxbNyyWoCM3QE
piZ14lCndUO+YPaLUxw3e5hEh9JiEXZw2wfGrcpxvlvhk2mIg0zIZkXxc2cWOz2oX6m83HFihtCn
fOyIxq1Ogp/Q154sD0hJ6lmLIsxPGoVoRl3vCjO5j+voE4XlGvoEimnO/MHRiXYvNaiAgSYIzhPW
LshiWs7WSoKTL4qtZ++6GGREhhGUHYrGFcgwmaMhHihP68VidFpzGXvuVz8Ueytgu2312l4FKEag
f7c43NgCdOFs0B/quVjqkk1PiZVdao8KibLlm+MsJZiZp2TwWCQT9saNzYxT3xq2/6UZBFbQcPJF
5qhbs4hTD/9rkOwd23qOXO9lqO19NWvYefaMraUFnjHjwHMW4LFeTvrIvK58x0PHPV1xbuoodufk
e0kbdZ0wkNqcm4RumgxcKRb17R3rL7nmlCu1a7oj47qLVRUVAt9dx4BC98SFGpavVqN7EJLaGQLn
KoNoYybJKoRyEY2SyPqb6/Aje7NftQnNW4oritPcuXfBeM2bE1knBJ2DZpOM9R7nAOgT2obWuJk6
OI/GdtY4XJ8YVBPxpEpHlo0ufZpo5CnzAjZEd4znGUXuvjJTfC0H8crmudsmVbhXLVdtWGNC1B6M
xiLtJfjNw+fboJ6urRrgOo03TDkK+Rq9W1NMPrardxyZVnXF/YV5FfNB/qvH/WdFDQyxtrMv32Tp
njpL4TR2i5Jfsn+wG7EIENQ4l+1jBz8E59pTnbZ3iAfnqHLOpfGFB1tkQOO6qieaZR3hBG84ge4z
Hoa6S+ySwFA+RxwRdrDHYdIs1TUl8oeg/+NNj1ldHcGRbpyB6KoXrCMk5jLKISDLgR4xMDeeNUXw
kuNvbWwPaaPd1zywddG+I6/xsIijZ4FoWQ/wsGrDJuQN/UOh9aKMwKd9Dgt58RnHYu1l49t3/VUP
6N8sQ1if8+Y5wqaev8lUv9ky+fSM5HdS4lpR0wWGhDdLMB71ahOsqQ7N3iFGl+eUiBcVZGYAj5Jp
IXd6FGaHVrAP7+XJ8HDo281FyuRUjj9DuM965zKmbE6K6DmrG+i/0aPPHBBhE2UeYhFLLFsNH6Gn
Ne56kXymBXb7yH+VcQ+tsRxOo0nfWmWLi43QunVCs1j6k302XFrUE+vY6u558IwZ+cr3B1+F/MGc
6cTbcIWCAzk2l+9mXp2Y2q3QKQhLuy/M4p4igCaT9oG0iw1CTusy7i49KjfwltdyfshYrtoqmb03
4Bhb4jR1NN1MoH+McW46z7uJmkeWZW+FE+NdWUx0QH1PAxyjqgrfvMDkdBzuJK4cnIPueRwxH0qI
zok8JhgEt03beCwvb+wSq5UHTXtRQ14mp0zSB0bdhIi0EQi0URmslMIS70095Vc4FKzhla16s/d5
SUPofNCDQtwa+JXiX5wsnodJdCKE77bfIK8eeie7L3z/w8jDD3+KkWeT2fyDvF/LnR8kYhFGbHIR
nLc6mxHX4ZnVwGpqe61e6qag1js414n700fhLymypeawXW9yHzO0Sp4HPTgXs36QnvSJC7MSBier
wUMXsupx59rOS+R8Io3dGKrlczvvSFblOxPdpuQa9sbkPk/tYesppoIJce1JtZyGhhz41HixcW0P
RT2gtYw7zUVPhGPg0AYzH42SgPJYj62M/2C2+d4YWLQoSHWWTn0VAz+fbklKymvwUn22ilzCfNrI
+MMx4+rgwt8ripGeAABEg+NYZ6V57M1zjTNrSbuDDbMlz3uQXjm787rltKBJc+uVPBfBfoB/smrS
oDyU6IldlXaObigoUsLURLQ7jD9lpsZ783s0heBA3NrLKfYPoQpiaqgQQWu88TWY7w5wsTrZDLCW
oTDtRS3nvEJxQKf/qvuiXKetd26lY+3UkD6PABSMJvhFOcsWssBYY2i4WXXdnaXZP9uED+0e7DUe
y1OQBfdNj1cLJaAnzZkeydch/1jdNgjrTydEyHGa4Um6PUTdpMCFPS9rdcfZb8RnTnsMg0CNwnqa
n1V6z76QiB6DRZ4ipQeggHAjZv8OaPcS4ue+7Qxsod0lttyfKh2xmEDIFjrGHUsDIcI+e0znizxn
yT2ZsjyWswnW1BA3mmkVJemlScxNY2TbqAvZ82B61hhQO1UFnkxW26Fmo2hSEfZmPLYY3ZfZ0i+m
ky3ss3TkC93EUMwSzmb4TlI92nCjh/h9phJFgTHdg+6mj5D6Djb8tsVLMKGCuEYtWNovo09NK2eo
IWILZejMnfykWqUi4Cyv0/PmJiz1KZ6Sv01N2NSvjT88lln3NlXs5saeB78Uai1MeDQ3a7ROID6v
c6YfCzrfHG6raVHNwjaOfeGe5MaXNhQHJ2ThTKrm6nrDRdcMd2X2+psp1XtJ7pF9BSO7fMKL2v2E
hXULqrnHzT6bgcmPY74YZJhzE/ohSd92pbhy+rsxIydvVoW9dbnddS+HfWNsvc6DbaW0pxJSi184
74mvrC1tGNhSOGikYDxT7UUbzBs1aC3P3OwR5XhpCGuDjyTY/D3/yCVAbYJ9EnaXLircFRsUxXnL
IlkqIXGEUCvHdtmT+nac5tdmG8r2WBwRi3gDpu6Kn8WbhoNC3oiGYnYTkL2K6J+b000w3T5qbT4z
OOKBytT3IckN+JrMfFK4+lDeGKnN+x2LndDkOz+kgB4z6wteIkY5tooLUkM7YFQ4L81fS5kglQeV
rJgtsjgPrGMWpgPEq1tDDGXZmJUHBKg+0KK7JV/ylgc9C1yOkQXHgd7GxE60/urHuO8IN1jNtgdm
tEkajmEy8jmx45WDihQP6P5WQ9PI/P+VDD4WJh7JFooijA1c4j6Epfl4I9nZIieuK7Nj41CHX3Hb
vFcObAA011XlTv2OH3Db8FDftrl//GvBDBJ4qpFNemSpl4U4kPOQOSO6XlCawecEyE4O6pkqOVPj
Yn5lR2wfcFAQVCEeI/eSs5yTeOMxL0x9xU7cI+ivwBpo8tQErAV2m02AXbrpYNCEgRnyQPUE7UJ1
iE1m/nIZ6fZ+SF7bhJ1FQfxsRYzBOFiwIhYs+jEWjoYzg+7PTRrwxhaQzsUaW9mHFgUe/voi0LHG
lkBonAITpWu9qqBVS0OSvATQdyzTIZ/TIQ9/r+jvQzpkcj1k6Y8B5mknjDklzUv+90OlrP/zKRZB
lOHK9cl2Sh1ZytEPA8dbWAe8OBXyrJ8//P3JankqyUoQoGrvnMGuD2EaU1LrDfXh30/pfN3FIq3h
6feg3qT/VBNlX5ruyD4hYxNtwzLzYlaJWu9vnki3jqXQMQSzyLCTHHo4Mh/oakU8nJSFr2r8CmP0
ZQP5e+lND+HEZp1pJJVN216JjdlqzSG1GOj/ffj3U1uH1W94Cce2HsVNJpQ2iH7CV4mI53NI7ead
Q9TV75KDxfrvaymVqQcSGfzF3x+nu3HyeObN/z0O2erw99V/P008h9tHdldVkQkVxbHLcrmNQYYz
F+IK++dPPkQK7m2ocn4eoGAa3xyDsHGNgEoPw/zBnl9ErIhc04tgcntZ+cHHE0uk7GYVdrhWhb+0
66reqNj+IfjAE97I7rHvs/cBQHdo5w9uUlcHk6JiwN1OzrzLxLlK1M+Q/qHxEvRgWxDjxtIEX383
TslnmOtfk8uAoxrH104Ll9w3JSdz/LQVaYHYmzghdTw7EsxjlA/Ft2hoH8FQp0s9Lz6J/p/aqF1z
KDpACz95mfdjDD2wR7pecpnJu1B6m+gH7jq0SlPQVukgiEUJ775jw7qsXcYXJV9uxhTJv9gWnLEu
FEPhs26xz9ldtFF2/KkjkCyD1ulWjYTakLsZvkk8IH56HALdemJkOiz3o0a1OAV27K4EqlEpm3UP
o/SEVQLAjW0E3Ptxs+sQGEnc7YEUMxQQvbhncLmIPGdiuLXGmaHdm/TTvVWBtmk5561GPCuLypfN
Ftk2IxvTH0baZbRW+Hufodwi03E8aPBpwiCIsfYOjCw019obYPC3RV1ru3ZiCi+KHDnF5y3AMOgG
lYsbR730VluchMNey4NDxRTDXlaxrSNUv4Z5Yt+xtBP4yfp+XXhaeRdpnxSApuNGcpoEi2Z6Z3Jj
T5hq2blaD7KlhR0zWT4fkNXe/+K+UFZ7GggMwojQyLXxqOYwXn4iDjIaI3LNIbitjwleP0Kh1j4r
I+OkET/yxrHgHNxJ+lD9U5R52JQmXXwXFjumWFTFxgjTZh0J/a2lHeaQ1/2bQfCEc+N4D0cdOZPt
BWuI9yCASt9Z6awr2J58glRAnK11yNYbOpKIzdc14UDVHxGQSbTAIsQu4qXNOzfEthm7m+UDbc/6
nFRUOe2cuZYXI2a/tpyl3Y/mEYPQtK6cvQYT52qByfJC4tvYUOudN7XNihxPvK9yXrIGsPKYacBN
wIg8WBZyJ9IoZqo2je4ImW2jgO3PoNsnp+/3Eg/kBcMqhU+DRtImw3Y3knjvlIsaEoFYnPLgVOJM
YxCOJmW4JGhqzfzKhe4BEUaanLT0WE3McSKcVAjmkfnQk+QiZZht20hFmxZkwdFl8LqopGof9Nbe
C+GV96OpN+jk7IHiPjv0jOKeygB21WBRIGRoPFX+YlRJ0oP9iPWYXjWg3C4J2r84Edy8S5/Fr3/X
hJpILxgcZndFPD2QqusXFNYXT0aR3chJORjdc6onaiZglpZ8GWPSvCUwTpqsaO4jqLSk8N2cBtjM
1Eny2mIVYWzYuMXgbjTZ8U6aybsm7U8GdumytIm2CTKbvB/5jgcHZmVpgZicLzDCeMd6fqEx6QAG
rC0OaIybLAjWkQPYHKcjSNy4kXHfaxqaj47NrmZYX7Wts+q9qjwD6Zhr0ayNE5vYF9LqpnX9RkS0
2leioEguwSTVM0o9lQVMG6GiR/psRp4hybAzHTLhqgrCTS7SYltqUBmbhGbuTpAwhjGkYI/4xtPf
DxvO/oywX0ufesC/32Rospw0HNWqKvL3HZafGUAtvn0XZFfmUZYwQMtEQNHdhVMWrCyVPOKk1s6y
tJ/9wnUJSvBZWmTO3krEXUVtCqSg1Fs7CUJ8HQb+yRNesKCEPDuJcbg0gXX0Er5C/xtEp0C0q79v
Ka0ev1BjghQqnXHjJRzbRSzMdZ/1qANdvTecNrhvu1FgquC8gDpZHf8+0I4EEHD+uSf0eFgoFJjV
tJwOZuqsgHcQVg2N5mSENTtBv38iZBLtVditg8Zj38mI+wYJEkqAdh4mOrQUCN2NCywaJUniQ1RG
fFBNDk3XntPWQf1oDgTXebiNQGbJ0FZ3KUnqtIerzQIlHuv4dayT5ISdXcB+Wpp2YO2jsME2OLaY
I3zrZEmln0jgbGKvs07wBQC6NVZwnkIUk1KC0bXmm1FM6IMsKTCPfQ5VgkajtgjclSr1S0Uww+xc
nmQ8qcHD2HdO1q5b0fmrRAQbMk3ikSH9TTRhvPSkGxMvjL4YN04n3qFhyTY+3U6owP+0NSYtyUlp
jJyb/h5iQWSfYywDL9mDZ5o04IqyXzpaSptjiQMvadEhR/UTz+hTlwKUaUp2otdjVALrKzWBYRWq
Y7gP4Anyvm8c7c4A1dimPBGMceQXPHDoADT796U4E8HFn8qbFRfnMAniHThvihysyto7dOmBHZox
+FlT3fUsBn1OgJIX9tO1wz3lPeIhilAZ/1586Qx7Uo7ueqinR8x3yZ2lk3KFHGSkevPcy/q3x9dv
tgT+wjGy91YZER8wDO7rzNkAyQVKTLEATgyOQ7YqZgyZ7e8zRdRDVWVK1YpD0apjv+kOwEew93cG
BjMoDCNEXWl9BYY97IOmCO7NYUDjdfB6zjYqcl6EXu+jyu++RKCGhYKtco0FsPRRdT8grRIMeKa7
qRvoMGbdsw+JkSH/mnp7wgduxwgx7qr4QgsBXqYwcrf2oMR5VNZ1JCVBHZt6tYRK4N3p9hbfLTsf
O7ppMXEouPaXfHKfKPkxN6Wk88qnLWv39/t3x8BiR8vpZkzcY6C44f+WXp/U9WawR29nd7gV+8C5
6l0z3UOW9U9mxP8UdHw3lTnuLrHmjRDm5Qery9JDCIh3A+NoHaesY5g+7/w8876Ep33XW5Jx2Ws0
+PGy7grvaWjTajVOfnY/YGcyQnPcSc1tNuk0n4HxDGtk6JeGYbh7rht02BFzv4R/RmqcK4TH43BU
eDgXvaP2riuzBxw0GGVy6QPD9gnhWvHBnrhzutwDbQAx9E5nu3biAZ4dksb/+PusBaq0SfyoPEuv
O/RWnawbY/JWxJa8GRguWOlitZFu9FHauvlBVd6HzIp//hBphUcRnaazc5k2mNq7V4SDbiMFRva/
HH7ZhJyQhio//Psnzc5PXNbDtmkiudO8inosXZWb2Af5EUoS+aUI222eamzVPG88zwyxhWygRVVe
0u9c2oo3Gba73Tg+mTgQDmHDACaxQLBFRftSutWHxzG17RzjyR0aMmglwW8p9BZXMCmGSUFAGFX9
C6KiycPHtqC5zzac4TDKCkCsV9wAqlOLxqCr183kdRpj/ObM8jSMmW2lbAAWkbYRGZNVgA7mGkmn
v5tC7mGjI5BQ6mTOCcbLcY1F+UdmTMO0tNcx2vGnSB9eKgftYhrrbuvwQDtpUbctGxmsSlMRkpzX
kJS7jdsX4CHWJqRxv6MPynNxFVebElfR3Vxou2wBinzSrnGClF/eDLv/A47uEn30Ni1Y7neLjpu6
k29xQLOyqJVcTkH27nPAvzGbeNTk6L67nGu83nuhubG5oWlBVdCaDyglxSYZMC1TzodtYIRzBI6C
AmePrXaqPbc5kg+u5+HOJB/hglY4FE6jrzFCue9Soq9Hxa0qunOlEwG007o+wd6PLhmRUWZZvvEY
qQxY26TWfd8ZX+BsWU2gJ0S4Gl/7eR+HieGB6cA7SRm6U1plXLEsxSstwnut2DQfo/kvkjHAzaYT
cPZCWFKTo3Oyxf0BNVgvd/yA13jGV6Ax2ITDwntbIIVBr+jWKqk9jjWGdWTzXwIradKtqowP11jn
umk8Ddhtg97JN3/3ChJrx+YMUCfkSboMkpHkGzuMQfNfwLSIB0dYbxgM43egV1U6vHYJ4aNI9Zto
gmrawqonx2Z7u8ou6vvQTM6YjN9dYbrfDjUugLiCtzga3yZTfE5tJe+ZT+m7chrLvaXr2sbpmRqg
ZtRrB0LsdQjxJQIz0Vglw2irSVYPWFuEFBrtNJU24nRWyiePeRWadOnv81x/9zlKbBsTe/1Y9clK
hALrUphayDBRs2nHMN6ZcfuCL8laaQW8OI01DIAIeQRW12sEaCmBpQDEkFUtZvU4us6515X4rfvq
A0nQXCF+ql3vGAFSYuueXYSebYOdmEuMhPwovDdGCA+ZJ0feNNp6pihz94bknXNyqR3+Atj/v+bL
Lep1//d8OU6zvvxO/nuN9/w//JMwt/T/8G3PM30PEdT28ZL8V8Lc9MmKm0wfXdP+p8n7/ybMNSLm
rCF0eNuB4bq+p5M+/6+Iuf0ftusAPXR96sEDk5T6/0vE3LD8/1l9i3dMN/mnLJt/yvN85JX/GTHn
B8CK2de30sfIkn7qVsP4yLLPhLseKhGgfjvR69TlV1Nl+A2ctReJR8uI1HPeoPWH7mMNQl8LnZXy
mP1osjpZ2Cf7Gn+aD89swTnxE5YmWmt0nrJKW7VJ+1n5tB3Cf28GTsRtkT2wv9mWpsbqX5DbQ2Mn
axMPqMaEFkm63OZgBtJSvRhKeT8VKCIKonRqjRi9ABgH9KNu8kTWIBgMe+n5NtRgSz2Rtr3XfYoZ
MYZkx4gUu1utSH9t65JCvQS+cFfM41b0+SybtmJIMYNjfsSAQpZcC/qtZmG7LhPjZo4grV3vyQkz
zHlsgxATgmVaTpfSFXP9g0HvB3RiDoODblx1KY52zOljlBA6vLnfCsOC1zXf8L1vhux3nYPZzWYO
bgkCDUEXr2TJLCKMmZxgF1pK19Xm/g7cD6akZqWXB1HOYeoCjp8wXiyyJF6VG6h/UX0WGbkZ1Hzn
frDbdabXj5YayG9CUDXzMnh0Pcdc5hWG59xV1qEGO6gM7zdN9XrLJfJWhf7RbyM8Knn+rNrohKuf
F2xStkR2OYZpySnUiMfv+rutEYVHk1ox13+MedG7nuDjzEVE+YC+D2KL5qsevT1PW7UpgNW4pLv3
tTnjQF19ZUckSDR8GAKSNrEqUhhp3jNapHtEIYX241obtL2BCSaWZPcSnHNLvSAhBUJhGZclBl3x
5Bnet+GZF8ncdJ1b6pdYHdmucnylSIr/Ap8DmfRJhj9urh2IZIWUUlipOCVu/qwl8SclyXdy4poK
FZscN/cW+QTtUfQsbrIWhymibiqdRtoHutPkeg/xmIJLrAd++DLdBnY+LDowWGHYPbdFdY+RODSr
bcJbiWCx0n+LrH4G2/0GxXxVqgjDzjxhiSJs0QjIKB2t3MrYHhBq/YOTqFdFzmETDY8BtVL7TGab
yUsuMjXGjSOi6xSkDKlsRXCqO+O5FXtvupPUAyE1GP1C84I7e/Df0rB8jHXt7Jt4vzyXUFr6FWTs
Cwxb3iCDl6uSKAylvGhRrlXuEL8+A4o1WkZeSfbXfELp9Cyaa3TKhxqSdxGeszh/YH1xl6Q0DRT0
4KuN0+6usm1I95r4DsV0jjP9sXFdnTW//M1hwq2pzXrKEfowQkAcclrxnlUsmMW8lWPwho/VZUNW
zG1YIXRIbxQZoS2E2rHBEm6KVqzTTHspWGAXw4zB9HKeKpm3Jm4hEZ7ghkNVfqk9ngMj6sFCtXei
L6jIHdr3OtUesl9/RFrJchQdyzGtBf055n1hWaBTbXrtne6oR9bbFNJY4PTP+G1RTGb3eIVpP1B7
NQlajDUcL+nvCJWIFi1mGWP0IpIgWVfaNRzbbmXmbgmzyt6WuGvusdxC1oGOkIKLoW/p2NU0rRjy
LiksprfQAkqoeiXBgGVjvXbCneHduIXcoN/UCWRGaKZrW5C20732Gc6Ul7THxtcvrmrcZZqm/BQg
LwPq0WiGC0gDyAzOoZPVq1mrWSQmPbhZXT8PYSXJH5aHOgVFz0bUwCWAnwgKJTgDCj2W0bBODFhC
jhGXm74lts+WNIzHI2bIYdXozHG8CEROOug7pspnZUZnfaxxeNn+b0p3dgDdp3HG8p7YwyGx4NhN
idyyKaK9jeF0FAY3OIEHzdLxJEVbqiN/3LT6CUuC3GWYv/R29g7z5uS24hIbJfej6cKCIMJQjg6p
2IwT7ehXMbdE/WarlBJeqPG7qPXWCbXoZ0uVr8KfzVDWCq0B7NW2dYt7x+CEWUf9ptOb37jQ6qvh
thgpGIT0/rZqePKK1H8YdaPbxHJ6K+2PFPb0skPs3Nq9ewdUsViwBY3J+5XoM/pIFsxqTqWVniJR
PfUDCZdYMAAfg9+MUtglCDTgn5xaRon2GgL10fS7tGVBGYrktZg9AGOMRc+y3kfXeOBJs+9MDD3s
6CfJW9o4tnbXF7GLySC/x4wVw3wNPyxonY3+auntLW7wcFmEtJox/EgUjEJsGtkSskqG+R/l1LJP
NKK8Y3bHQwHpaNVUENDb3twF5q/JhHJh6MaMUqu36LmlX4JYmEjbTJ2/dVXx6MXavWrMbK06Sbcy
yTqNOGnqJv6+6SmCRN9+cW3vycwhPDlOsDTr+kC3GhcTLcKp/hxl3LXKdLH22MVcwEL6l3hNcG/4
3mwcnWgSncxjM/SrDhrpdpJU3JIiQmAHF2Pg/h16GCVTiQ/ZvCfH+4781KxMGqy4b/CyWbq91omI
Xhu9NHcEgsmlTuRoMW2Ne8OGRujBAS7zSxEPa2Z67gNBpc2QjfRXKEB8ZOVfmIIhGjiZtlOcnahs
tq9DFTIk6kR5qqrKWZgk4nTbx1OQf8g4w14wR3MaDw+Ure60ghm7Tl9ensaAX6f+odJLxT5HrQMa
AYmzl6TGePsMEkCMejdMf9WKwOdTMDGm1vTnbrSx3E/lfeYqAr/V0tf9e+wOS8ezMSMLlEBM+usq
K2jPm16dJnktneTbUawetqZ+tYS6x9IGb9tgvoLfmMVM5azIp5Yi/qWCAKqtj8Mk47YnRF6a2zF6
1fIE90L2o7PboC9BncfeeaWeG7yDNHcZ7HAWPH+Tc/rc8ts5Bj0zjzTn8FhNRK6D0spPotdAADbh
A5tWguf1Hs13kQXJSzca5TYqwVLq/RNcSbAuPdRWU5cEVvRV7WCYyFwXmMPI24k8uQm5zhY97gAO
StUlKLnQgCY8G8AFCr8hAZwiJSFIleJUJCMH4yi/TLthPluOrZ9dDZsf3PXZV2q6t4WMs9AwTJ/7
gkWTLPWGAcQeUyUA/TbXj/FnBKB9PbGr3fcccZmVYM6KAYekIyWSdprssyBmzYV0TXXpc5hoRFsT
BN66UkeGVvuhdVCes+LDV/0lpXwNtR/qKOYwtkXTWMxwPexgmc07o2trPOfTJrDi9z5uj2iIBhY/
LLRGzHEyWRYjxWVBw9uJw3Qrh4WnaJOJgkRHaPbb7VjPVl5wPdQ7ogBOZrvEbwq3sDl2IrnmVD8u
GVgbK/TtGHcwUDebk6ZHxeHCcPQfPUsYzRDBZu7Ivi2DsT3FFEJZGXtTFluytyjKngGZsg01qmMw
Bvq+WBC7e3BSsRcthuqKagq2nh1+/uCzs6BBGaa21eG9dSOtmq1/1IG4LJuadSTr6EjrU4uFKcKB
amBAgXP3NVigJaIGJIL57PriJzKV3Blp/zSjptCJr6Rvr6mong0qiza8BhjOnnstqqbeGOxrjNEl
9uV6qzoV0bzmW8uaurrehQdg+vMCNZwS7PJOuAxrmb+ZaKs4rnx7qbXDsbLERuN5dkoZ8fNKomar
uf03jyFtMzTdVzwkR/4VGpBScRfRysY4uXawNrBRn6J8lwXjGtLiWxCguLuQolDQxYLYcQsohgZp
+iMvIfZswnNUySGCbITOvEQL6nbZVi9dq2zMvDlGTNs41bZ/tVN/9gbJlcFZI/PIMFeYtde1pc/Z
uk8eEXcK8s6iAKG/0AP7q8zgN8jxtQgcH6UJHcp0Gvb0tEHZPPrw2z9IXN6Rmd2FBkYq8OU8ZsP4
Psw/e4e67BbakGGq/mxCf1pCCL8fsub4n9ydWW/kRr7lv8rgPg8NMkhGkIO585B7plKZUmoplV4I
SVXFfQnu5KefH90NtO073Y15vTZglO0q5cYMRvzPOb/DTuO70cOIcOL2JrycNuLgd6aGptSCPD3b
qXWbYjR0+u4aopVh3UY9dGZv1cbjU+HpD69jjC7FJSr751CxFBFDWrOSP9i1s9RrkfqcuuaHD/pk
NckIqIvof3bJ+AHYwr4bTMhgvRAPtcsZskdh5esKXmYxuDcQMVxgjkIugBhGnqy1BJ6S2XtOzY7P
Ufo05vyy7I4qkrm9Q4CAraGMA3HTYQNcwiM7DJdoSYuRosTDf8tBM6xT+2dpFPaq7DL4tnX8Ikq+
ldRT77FdXNOOj6ZXzsYgEOfzhWkE8yZY+8yNh4Np9CG5zPZkkvwiRnCLR0zYbCDxO8zFxVpaPG1h
47potwC9x3VRz9tMIvYX4cQmbU4udQkhdCJAAcZrvUxc2IWBNBhxdIMIeoRHSfyLu/RSi1tKrAUj
qJ9JPevFFTW4bBBSzbfUSDtoSBju8IM7P2uG3aulB9mLo+6sOuucJC9DFyNDu86rYWPCLJb0ia+6
u7mq44vBIuZ22eMwMQ0eWzjbWuDJKVBUVh16duq0TAX1sZoz+Gsx7OpE4rvtOvr0OognSU9rlX53
+uZpHOZrZEfHwMZGBKMBNi8V1JYbRHyiwXHGFXDXJvURtl2+lhH2XWHFb15zZ/cEwfh0B/otvIfI
M9DXE/MBrtfJcaRY16lTbvzpJDtYVwEfzLZWpb1pJv8hii9KDyTJmdjTXbqJ8Z5y1dENQPazs9u3
kFK2GGcrsy3UPrKhHAQYT08ojeFwjLIRAbl/UFFPNF+85Bhjk0T8ysV26soniBKHdsopXMWH2jYl
YTiukBrfwajDnTdxKRZue3WXeTCmpYqgTDABM6Lbmkev2Mt1ZvxSJfEPI+xgXOSYIUPC0yu4t8JW
j2EGSsvoj5Xu7w06yFSau4esb9F5TCz9s3K2oxJflNCs2OiesGWzU5Qh7w49RdrNn4OMNEuj+5fQ
r9qtdPS92XgfGFUFsvGb6UbRJnnRtqq2fRJfrazbJS7jHJFCbDBwqT/ocR5XuqaxKUwwLxvF0dPy
i33PwbIK/BmYwEsXNvkMZoY4H7nXbPbN0wxLHFM39tyClSFyMJXlcm9huRKA6IjAcpXcLGWdLYfb
N9bXnSRylA0YG23aW+vBBsksqCseq7rYWal+o1rnMcmxsiT5vT3DHhYgougLpKvgsUnYGDrNj7qH
ahVhb8ZoeG3q5BE7F40s8ZJqqX9QCzaYH9JsRuzQ8hbOclsF4zMg+HM4/bAT/0dH3ppAaEi6U38G
0WLBkHuzn39lw3QNh5nYSlbdOd5wVR67vzql0N46Dy0uY6d5oaTkbZCaRu70MavNX3Xb/IhtDtSB
eejxZGx//wnRe5OKN8+ef9mxRIZAe8XF8prg0CpMcKV0WIB6wLiqw0tM+msdz19tTltN4mIrMvFK
8hQM098SNLvQwfxOexHFrAgza/2EieEdRuVuSizGDzhYU0ZVVRlvG0mHF4hHlHjONFb+5sIiWLWE
IpRxUcb4HEuIHZZwnoreJcOaXSo3eu9pcVsDcAO/XzE0shqM99VdP2SPicuDUp/RbpC/2Y7s06Z/
yCkpRcd7xgfAofkX+N+LB667r8a13TNJqfp3F8jV4BINgGF9E4t3l1dhUHLHqpJi2rOwYvf3TZs/
5qDzvGY8FQHzFem96vnL4biNjE6nBn2MecZX1eajEGkKdr88htBoV+wM351Q880ODpL59FI8K4Cx
BimyKpr0BovLbXm9+D2ovIsvOVE8jsD2inWBzVPlf2SLNBDSPjQCRMFosKuJlOcVu3PFngKOGmmI
gAIXUsLryDCvXWt80+4rEIc7Ry4YVg4yOCxZ1LT7Ebhgw7oivCR9gOvKL5Fh8FRG0SWKGqDnTrde
sPahIIQ8YVcnsUnf3EiEb9D4tYbqFfIf7YLUjjSNpCoq/xRRRBw6vgSqoSg4hMnll2eTxFUz9Z8N
JUcwpFprjRH9zmRJ7jJs8aWCLdkGyO3GnZPnFyKvj72PjcjnArM9UpiTS73TyOquRpYej51pVFER
AWB4HFByzSod9wGcajflG2GPvzie7dKxf3YKYjNufJrRFLkzi26+gks/96b5aywLKEM1RTAe0blB
UAIaDvGlcHijwR0/tcl80YnL3Yh3oodqzhKf4i5j0odBeUUj7LVcCpxA+4PTMHbc1z58WfxcPj6F
eWqweberNDw5vr+vG3YCatTvLTNIbKLTWoXta5fUAKcr85udcFxlOjBXwEBnmh38XtxAQxxoaT63
kBsOMkvfg2EClejeT6v6jbVpHEFtgjuVIK1Pk5nf6c5T73Qdhum58y1x5atGIfDyPDvQ5yYVESLn
AbXdXbKcrMM4/KqykY3ZaHLaL548d3qDM3rTVoEvRZfVXsBGzQyj2hiMYNbap2RRZGyAqkq+0nVM
Z7ccvxFBrrb/rQUVIf6lovL8kcSEo9qPP2F7f/9Df1NVlPubBapIWpZHmNL8A7dXqt9sx7ItKQTT
bxpY/sHtdazfTEcI1Bh8IpZU/j+4vbb8TSpBYSw6DZVWEg3k//zvr/F/hT/LhyVWUBbNX/79f9BD
8LC0vDT/+R/8nOpvv+v44z//wxCWgw3DdD3/z0KKgVc/z2Cj7e3C/mi1tQnz/BRaIyW8wRfkze9/
UJn+/rB/fBhh/5PH4b2svj5utKDxZKz/mYADSVyMqhCVrPKBSmzjTrXe9EL+ocexiNz0liH3YvCC
DJGezRTHyCo3dXRG2vd2UWCa/XoKXItemSzcW9glnqmA1/gfQUAkle4uFZ0M+Nw76k/SeGKuLdm9
Bdng/w00/ae37o+vgZ8l/smrWN7FP7wKTJUe1DjL2ltW+NOpSN3ehW1j2FuSdcWRGtEI01SJrr/r
p9nGbZtX35qmlxtpu+pBmzj+KXDQ3bfaDguaA5w4Sb5ygOGYOrwkHZBR6paEkxqL/sKW3CGOQ8kr
c5rOX0j1MvGAxwma5OY+8nFGMD1vDmNptd1WEqQnj6MiwgmVHV2HctnE4WUn0CgAp2BQINdp1tPN
cRjtsmBK3n4MJFswkpJTh+c6AD9IWF0Nd8IH5Crwu9ALvOm9w8ZMQ2040qw2x76RHCLZ6HvBNcjE
DVrpQ21Yzt3ogefbsZSNT209xK+TzbS+9qyZA3Jkua9ALxtOPWCFoZKrrHudWmd4ogoXS16U+HAJ
A2OqsyW7pN4jt7Qel7vZ98KCP0FWo1HPFsN8Rjh9fqZTQqq9p5ZAKGSOgKNWb2xAYTlEhRkeseSH
4fhQ+wld43ZfByRkAu1wFqnH5D6QLiVbxVwzdhYh1js/v5+Fwe0hSCHFmPkgAMrW8Qcsp0Wic/3r
lA0a5kttqD02gfDTbs2ioewEaf2a5O2UnPBbud+h+jeHlgYzLNEVjcQmOpJnwbIpSHHeh2ESvrac
wH6xb4kQGARZLJsx2dfg8tKR+Ofpoawob18XsNbYuuqh3yiTPZWWo4dBI/eWMZbEOSDLKw6L8hqR
gXbWgTRdNo61M9w1iVXfV0wjJuzrEM+QspxzMvAro5ItFCnTeY/jYiFIRYn+4vA2PqKnOhMp/MY9
ScCu9w5T/+99C5XZbmqLSSXdq202ghp2W6fmMF/Q6+0bqFbuDDR1MuTZZVb9RSmUyzmk5+gBA9Q7
2bXPfLpLpk9PInkS0k2HI5EXiulqd7Fz0cReBkmOikcXu+k10c4zw3pXLizHNqzwRDPhujcDLg+C
tB1Rj2xOvJsF+PVO6cja1HhwaBXP3Qd7dB1udIanHypjsL5qEEi3HBJZcbaaZKo2sJCXTWwXTda5
I9D7aM0T7ZWAK0LvqaYsIdj7Dc7vtWwL46u0wvbOcCv3bDpLIykE3c2QjcGZPy4/s7A21m2SYL6m
Q2nr8R8NoMnA/RkkJdW7nVv1NY7q/LuJJYnC7EhXX3U8qmqXsW986rUTHgWnioOBx5cT3xSE1w6M
BKyegTdPL+QiIyoeqqXYiRG4LdeEHwYMmWFCRc+YqBG6oVf88DvgLoaiRFk5EykYBMAXnEXWQRRe
/da6gGRyiM57VnUkBr+b91Nd2PfKH+WW1mWDnTVcUL5AhDbyDU0M+k4GFF4XBm2GTOnrrcbDsR99
yhcqYeh3NhjysR0cipqnuY/P1oARv6ZP4sdk6vEydWP3Ghqi/8E2lMRzYnWvo5cCErPi5L2fKpQ/
EK1cPkSSTelZTwpQBQ5n3cMDkSMzRa3NDq5kQ3AnaXW0cZkC7JQu6IFAJtNvZdzapJindmvGQf2W
lFUBS7H333rbpvapCLuk36CsgT7leLWlobbnGNd3LAUoNenBU1PzypyzpHMuwNpaVP6MlJhz6FYD
oYhacbXNqqP+tGC5oz6qhYpStfFLHMTsxrocLjXNx4XaVqVFK6mlqvmMb0ZKnHUTdjt7khYFcf7Y
LRQNndwbqqtopGT2+GOs6cbqyBKh+yqXFpAxn+MbfarmL6zB9cEYbGasGUelmNIjGF304VE8nOfn
RCt/kwc1ZljfKIlst83AfN5rP+Bd2NfK8Pxj18Y1S4pZPg+Bgq5BOOS5YsnGCh+ThKUIC39U4vzM
KLbZK3OmMAQ/0Wnqaw/5OWu+z56Z7pWzlEPoYvwqTdu8pcXEdTJjWty7jijfmNjFD2ESx6cgBJrs
1zYLLu3phl65o7bucsdqD3PhJhtpwjv0GyN8LdVog6KZzGOQJ/V7il+di3kEMWRTGMZHQbEoJiWO
rtCSQ87z+Oz8z3iU9ocK7PqpccAVYaSwD/mkJ7qoGz8Ydmy5gP/FhfoFRkHf2ZmEF6FkhbGuwlvJ
AgNjlsKT7wKgI5Ef6T77DL13ec8yu+pk5h058VNYEaCq7jyFJ41NcYckRwXZY6RUs48qhA40inyZ
ALYnd7DQymrHCW6c7y2f+Tm9460a51/cNgSx7tmIrmSq6XFRPQVOInaLPdTdnniYT+1VTPYhWPRn
+6lLZkx4khqALpgBfZWAbFCdI/qysXBuIuHMP9k3Vkek2kU+Jsy0qhzX+pa3gAfShH430mn5m3Dp
STGpad14BQwsAt5opdhtRxrqWe+ItUVGti8HysHXlh1JlGvSLK+ZsMe7WmS/c8DVuBNROjC8KKNT
WCK75q4czzD69an0Z3i+Igg/RxqdXueI9l2bDCuUXfRHZhrVoZkL76eohuB+SJ1hLwc3OtN21Hxg
aSA2DHzpk9Yu4zBU1XhODANBnc7g7qZR8G8EmIONKvGPxGZP0aDdxO49GIh0H3TU1EZxVXzNbsZI
KjT69q7oTZ6YraDtNS4j0NRMJ0z2vES7dak7NStKUmmM570S+qtNAoy9buB8UreYwiTt40tTc0it
BtncZOhFRK2FaLawwyEeNBXzGt4SYNMp5LcKPPgOQDHxcMx6N7tstzTxtufa6octWzOfoMjI2W3o
ikvidN2DixGVIHKnj7Kc/RugsPQ+Lvv6jbYz2Daq7k+xUObRx8WHxVuWD0Qo5auEHgqFx8M3R6gY
wBMFFxCjOweRyFeW9QUtyn/vPXfeFwHu0lCMHcADbR84JFvECuu6PRtZClwn61PJ7K6O6Ai1IFVJ
0FDvndOY676bcOPFtT+CGdPjfURTJfEd19+lFl4w9II55+SpPQDuFcrXBR938Eh+HH2TXC+Hwqwi
OVHO6s7pLVosh0o7hwb3pWLG4QRvKPvOmTCj8zFlYbmtkszei0HJo27j+SScPFyhNMYHsJEc6Y1a
tN8stwFuHfokUBw6RL8n3MBuyOENnia2eFPU0xFVT4Dyu0FxH5UotWkr/LMzCnwDVdpEH4jCabrD
YhqeWulS3RjZgXC3JlEbsckxV10d4ErVr7z25KcjvObbzOq1Rf9LiWzjSf8e9nPxkeoI41JA3y/x
aaP5qJI2elNwWijFmNJty8iUTX03nsmdw8uZcqq3CGZMG1cO0fPoMOgHkJgcrSJsd5bVN9+5B6Vo
KyF+9RhmviRUwKodNgDQg4lZL2pK7imqjqdSPVqtjWXIMyHesZWo+nNqO+U7WRnjTKsQZEFHt0AH
JhxoMgmo7KvBss1GWl1GqZ23Pmmtg+4xYlHvPT/LMYNKiv2T+VoCitef2wMlHta2Fkvbkudbc7uQ
VYMPOlOdFOSPE3/BihQX7pnNEgufb0jNBQTkUbYuGi4kalWShEK0rJNLY9JcecxgNAK4K+fxReYM
Mdin9z0RJNscXjD6UtKaSM0ojzY0rharDy8qyCqqtGtSvi7h9FvvmO6tRAmaVpUt5PfcMNMXc6bX
T3vq9zwzdxXZ1DOivfLeoEEWDDzCxbBj07xWyR4HTRt5bXcU7uDssLyPO4pj+Ronkj7X7Qif+0PV
ESIuzVJNSnlChu4QLJQfK6HXFiT6hgCtf1fHA+szuTxMaxA2diPcvSeAHkQiSY6GB2UAYkin/pFD
kdjm0Ed3PZNMDhgzjYnbCvXmzbRmLDKGwoN05PDAFG+KxcHTVkXIwQUWOXfUTVk13a6rSXiutSZc
iuNw8B0UcHtMwTz2A7fT0irx9vY+8RacVmz56InAfGxlhvfcSspuiHRMg72uVeE7q7IavWlFAZ0K
DnyIIIFiVkkX2l6Ps8fQZNQ2pQdeY9W1gbOvC93SeIN4e8t1ZzJJB00l4qx9nhLyB/DkxLOrMEpQ
WwVKRfQaOB3VZkUFlMeBGtsV7MAsQmgmHbUDkMutqO3srnIKIPxW198BFO8/VDJ459go8Zflubyk
bsRcdKT9j+Bg290DvVcnx8sF8d9xeotM2zn0MixxUkf5pei89hxXxGgGXcpHZeSUnLf+FJz8Fkf4
2uTYtbEjpzzIPGEv17lOuysNQdlbF8QWkO8J2a+QCusZ44LQox+9HJGcnBnGWm4r9V2ZjsYlgjke
I1oiHmcpszt6rYnzQxH60IVbuhtYQAMFdCIgYkk8gEAaXGF8kdioRGkulk9T8N61zAf9NCjeW2pB
8kuaUE1+X3MIxYsIpfWEcSzZq5HSETtGiUAq7XGBR0SbkcNwuHSPLYccfV9EtGXtR3aBciXNBH4G
pxf/M2yiythyJg2fO+rA4dyEDTwJooWnyTG7q2ZKBCCDTd9KGw45nSjNXsjgw+SIrTHF+9R1L30p
4oNRJbjloXW2j9ECn57jyLrvI1TNda8j8qbVJ4faF9Ja+c+6XjpSSfmOG8+nkwjPi2U/JhC6fjUh
4ym83CKfOLjRABk3YX+xawtYSgJr3K3tH1wTnbVOkSCOyqrK7yywxsPceU66iubFQVHN/SNJWerD
8l7hYiDI+sue0+aCyY+xsIFM02BhuZY5nXmWG9P+KKX80Mx076ljwsSzHJNfNKGC3QhVhuzwkNnf
CFGWw46GTI7oHEvxN+RxGC6JJusRAFv8ONAFwaqbNWytkyagCXeknuW7tusmWkXeJG0cjziSUEod
hzMj+21gne7UvNc5oj29xR1gAvT9UDAZb723mlPQgwX8JNpqR7qsg8HIyAqcGBzMNm0mtoV06/HZ
JAJ4IaP+5ICDwUUQg4kD/vmuTGNiEl3DPHca+oqNSVjRE2p7O25+bLTdGUpMVdrDe2oM8y7HyHPX
z23IngjHPE0kTHG+59qIXyKYDVSX9ha1N1WOlwtHVU8SK1bzC4uW/cTECKREiAA4ayOgMXBE+old
5e6sLAWnm9fWITNm74Wd1fCo4FezHDkhiTwDfOktaQykhXr2sBNQnLSgFxzDBHEWKbrEWaoP+Zjl
92lm0PxmZ+43Dh4Zw40cBwj8I7v5hvmVZzyHihYQCw7JM9q5zx0mILBdOyN6DDlkD15oFNzKJOG2
Mg5Vl63TrCJZD62qPEIrdw92BPU+wTLHqoSdL5wy98ShOPxi1OlcuQNOFpXy9rgrWVgB+YUmjJ5K
R59W4S+XBrNXBGuOmEBWUg3myW2n6YGwQwowUy1V0cI8jAApbhjbmRiVE15n3xtT4pCp4Ml2mdte
EExgCaeKG4HBd+3IQae8SY/6AbYTXG85S7iMWQlZNOZj1BOwcXtgrMT+1HYmqXlPK0BjbfqKIiPI
B212PzE15BxLlCE1mbDwEQfttRqM8Eb8sMGb4auTGzbsoSIUWJ59FqYXVLb4gKTr/xzsFutoS9Js
lxMIAyNKLO2dYsYF229ofjKM9socp13kGjZAlL794Zmc0rnXB+Qbg0r575klp4NqFvSgxENjcMd8
VgTa+3dL8De+m8LD2iHQq5I0UDvduSF9ZqmqCijKijJLYy6rZJdNmZ+vfDF7ehM7XWydap0HhEoy
OZ48SIX0ZRpqVkubVtaxy9LE++aClPIqwQfqrdmru8GKULjacjTz94NpxnI9ehm4sTDu3FfL1/YH
wBXx1PbtMi0tQfitQeaU9xb5GQga1Ox8c7wRz7aXVBAkhiC8T/ymupZDSKx0zJseHCJf9m5NXgcY
FbU7JpYnbQz4zqb+eY7B52uzEZd5HJ1NzxnqoJcm9t5QLd8TB8VzdoBrKR6agl63fZ8ASF8Bi8Ov
aPHdvrV25+4cKxs/uPdPe03GkpMrB6syZQGRtm+9OA6Qamaj30nGlwen6KhtlqI7duC7t4AIq1OH
FXFVmpg0HOxjWOkVoqU2soh8aJaXv6aBMQSNV4kG/6+BhHBpGIADeS7z2ZTNsk560rjm+RCcUscB
YU8ZAoDtZrDuZ2Ci3lrqcfxGTUIH9G+aZgLQYGwqr8tfGldTw1oZxnbEcnsbQoCZOvMzWA6LZcbN
YI/PkGp3Jl1vz00Zu3uoF8MD9goTgDgxPJOq4HHtFCOKYmzqHj/KZBvU6dQwPwasDRuHQFyKE10m
236kk32V9sVEYXQU0vEzcmksN1ELxLgXKN7uQhqgGYOcqGWT+f6mNqJxoeIMxOLbOeBGw1tnHB2b
smifmelpmnp7P9d1zODOSn4ZI87gda6K6lvSEZKKzRY1cSxifQxqly2lTsQJR0h1mNjI3jUzrqeO
F/vDbbltxxmlx6Vvjj8cENBH9mDZj3YR5TNL2U+zmpInoun5S5SBSxP9NN3ceV7SeKM6NWAtf4R1
aL2hF0ILCLB0k7UIcT+6BAkWcFwynTMHxuJQLLGTpVJqPWYmay+RavcZooLacOYvviIXY0YfFsaN
12nf+UMkX+TAOLMB+nboZrJaq34Szn2jTHuLJogltxTaWiWUQrI2RVb9FbPY5ouIn2+GCPIIvtyW
hWdid4QNakiDLbCr7JGn5/+E8didMlWWzzLoIdL7uqR8Yki47uMRzzb0xV0WOMZepCCE4mQcIJIW
kPTloJ7LwQErL5eKc4zvDfubWkEqjuFqf5bKr+5DRTeQ4XFbj0yGwkIE7R0Q2IqYt2vitxprarCx
ft/RiNNchlhbD0VLV9iMZfWk4sr7suJw6VgAV/IgxxZLfpWA8BKMY9dlEIhtA5Ljyxz7al82BfmM
RI+PbEB7Fq8sW+cRKqrJsXTTVb5Np+0MTLWiSWHXcEUxw05D706OpKRnpVKE6VjRPBKRPttYsba3
2q9yiOV9AABF16/ZNKgfjT/6J5Vhp/eHWO7dMDCfTV+k1zHv8RB2S1cWG+P6zZ119+a1Lvb20lHY
elyo473NwqpsC/AbxqpbkOA76NJiPLeYSs8x3pNb49vDZqaz7djRmE6zSjS/5q0oD9h22eyRJr0F
NE+yW2k92DdkAYd7ardR/HrLA4SQDcH4jZRjEW+ZhwnWOy1fzMIYaNoTdCVMBtHDlWc7OMLp7ABh
WdbKu7RAXbyVZgoDqdXom/exC9nNl0kdQ6o1YYe7SFoEr8OYzNDU5x7wJrZV0D36bTq2wQc7WgZx
IWeGNxsxDd1KA2IoikB/b+yMPEutsz236JLfadvnpoiwl3l+9VK5XkSVqJ8+JIPphhsGmvmtilMq
esdqSQz10v2ma+nUa8oQIhjXNV+eNSp/bewYvpq3gv0BODI4Zf3qv7W2bXkonP88LXiJvz7qj7D7
+GNe8Pc/8zdpm/nzb4pxGxE/y0evXvJ9f++kNTz1G2FAgeBtsudy/SVmWJR1GyH7ur+xR/OxhAqw
LYhgFMX+PTFomb8pUzG75X7jWCaMw/8fcVv8Wa91+Ut6vskd1OcJCCKDf9ZtFbd0ck+62ZkVoX9K
SXu/JiREY6cRrbt4ugvyT2rfN1HuYwTTDxa0gsEjBmx63jaIhu+xKji4uycc91DAygu4SrTVDnMb
wZQ/vLX/D4l8Udz/ocT//lx903UsRzoSvchcoo9/0JhLacPfiP16N6jyqPP2kapr1PkH9KLroF38
rA8tvtF//aDWor//+VH57PBWCawJPhnOv3T2poy4pyGGmCn8btlobDIDphyutJ7Og1SeOK1zv3xv
6XKo0pPo2NzbT95REuIgO7MFclKuLAnj9N88rz93CS/vBs+LCwq/hPIhQfzlefV149ZTx/OSVrCb
Oo7toXFBxhkavR17zdm1Z4mEw+w59//6oX+/KP76luCtkNLiSuSfi5XhDx+EW3HGLLypZl9BMq5q
j2bgrmQfX8HVUNCAhxrHMCXnVQDfepnJBe2yvwVlBtt3xT34pzeN7tZgZJ/WzSMDz2syDDdrnJ4Y
830vf854yXrZsA/FnBbGDzk7NWZa4tmmOqyevIW1uUUcAOQdbwvTupOwRM0E6FbewYjp9qb/EuOV
T/GVUrW3Rcna9LN68SZ33yoKcSkzLKS+Yuq/s5e4ATaPytCcYtwX/viNfXAws6WpqfxizvHDBW8/
RYylgFwdNPTKWZX8BHM4A9+8MqC48eRenbY9ShEcOSkxpZTTV9iIEe+U3nU+EQWvh+RQMRlate//
+gOx5H+5GDjaC6afXKVIOFim//yJEMwQjLNDoBryNtGXFW2s8IZl3g23MOUp0lHBJi23dJ5zhfig
51+iaD29ok6WPlPXk2PSAMTAYDW9WAAu0mdJX1uzEh9sKKZvsbdSKEJ4hstVbW3D+GAFW9AaAkCO
c/VPaXTI8ASOR2zwWWKTrYONjx4dar1NCnTgajfmb4FziWNQjUTY8O5NVwv1lYRQTAonfkrj+0ys
e/dq5l+09DGYa6vlEeth1xrrRuyy4givOqp3Wh2dpXiSURd4/rOgcthEON5bNTSIdZvvZbglnzni
xCgfOu84JkeHwab5WMfUxhy78lqwITL3hAGCeus3JFdY+DZOwBlmhd1eQOSLT8twvsYebsKbuasz
di4Izydgscm0bsixcp2p+DDyeioqopy7hPRigGd2H8SP7OnwCpp6r+MrF11cXUS2pUi+nt/y8XWM
nsL4CNbSIc4LgJETULCZq/NI+YTB9LnnBq3ikzVQOrVL+wtOQbnkAxi+rpsfEXqY+ndLifVf7gLL
5eMLwa2IBLtvLv//D1/oMYw6UVJCtTPdu9T/poYnX1MYS0DLy9DDgLERV0m9pd3v3kWHa4RYx2K+
55x9o1EOh2e677WxIdBIBxkxSAIEXUtEBFMJg0YDyVmLndVuvWVFbGCxDN+kRX5Z/tTYPIRtHvzu
QVMD0jqId6W5mRr7UNLxaARL0y75G67XMftpVuy32mTrZz+VZobjURGTphuqDfxo2FOWAUGnQAPB
788se9uLfV6T8H7Ipo0JlxE3QRE+Ju0n5eCmiYTzOOZPhnrwM45+DJ3ukUqqcNvVa/b63rhqyfh2
2TXKR5yXG6RQx7Hg2LobUYgdLYcb23+w/QstW15zKN1Dnj3O+sVsn5zpm5NeYZauXWCqyv1mx1+t
hmXhJ5sBPzc1cqcSGbs1tzp2D5HR7N36bWTwXwXhv/l4beevdzA0Z+pOlelaSrFx+Ms9PvYirCcq
z3famD84z9dbVQnylgXp1WDBtgSVzk5ObHD95ebVZNnbjMS0hUl5mjVNZxGVj2Y73vud/0mTjl5B
MfkVuGLhxHQntwm+Mlw9sE6Q12vC0FJ9DXEP4ZCgxB6oqLf1bJoy+2xdJFO47wrrExb1Jm+M6PKv
V0I2SX+9X7OnsoVge+R6oOkYU/35WiYAiSzJUGHntZnmBpETnjMwLdQGiXyUcho1uh85yi7UfKQD
NZYsVkG3GxXQPqw4p35M8s1csvRX7g+QMPRUagd/kYU7f6AmXH2OA4hNZn+LC7+FPbgMlIz0GIXq
gWIntWKTtMoK4+gnkro1e95XcWntyM5uif/vJvG9CB21dyWCaVpctCxImwliE2i9BKIZHCTW1tWE
aC9ZxlaLbG29ykLj0PvlwVThM4MxyLOu3jInMdajnThrtMVq5BuVgmijroH+ObNkzTbpLWC6mJ+j
YeLzyOtLAqzZVv2zmaP3CtxhoAs5hDAILDS/pSUQi7WKs1xZDfGx0S+xVwPn642TklyaBgGzjWX7
FDQ6hzSJqs+SONIGadjbgLf1V76VRk9mMTwKwxQnryKMVPtGdteWuD6ohHafp3jkOeGTulPik4yf
+yBML7m5ibEppzo6ez6zMycWD0HmigdXeC+SGAitiiB4soKKGJUzoOycqt20SYYhm+jaOnAo1EkM
l7cVLlZrGvLEIrSTs+M9JkbePQzd9NpZkJPnoT5S5WhjI5nBuiH0bAlsXUNbR+T48uZR1c032jSw
xeAUbge72qENtjc1a3oLo9aHqRTtizRJr5EgImtn1mcwNe6ZTwhIZtidHOZWll0fg4oxd5TA0/j9
V2O3OCDiITobScO+pI1/FgAIdvhJzU/QVtMxQ9JnePx/uTuT3saBcLv+l+z5wLnIRTYSNcuWJc/e
EB45z2QVyV+fw34PQRIgi2yzMbobDduSSNY33HvuYvTKDIRpHt12Xka/klSudVYnZO1F0CKEid6u
CY0Xjw9jmw4oB0UVf05Al++mwi23OTquTe8Qptx7NmwCP1sXfvHc+oslh2BNRDAtWL/W/wkbKQ5+
W4Gpy7Zdnfo7IyRcBfu5XTRdAKKBVh10/5Tvlqku97hlomNBBYGvi48r5/R1vuYcasBcpHurj59t
fZqC2KDQK6fy5qBZQL6AwTUTrb+zlIVjy4kODji+hbzVsyusrjk4plXPPt5yoi/h6z1uDJP1g8Je
xXno7xh6z9ullJRxCeyMwqMMmd2O4dUeAQWbnAPMT1+70D8wEc2D2pcvcJQbEphZRLcO/gKN+AfP
OKuc8zPEeMJgtkfR0bRB6Fy0isEKilyFeRDy+1BhC9PSX8FiHVRU2gSIa7Zp/dug91ylVsneL8M1
yFADRbjxN+nET6RyOA/omjZhPpIdU1kYzrjYjknltMd8NB8W7Thn1ECCtWmR7tdBMm09m4cNOvnL
KDoviOuK08wk/7TETNDyOZ38GGJFTvrdKgu14pGFoaqG/t6XPH6yFtO4ZiMOcZPpZ8RQAz2PfROP
hWMl9VNWzcYm632NlMMlQEZ7KUwUOpYms8BZBHUph2cZSjxzobzV7SQ2RhE0grLHrbZoQg6MgGes
Bf60jeBeJYWKSSM3mVyHQPaTifFo3BjU5C0OBJZJm5bY8H1VSMwsUfPqEQl8ZDJy4nltbAzP46bC
5gVuimPTekqRddRh8yozncqYsXP1a2exszHD8L0tOn3PQOxEzuEAtpKJ+RDh87Newko5FNNjvOMu
BZ6RsTxU/S2DdbFDb2RxZ5Fj28/5uBN8XZMj0TDZ4yGpuqkDWkEFCCgrMKA9QYA8Ip4rt2bIoluD
yFz3WEbzEG0pKGwy0/JjjAcVqS6zvppBm01PEaQNQ4Ecml3dTDnWVX6K4npurHre2R3auFhvWQA1
EJ18VGcrhxRzUiADkyFtoC+5v5PPrgtJrrdKXMiYKQds1D/5EuGIIXqH5zjVKMksh0pEe1Zs75Ps
iZ9D+rpqVUeVHPMoIXMLPjXfAcv4AJBSKmB6nOPPZQzMHyYC6DFvI4R65bGNgSguWxBuxkJWIAlT
gpDS0pERfNvssiI+JFMW76JxeKYkgQU95mzH0WGzY0eu61pzuXbmYRNV5BNIu5r2qhQnywITawo0
gXPnYAYxr76XBmw3iCUFe89zp8F9jNGxNRnJslV6HAf1lk+TsxfIB2swdgctizbstymsQBp3xDGR
fUeuQdEbT6FE+qrJmGvzx5ki9kxivupuGG7ohQrI8O37NPvjtm/sezHetDj+nnUUjw6lYwyEci01
WkiV27ztRbxvexeipmSVkrdIpMqkYEWYCRkUlYnCm8VcYYannHpbbzGFDEJHuhB14VZwaPhqgXwx
8ItzBBTLKN1C2SPccwIxEUVGc+/Aydc03Jo59yvO5syBr/xcKL8/yMJut3h5duyXYChpfci2S7p3
McruTrfuEIuRCpoaxMCOsFRUZA07l/OXxtNOI/dsFJAmB2bn4HE9fefZ4UcrGTGEuvL3Fp4eM/5F
b6A9pqS3HXPe1lUVaceMfvGSO1JcXNd3T1OenFLPWhEySEJi7hnHcKGtF6wRCbiscLtIIz713g+J
gRlAY5Cn/Q+0HeRTVkXk1fIn6mzwa9pD5yTggfRe8NTfWLmvIx2v06NTI0KQOpbFyUUS72u3MAzb
U1npT3Fm6oec4ej9vy8Z5ep91MgWPRB+rymvkNn5SLWRPhXQnfny70//vjTp9MTQlHt+fmnsjiSJ
spr+XGJ/gO22urvpQeWdVBvN6HRx5DZwA4GFALCmDtrrdegdwiklPKZ9V8jL7s2kM1moLBHBlQjX
XW3qW7G47OKpLICC0/xmEorMHDbzxmwKMDY2LCVmqHd1K3ywuhCGi1KEiy/ULUmO5kuud8z1o+oc
F0R3oPSWiP0I2l659anSJR0pPNk1Svf2wgu9oNyWexn1Pu52P1l3tjPvBQwLgCHpNUcyBdlQ+I9l
H2l3oo5PKbCGUa+yz8F3w3XdxWI1Mpjap8pIAgDa68RT+RPKGqChfiPfvai+Gla98cbSfKii0jsp
n+TYKIpQVTTqQ49keyVHqVsZNSsuFECExrldtLKQU+AATq9AmfunmmuXV1CqI3Kvr5z34K5u/HCD
h9zZ+Go+JGEaHQts0szEnJ+xixUWz3a+CNgsKwbt0crsmCPrmWhO0P+Jo8SixdqH89tZaLQhTSYY
42o9kiKycDTUPemROArIRRM18sc4L6mU2/m+mOz2GMXmeBpBNYrWaK+Z4wMcFZRfSvsq9IKoe0J+
CE7txF0mYBOmqfUxTO8OWuAlw5GLpCb+N+vsG4GKzq3Eu42UmiOSfcslc+z2aegnrvFw3gJjH8i7
q+Xj0FhPXYkKkKCijeiZmAxhZG9TjgJEV5sE68d9abW3qZmjQ8lIjLI/hO3TYVSw7eTFEmrcJSlG
dF8yHZuIQxkHut6RbDyWx/MKhM3LomTf2/FHljXRYW6Ro0wXzWPMOOKr6bnel836zumqs5kLPMOT
HzSj/tkl1MX69ArDsIXyuNJ09eD3lr/Xw+leodXfWOFJ2Qk+eo9M+bw4tKa1Rb2IJA+LqaGsCFMi
gZqUn2olB3fFzY53Mb7r0DUwR1y6pA6nQzqJrcKVuqRd/WZEmGzKTdTM1854iH1GKBglIIVX6AQp
sokdJ2VVkI/XNO8mlhUsg04ACA55jrBeZwlrhxUhIIwKl2P47vnyGtaEpJQ5a+q5QElSTcb9mIAP
llaMU1KrN50EkRTa/d8IyJDIcYAGcBR678tqp3dhvi2wy3XkDVTcZnL1dTpOIxK/UsEebXCOaFlx
NiWx01PeBmU87TuL/2IZ6sxuk9glIDOxJ499Lt9qhKQdHebazNRLbbio/uP+IeK9amsQAK05fFGg
soRfO3r/Tsl35ELxVrMO4RSw+Sp9XQhKPKvJfzTN73Lo8ZFO57Ksj3FpfengPpPRWU12hJPJba58
msy8Rv3sJMCHOIdoKrZF1QI+HZMRHKeOJFpdB9U8zlByV0kW/iYdOosaNzYbyWSTSSKtlh8tQJMR
tbcTWo2UQCPL0SiX32hBvOpZ+U6lfDakTfqEWf/Nv7GFTk1PfZrYxjkqqvy5cDCgr9iMMVjmCu60
/Opa7KaK/Dmax7d0sl9drN4rDwFcTYYJNPAgcainUu13QE+yLopP6t9720AoUxb3mPLXfhg+m46z
98jwNr0syNRY7S01P1lG+JZ4+Xc/D9QaswexXvsN+1Bbg29DbjZ/LzB1dixfrbIfR6cOhrZELVO3
L5aTXWsHzhAJfI8qr5AlSPVl6+V5qEt57EK2hBT+Kyz8oUiuKCkfci/ZW3ULowfJH03DN7IDY51k
c7534+41SVA5oTEsA1Fqv44JjsGCTtJEzoamez+W0Zeesd8XHaNP5yu1+CkOTTgKvIMLzat4HLPs
aqgKg3zorVytvFZ+kq+FjpBOT+nGmVjs52b+yqcqJOri0ferO/aQvU/JkhdkCfiOdwI+sort4gDE
5YLYNNeQTS0/D3vQxfMo1cx2j7LboHtyv4lyvjrVC8pP5p+yvGgkCXLBLFnY6uzVkiuw958dN7lo
rv3gRPETG3o0RjN2pVmYx0VKYEfWfdrhci/s56HjNqxLL151enzK8zHZ6JX5WHJ6x0XMBjKVT22c
XI3EK9cWinmKjHujxbNApOZL7dZb06VsNvn2kp5i1WFIqns7sPDUME6jvIltDLS5+217/QgZqh+C
IbskWofwJ2+wS2swU3T1afWQlYmJcmMzUDPxtsSJkVBPYvd1TArwtaQYpd2X0VFaet7CbOpg1urN
BNiRRQHn6Y7aFr64wzLTh0KoV7ZP/FDsrWtLHf0lw3UiuNHPqkdcCE8ca9Vi6GK/jP/YQMvp6+Is
i/g1GuUL5fxfbxCGGkrF6ye9QSl1UGHxjIBqCWJJtyict6mm4iCfsgdhwa9yl3ig2L0nO0CtYead
sSdg1GrTT6xrv0ZiEhOgMcRAFgK3nLUEwQQATCAOgjveDCi8V2lcYA2MizMQ3X7to5Xu5goOUBVE
Yx+BtdbXArwY1xoeymgwYa61DRsSxMDIYHc8EjfjZDKnCdnN5KQoVVUMEaAX6KtfinLBQFfz1783
PbSaQ9rVD5hOMMZn0V03OQbLlAOdcw7Nqoq2xA/427TpCNap7bUeETw7RRPY65mYrtQCUURqI79P
usMBTJCaYFni6Gj2E+dY6hH57xiLAOa1F+QmuHzK36mzP5HswS/TENHDyCdFOtPEmwukW/jDj6b3
O8vXP0o7+XDkPVf9sZj1R7sCMaXGD/BMj2kpr1mZXGwxnV3pfWJ4MFZGpqj+xM6Q0y7KmmYdtmzo
Z5eS28rze3j9LO2b78HKeW7FtB9pd8xE+Ep6Rtu5d5HNBc2olma1BCoW//QmjTXMLhwb9Qsy2l/U
kQRuUTN2WXfu6p7xYRj/eWX1xm2KJLj5lDOvMVblm4m+Qo9hE7T2h9tpf1ZfPziwpkA8EQnWqrlH
im7t/br5LYxtasZHbfY/Oo+Pf1smLYMibgnA4eiJ/PFLjv29UzCiMK2sDEZJbsxYISJoOvPOapiZ
LQuYqDAZ/5Eqm8fxtm2LV+Q4TAvMHhnmYILmpDWJ6u4nFflzajTHBHNUKBPSCaJzyGkjxporDdbP
mvn9K0rvc609ibyD0GbTEdN/7V0djvWsu5+u5DjLkpm+CcFEg/crKz/QQfXr0gTebCfWl6pjYHc5
U078LltHNB94LYJ2NOuL3eincQHUOYRXA6ZGciHDTRuySRw3Xmi/tAkvPGMAa/aY4VIKaZXVzGQc
HgsJmxovtR4IBb5NBQ2inTz1KjyPJAACTYS+FOHBovUqxNongb3rdlUt103ss771qLzaRp6MKV7m
eyM+CfR1YertQ+8LRr+xjrGZbFDYH/B//CkPLqKr3mut3pfE0INxaGTgCuoaxogUJgondmTTaXfz
o22Kuz4nGdZr2DbgVH9Ik+nLr8t9Cw8j7nJMDr7PRFAD7lDL7m7hMsVhdRun8cels+XkiW4hRohd
gT6/sV/ybDQvNi1PYNjsM0T7msF+RVkzPZsDKwrP99eY9vakKWmBZxpPEUf+WsvVZzeY7sbvUb9M
pmSl2Z6IAoL9EXZ7aYt4izbpt0zjm633h+V5QuQyecUpEdBuidxqLsttN5QIMJv7pjl25kSIj+2f
lAY/Q6/ClxBEBrqgKvCEespCWl2nU2qthPURcQWs45y/kSXhs1eIjnVSywen60Hu5Edugmgt5YTW
qlEv1dC9ojxPgzzUooCos52m0MC4WuusiJ9UEDrbfdaqi6z1B3zG6G7SNlpHr4BoWCrq8StGgjuP
/psdhXwUc/W6fGChZFjYlQ3CJ20TOdt0NL6FSDcts4oiKm9JqABzNIJRYp1t7XFZXRIhBbBg7ZTp
p0+4wyQ9uUsXMVkoCXOyqOD9mYuWq/E9jL7trL1THekrKMx7YHU7UCjVpolMQjKEy8pjywxLBXYS
3VC8k5iiie4oYb/AEiPBrc40DCk4/7G/DcNCtsN9sgJ0cxhF9geFHJ5kS9isU+BhKX5mab9m/q6o
PGY5OoPr0YyOWhY/pVX1pTf7JC0eoSauWjf7EWGDHjat11yYnCM5CrGkQNPsDlhBEJqp3EQxaf9q
HQ44r4BUI7rp2RoRRysG68Txgrnwkmvhyp+sJ7nJr/3HJqS48evpOW5XTVYdoKLuWwWbyBfmEtrL
Za+z/WaHHLSKCiA5jR3Z9jCipqz7JJfknIaFBm2ZrKTpwRRo0oA6woTsoCc1w6VtBbhDtyKounsa
8uFvdssA9fPTUFtf0J7k8nZCvxHMwcgZygeyaZySTZuId8prKeW0BwGd9WiR6aN171MHRxKlC6Je
Ti1QalTw7IOVYx5yJRlpa9aXVvR3/hiSd+l/ajQgxJagFtOpSXz8ia7xl9KMHQrr7BIQERIeOo6A
QqI0QMY/zTk+3xpkn/keJq11188EOuTJISd8EzBqRGYR8C6n4mBQcnQQZ/Y3z/POmaGfXMv9wWZM
I2F8OCN+3Farn4AYyCAvYm+TaHCb9JFswkJ3v6KxPcvY+XTaVO3wq1A6JNYbxcRz6hstz0NsM5HZ
7WTMEL0iYn2WzCMbhqdoMjyQ2FP7kA3TYzHXzJLcZFxnWfHtASkkLPlvaFEomzhNAz9xD10PFZLl
ySq0fAx3Ebf+xCRfMwmy1hSH3yh5JyJgQ2HQEjY6uGRjz439I+3o2nQb22nRO2tlFFRUhSt/LLnl
IwDZqPYD2BJgW8g5KCHf2LVJcvysjmlGXv3cCYbLXMSrBK+lBEe7KnFNsSKVj8gt39FcR2vfGG9T
1/4MIycw/pbXhejKOzgnBZEtQPPg6kR3rUcEfbhIHi3myar08sBqEZ2T49RvmUyxFJ2JxCgsoIO+
buz4ZYeHdNJ9LqWiuvOsrlmbaXR1FlaSU9C6KGOjEr6p3jkPTjVo95EHDLE1OBIkO0CT52VuUamE
6WObhm9YL7EEVQq/scZMOMyx8TuWvWx9UOzxq+NGqXeztA51FAJU51RxK8CapU0SlcZds+GBrVVN
wf5/ENs4s/mQFcydMP902/o9mlXPI0be9412zyP2ufTVdYyZ7mToZJLs2UrqB90MXfJlEpoKffKI
Ta+B80avrcrXQwl8aYrmt4ZADQaTxs/QM++ZPD7o0MiSk/J2s1MfKbM2TZP6p6wjDR2vDWQx5gZZ
MxzTsD66Q0d6uBl3O0BJj/CY/HVRlQ+J1jxE80R0WzZeU6s46znZG9kgWAtzALkdB3rU5kSb2ov1
y4A+pgSAZidtcd2n34bebplWeHclxviVyWorMcdAj/VrR1Tmuo0rPuUSTWcEz9in5m/IDYKPVp5L
8V4kYFTZh5+mDDFF7392FlYZVplb6Wdfiz/VKEj4HtFW9Ci1BWuiQEAxW5cxN6GxWJ/mKSVJvXW8
wM2/+jJxVj3+vYD2qdiwhtsRlnJsauqJanxzdYU1xhdv/i7RS2sNvGQz6OWfYyjj0CqDHtZMfrIk
fXZBlm6nRXveutE1Gao0wP/L7EUimGBQy0XpauIkHUZI/sw9ps/1hriebMfc4sd2/D/P2mDmY3ww
s7KoQqUWPgagaW8/GQYGjSY/cDpmm7Et+ZBajts5v9c1VBGh8UBe2SQKupxYL24kXO4q2woQgHDb
SAPukvZWh2peA3O9Yicj0teEJGs4POqm6zDqd0gGum2Gv/ahrdv2OFbarYqnzxQydka8xMmYgUGb
cbQWMdd+rTM/H9IIt5vFyGiu8V8zFNQRZJE6NyRhxIqn5q5MHoXRM2wdsTsCWbZpFgul+lVuoP2J
tM+0HZNAaL6L/g+1MlcdxWL3UclQw7oxPoHc1zFdVNadSRofYnqcPktGTWHLhEcKdWhBXgZhz5+6
rC5kBciLBGqLCnM6TtUlH0GGNYKC1rA/8Tj+RTlnQqpxUiSD+TWn4xvrq6yo04dhZAGY2JACpZMQ
21Kn7zCj5EFHAoOy+HNCIuFJVppZpYx9WDKOTNqHjg/wbOcWaWwljTo1ldLlF26Ke5jfURDp+NZz
L/w0Iqyu7jjyw6bw1EYNxeqXRUQUCnxIN9pkrvFNogdqzGBytG7d/vrp+NwDnd4kQtxVIQYDzdsY
FmqF0g46o3vDP86w6gdV9lNZ4bAz3P4ZR+RjNVZk6oUZTZorHrXJ+4JA82ZZzV7ECDmQTJA6YyIH
NVLRE5g8HQ2B1s9Ex8cO6Gl2mfyGxG55uOKgrKb1dPOBN2CQwkJcdod5BlisJU+xnmrsL/+E3d/6
KOl2NuCBlTaFN5a+El894pppb7ey2jeFuOoAOGyofEyeOrnyov4iGKhbxnTIcqfcJqXWbUa4W8DL
WtpwI+uPxozoUM35kRgG+4QsDyBGx4hZmr081bXJ1fLvj0m7YD7y6lKnbk5Bh0q960harvU7WYQ/
kYyTS+1JAgfS9q8ecV0QC7EzowgV54QATfRq5fNK57g6p6X4SPGuHRRsvAdIf6BB+57ZcZU8QASA
CGyNANR79wD9R+1Crzc3fVP80dWO90NmB1WGZxy9ikHYAsOC0Bu788QZ6mFOfOo55GikoxOG6BeZ
m0aghigDCEfQQl+w07cxpPlRpc6p7396kSr3UYxawe/0s2rZS0oH37iVmrdnCPjFyU/8ckPARLNL
+/63U03xPRj5MwlJLrRLomf5xjbUipgNsNuk764qppU/j3j8Nc9DB5f5GFcI9CnL9m2xbMP11jEK
OsXNg/Uwm2UfuJhwNvB1zcDBr6rHR9L/+CirZl7ZhlMeCgI59g3ZTrKi4FAOz7zkL3WR+3n5jRwt
+ErHqNBP4RSTfylw31qEr8c4SXtUFaqfbIj65JnZE3eB62DGGwrntU9J9qp8ngpebcBo9fA9aBUd
CXE7TVHbzzMBgnt/fFIjkFyAPuFB5Cz8u7p9QL1Pjrayfhx88iuziIk1YJm1sVLdW1t6VO9l482U
9Xn+IosRkUnRP1Vp7WB+07BseOqxajuymRvLO04UCSWKtmdWglTWFShJJ9XveUDfeTNGQs85Mc9H
ThdWdPJl81XmEwUYS5+Ng6WBhXDzwaL1Ns18HCW4pbgWr9Xg2idjYDXYlTXvmjtjQ8/BGCQMs2zi
KJdh/zmds6CWMI64uJj1slxc69nJdCigXNVLlKvyxUsK85C1Dms/d8ZDupBf9hPd3RODsxT9dAkk
VvqbtNDHLYT6eCe8zDwXkRNkyCInQ2ofds3U2ku99KKhsnMMqphls23Mfv2FgI61/PjSdhmZhxYQ
iN50d9Fcy1cS5ynxu8EjJqnOgrmz/Fun9VciMuU7DnhrY8AC2OGcDUwd0/Akk1uF++IL3y3SU8jW
M9Gf6ENGdd9omBplR3Af6I59zAn2lIahg9TOueW1R4CBMJrnchjafcw2IcAiAgWXT/3kJc2VGJly
G07mQC+Z6OccpHgNyWNtWWN7sZVWBFjH/4Qr7RcipNssjXaisZhyxS7Zl0S6vKRkylfOMHyQR0u9
O7tPDXUlESQCnKHbGBetSTIQRcOjbvntBXIC4+EZQx0Zs+uhKu5Rfyzt3lRtRxdWZWOXGG+8utrP
gicEw45kTyNMaJTTR+cxffmXC5YN7taarZ+JpBYgVfOlm7jWgX3NV4hVENC1LrlZXMOdg/xh5jS5
iXH4CzU3IUO5PvdYag8zgGoOhLzdDwA3uTHBcCXdmxuPb6oZrMBPeSDFYc40rCVSQJWlftKKf3Ja
Z1M4Eqdxx2sjG9QNJEfXiqhF6zyjVVNMNoCulglWryGQmuVcoBtgPeNX04pq4sFC1qSiBl4lTv1d
G214/FPEIE9JP+9JDJn3SYRWdPS+NRvVkY5lciUFAjpvaC+ZrVunKQQ0jKQj3CibE6NAikc4CAKH
ghflS0s+DHoKn/LkETJ4j3QAVINmRUHb6+K+jA5JEiJVd7wQms8iAG9QT5VsC7caHl0kQACjbO+r
L6R8qqFWAHAwVplyDfjHurHNY6PbhAjiBJFp0OOG9Fl36nKjFUwhjB4KXF634eMEBuI0D++E9SWE
FgaW7ufEn+L9MqF8nfPeWustlaEGeikgaHXbd/2ABpCBZRknxrsCy4tiTuwWtNp6Mqb3zhsYwQzR
j6UPV9ZrF43cgTtk6T2rTv/VzEn7rWagL9ijmYTV94zM9pju9SBmUkcXajFmzMHNx1YgVZLe7GJI
b8SWI4g16Lb+/VuRl+GeAI9fQGjkmftJfUTv8GqQUrxzveZpBBvxPBsiu1dt9uPd5nAunyRG+0f6
Jc8gJi8bPJi/8ldMrKhwkAShsu81LJp39hSBQCOkSZrTbwm/ZodOAx8bdIZro2YftoDeIIJiVA6p
b9pBe+lINtD8K9ZMZvBlOBwbh5SC3Ed3gaf3PucS68oe5zbndbl2Ea+EVrYN9cxE82uEryRaEg0T
YmX999fo3sjd16h1+4cpwUeH7/e1q4zdkHvWm5tq2JF75eLZsOw3P68IHi/vujSSV8cuEL2lQ4X7
l4ydytq3YUqkmyWjjQ8y5bUDArBuw9A66a3nAigq9S1RFvk1B0c4IDGKF2wfZPC7RqbzGpqouY5B
se/MaZwfdO+pYkSEeTMXBxqib8ub6oMyavuM98PdTqe45B+KpgVcgojGzOtP+HLoTo6wM2gx9OI8
GKO9zo3yz4/Q0xipfSxdpp7DEFGx2wUlcz0cO2PG/c29V7fOdvBRbvl8WJZ1VY26lQ4XGCylJXyC
NMFuWbql+tXOhLabsYEwtiU6MVomLYyzm4GwAl1jemem8z5OsDsXjcHyEEf5ehL+btCblyq9MEbF
4M1vQuJOshnqVzUyaMEgzkQ0o2rVh2jvJCdM2sRSRGm/ThSCGrsbCC2y72oRouxCOqQuYQFGkMM7
zrFeYgX9bsLnvOioJcbHxBWfjU4nVxtVuXJv+hR9RmS1jB1mgWZqXpHs7pXmXHM9fc3sEKpyXb2o
nkh2tstr8FpvwvOfNBA+K+Wm373D0FvTxq09kfEp0myfW9W5EeIZeDXbPU1dc+t3Si9krK7q7oPB
lXEKTcBnhtOjYanCT6Vld5BCoIRbZrn2ZffDgfYT2kuI2ugfIvYgJAWuy5H5FfMHco687FHr/Nus
efsUA9SqSQhpbCMOTN3r1mmTINXEBatw+VpMyOkj9s3IM4qZRFDH8i+ttCf4fkjFRLiysgabSmP9
DVL/apqxWelcTb3R3i/5630nmKhTKqepzTqcYnUNMD5gK9wzbYf6K+Wqs/MXpzfvZmqXtaujRCY6
559M+//bxEAU9f93DyCbkv+Dbbso8P/T/+eb/4F1zGX0YAuANY6LVUr9dv1//2+e9x/C8XQTmwMh
N4jW8W/9l/uPLEEU7J6lc2EwKkWQ9z/dfyZoWx8BNFXzf7Jyrf8n95/4331D/wW3NT1v+ff/xfAR
hQT6jL1j7mnjl32dXktGwlpT7GMvaY8UusxS3KElu4FpFQl+Nj4wQB2wG/vnBKfIixfr6MtxKjt/
ZEiYL+FUZHCtM4vYgXJQDtOSAm2FXwiJkHLm2zr0eKRvEiYSf6AywKgUR/pdNTA5t9vCTx98I4/i
PRYLXwfFNhjs6QYt+sta9JWr3tBEdEZePy9UD5ApoFemnoFrXCA8jErQcSyPUyD+DZv3aQ86lNqh
mcFSBCQEQ+1Cr0+12jLErfDuxAm49BQTGmqueqMx6AFY5U49+emFLynkDIV6Mw4b5EGWn3d7oEGw
gJlD38XGmH9IN5qOjm37Z1NBjimmmUHvMM4g5YzErb7wS/uXpp3VLmL7Qfy8SCFY9F7Woa8tLKzC
PYFhqwZh32+RaNl5rnxsWjY2XY5+rdqXFI8fHZ3ubwnK/c5NTdRyFWUziIT8meqGZUWj7H5FiyeQ
gYBou8wO5ymOv0TuLFcDiOjJ5rXPdefYEN1HaZi7EOVQdX2w8x9uxEOMTzp8MYhBHqG9ynGbL6Id
3B/bJmyAZsqjpfIr5gx62t28iVBEEhBU+jAv8EzAFXZzGVlfM5bx9HugvQQYlRmx5LbdaNi/GUC7
kARb59t0U5w96IXndeuSc18J1E+2qqI9eFvGf7NhHCj2UIDUHWF8Aajo5pzpfXkU4QIBdQqNF6k5
i1gpZDejgqp0M+I6EuY8Z2QYOWNBjRzqtT+SrlCMtvOXTYiIg6RRurlHe0hF0Nlu/4o5wGENTesy
oQ3OiZec48a66IZAJSoL+rMNwB/9s89N4a0cJ7WSoMaqfirjwsDMrzPUEsIZjxDEMDzYIRVT4EVJ
LrZ2LbT3mbflKfFdbd75uoXHEWFjdzQ0I/rTWpAkNBh4sfqths2jX3dOYZkb1ElQsgSf4Rmzv3mT
WV1rrChisk10a7mSEf7o2NKXysJJxA3hAOtykQMIop427KMt9OHQmOEAQ7SHPFfGenJoYCTTcaAN
helks/UUkfxuBwTBlucXMhjgUGxUSbO9sfxevoXWME6E3huW/lbwn92dLCvA8a5e9Z9EezODiI3J
E5vQ0WgPJpSdl8bxyCCDUka9scSCZDuAnuP3oAmoMuAWGeL0Wv7g5TPIiDKr1SquIpeNBk6nd9Ny
Ktxjhna1HWnB9ywQOJNPbDMG7KK72i1cZ4XuSQOoakXDHpSCdZAMRgPbYKSKmjkyPnrk0/1agQo1
N7XuWEBcGmAOMUHPZ7ZKFZ9APfR3ni443Cnj2YmjLfY31TTEzsqQNcM3GRIAXFnmA0vSCSVrY+Zr
YHc4pIY4zG6+6DHEiRE9uvc/uDuT5bqRLNv+StmbIw0OOBzAoCa379lckhI1gVGUAn3f4+trQZEv
S6RUoqXVrAYRFqJCwgWuw5tz9l6bswpkQDO1YDWmyiWaJXHoImTjLQGKSQuljqAPdwg4vxhlm94p
4r04BCs+TJ8lG1dviMLUOpyVmGjDI5Ar+4LHOLwZpdF1K/LGcAwT6HWf18Yj+XyNU3ufc8sjw8Lh
/exSNTAdDrHY0hfsv/+fXpkVXrb/eWVegzFufnbmz//7P5N81T8c12AV1VlOXAPrwf9fmA3JEku1
xZFYEEwB1+VfC7MpAMuDJ9H5QxbTr0647j9t+YYg/9fEjeaaeO1mz/6/szC/9bDZ6KXw4mPGNFy4
9rbjzI6+n5bnORE8RcmD/qIYvzIBmSdcVY+hPtwVfoKPR1I8SaP4A6PgR1d95yjXFe4O8hrjZe8T
jh7ibVjkXXtHVl5DUhOKMPlNY6n6ABo//63/bSb/9V7fBRZDO1G903PVqkydRUQJc+3Ri6Yh0Zof
XGp+bL9cipK/g27P4ct6Z4QcwgJIjU5KU0yly180KZRceuje/U+D7Pbvv/BnDP7v7sie85513PnW
TGh48+1Zk0y9UPZ4P/3U/goxhnjiIUt3U9rOIIl/jeffXOp3X5nNXhGUlO4YjMi3l3JYDy2dvuMS
zReqBVjkNVqALPhE9aufA3SGE9bf5FxE4/iB6fx3D9OWum4ato3v3HhHY5hQi9M1r+Kl4fVggeB5
HfJqdP/OFv8fIwXmr+TdV8b4t4Fmgbtwpc1W+Oc3Qdm+TPhxhNTmqsUPGmEIS+NuNB///Bx/85Vx
zuNdt7GN8uq/uxm/6TnSg9lbegDeBey3J6O8/u8u8c6XmmrC9KGpcyeoDi3ktSbGU8mR/H93mXcP
rGgLGbYudzJWlzkmL3XYp6F++fNV3n/5tsnUaDpK0UxR7IzejbuInRW0cPwnEzVuNbqbcqw/eF7z
e//zNz9fgtdUUXjQHduV7+aFGVCX1c4YL8E7bkXraxD4WPjg2ZJy6uYfjLO3bBHb+HE1Qj4Myd7G
pAj4dpwRU4RxLYNmhDYF7XqW9euUhvxfbEgIa0p7A6FPIiGdmODCkSyFd39+oL+7vjWf6bBoW/zr
3QPFrmDoaK0pPij2h3r+IhxcQ2k/vohlnd+ldDp3yo7q1Z8v+37+mG+bFgBToc3bBVvl7W03eiEI
oGyAOFWJS6GnaaFmJEqTL8LNfZR70WDtS1ksyQTIww8u/v6lmy/OBIkhXfLOsQa/vTjsmdrrIsGe
rAOwgDttEZb61nC8059v8ncjyWWGZIokQgbq+dvrkBlPv39gsBo29THY4GaRk+JSd6+1LegrAiJG
KPDna/7mwVom36OEHeNA5XgH5GhiDRlridrRyY0KFhneTZ2g06DJthXVZjQ6ZYBcarBkWHBqhh22
/vMHeD9x8nBh+8wBezxedhHvHq5lm6md0B1aulkCYrMOAlgVSeOnwxJgV35ft2mI7QQfULb885V/
MzegXOLmTXIuhXx/65Gg7NCmzEAFhr0bvx2Jtqb2vf/3r+I6pmEpS84v7bv7Uyh27aKEAGdgedHD
lyD4688X+M3onMssyjUwEBiW/u4bbHUnTPTWZL5OUDyLEHkEVEaOfgaZIn++1G8GKEJytns2j03X
7Xf7EhI5WoiT0EtMv9fOjanV9DqDtn5B8jgkmyg36g+2KL+/IpOqySbFke+3KFOce2aaBeyEclQE
genbS8oCChCfiVc2rdoPXoffjAnePurnLLC2xeH97SsYG3Zlehp3GBlYIJOc0jVn8397yEswN8q2
GXXwLqx3cyhJHo6c2jGiKUBwW7aZ6BMa7r1nBvA+rQ8u9usdSd1hBXQYfGDRrXfDw9bIkgSEhATd
t66mBD3XqQ8e2q9fEpeQgCwkLxN8rnfz1oTRd2jLWSsCoSElxpvOH29sdqzSj7b+v94NS4ChKEUy
HQu+o7ffTylwhBInSGFfTjm+gUjkrySwYHH780ifn8rPi7qSwmaryqxgK4dZf77lnw42VgIJoco5
WzPKbpvjtChXdBM/Nds/X+aX2ZdNiYm5iH0+1Qde47eX0eFfwRyIgiWRL5FY9ML4GsMjW3tDvO9j
mnLuAU6H9vrnq4p5gP18dzb4Yluahs7OxYWp9u4Li2P2DaPmUVjPbjoQ0pl5yEV8wWu1GwCkGMkM
/fySGNMHmwcxvz6/XNhi5rDYjLMxezfyA79oxwGV6dIunoP6JpmbX3hOPf+RnEofzF9c3yXAbV36
Nx/c8/tvdL5nx3AFlWz2zr8MUrzvDUonhzDCVbRHVJAYK/WXdwh34eJmWHwnJpIC4Gu1OBRLd//n
a/+yxM2XZgXgLZSuSdLD22+582AbssPwlwN4Ymcg/SRPDiCMFwa8bnILPxhUv7wj7y5nvL1cgRY3
oH6HLbwwjkSRbznlfbAQCMd8d1OkCkuTE49Jnoozrz3vhm6fBBKLW6CRlQTUmjrUJFYEBY8epG0d
H/eA04ZsdD2CDtUM06Svk4IKEwwMrBALRxes51XdmBaZ16IE+9r5M7dlUCqe7q1S+9qWkmpwW64N
u/G/5WZM9rxvt7sqFfZZeaYNcQNHg8yici1d6uYNOR1H0wFN4sMtT7URxZgaXzJZPLbDcJ1pTVz2
WXXOtpDfvOkhtcjfHZF6SyzRo7YMJdN9EUIXMu7i/qRp28r9qmZMHXRqs/YxI8Rr7BLhIoqJHqlA
uBSr0gJAlEPZghoyRTvffCyNcYlIZ9sBvgns/Fh39S6rtMdUXkWX7XqvOki0U5Z4zQt7bSR7i5K+
0LMDnKO7oKpWrdSAAmHKU/oZgxHMnXSlFFaGMN/kqECXcDXyZRD0R1mqS+4QN2I/tdl0Gq381I/1
EiLORY22uUTzRMYCMkDKw94q78x6yXTz4DUp/UJ+WLAlwYJTQxtg80Lxj/zQurtk9c5wQ9LNSSl4
DbVg02fRo6aRAZLXw6s7WK8WGwwYsHepM2wJ2EJkaOwIZKXOXVUnOwB3GNrbSEXw0ogHUdYeXduS
KLil0T3PQUMZrVYbU6Z0h5WN5lij/+f15lbp3Rb979zRpKXnof9BMCL7k1mgatfW9MTZd1OclG56
1+PnHxXeLiRYssrooTx6QXMoDUhH+CU8MZ5FO7drAXLtiWBBoVc4NFZRZUHjch+pqRLa1NeoN5dW
eXbVoTV3JvcQjahqs4XBhpc+ZYuaNbqk3tIoXwIiPBzYKyN0gUU4wg1GlLdINLLlN62GAUeWCMyx
3gIqIWQDfOm68T9l4bchudUi1NPE2ayE3SMUih7GVIdeU5D7jqfDjreBhacn/KTF3ScbR09BM70l
nNxBwui4J2xGerzAruYSMUOKrNwP/mGqH6qqgL+BG2BYZNlpkg/Y9I4FtswONaV+N1jI8cytkH/1
kK49FzlDjSZ7lSNwQlQE8diMgse0IQLIOk/arXR3TXHvkehsqDury8GQ3NrtfTLdtKVFZJmGstld
Bn4wooMHFT6cTWUdDKXtTeMxGvA/EJlOFJgQXycyj7xpNYqtETQrzEXLFIeydY27zx04FLUmfnU9
hI9RR0MiPkvjcZKPeb+vBzSywc0w7T0ydPFDQFgfHypwGwGcemWcU3/fc7h2q091S2uvcxa0Ew7C
724EVKpFo+q9Qyh2FEH8TDc9BpEUZlH47IG80qd9hgA2OjjNbUiyV+U9DjrAna+2ce3NF9QtgLdp
/M8HeHlkruaYW7to2zZc33BAlt+ICHdodVJttwpYpyx+pZ+CAr3CHP4DtsNexNbeSiEebVN8lvIB
3Jv1ADYwCV46a2W557S5DMaBGpgJdrgc5lzr1WCdZE0wS/dd79sSFiV6A+F6r8IlGcJCkFIo3LnO
E82YBYYitUnoMYJQImoJ1pTl1N0tXUF6QqQfbT3A8Avs/+NCwoUweaGHqr2MUbOtyaQocXMmU/yt
c2azJG9uiClv6MZhW5Kv3dvBro2tp3bCje7jNwgcnggIIwLLbshuuzES3rhcV3eTAeYwmLlyWofM
D3/F/IFVoLZlYx/o1xzMSZ7iGWVNuzHQvV09GmJpDJiEB3+rI/eD9bOpuuoFuZ7HdHVgQtnT311E
4ktL/A/HwD3ug11UI07Ub5IWsdN0MKONwTefT4ewvZEzZZPQngfqEL5rMr4fKnFvOxunPUEBshEF
SI8jS7XWu03iPhbhVu+PXkD8wsZ6ia1NdTfgHB6gBAQoi+6MlGmakOHmVQCsauJjkZ2zeM06EVp3
TvVUEYXV7OKXPNqM8NQ1kuN8nJXLUcUQrw6TgTuOtSpJl9GwI3iipM/sX6b+yFBzIBvXKyTzRPq0
uJyGjF4fnTfN30Yp7k+T/DLnWYUJLNvmavXdxe++N3yMgniozscgXZd3YuzPhpdue3e8MZucHIPJ
X1i94a5q0PAQokaqIOHnIq03XaJfGzx4pExTsyiQYjM26RZ3j218MrAgyKjbOSk96vKc95/N+CmO
nz1xV8uzGr4V+RZUEewPcFB4U3P3tpswNfNxUaT3j8PIIKeHJeM1pnW6uZ9qaweVw02+pVSlXOwg
8bfWvZPdq0c6gx5hRj4M7jr0j3H4JRTHGaAwB3Ro4bPvfDYNpLn00Hy0bKR5TX/Rgh2dv1S8nST8
HYxlXbMpPcCInzhsLOLgXp820rxo9RXV9MLylhjm8mLxg4T9Fzstj3ZnXpW3Lq67Qd8ENOTr6anH
7U8D2zd8BIO4SCPnlJGo5EoWSUTcD1k2gMq3GPKdHX9NRLup+2xV4agwiGBKCwNbP8easjTPs5Bd
dE+EamEPqJ+VDxtuJsbZZ9tJ9oMWbp3yWZIvKXpv1cR3RkQYg17N4xafDW7mGzPfE9Xju2JhKHid
yASa/GphedCpitP2efQK7cmw/Es/iHsljji+dHFjyvPY2KtmsHY04RZ58Viie24z8p/BlbqYblDJ
PmZNSGyse4zcdD+Od03DPH7Fg8m38kib8FLl9rYYxVXqdsl69KVHHYvEkSBcWICV2g+TzUyrlk75
kho7E43h4F2y8TpIF5D5TSlIfAnTdZcfXCTKPSfMhCSVFlJNmnzDC7WaNMx1pbnQ0aj5z4lO9hKS
5U0BwBSEbdqyK0qvEhuS3s/RkF/q6SKKx948q+zFS4HOq2kVIi4rUDjpGvNIlF8qEWIbFWDkvxJ8
iEzT5YsP12yFGsCt7dfK6k7sfre48ydnE2nX3nsmjGIx4sBvEcnD9QDgQ+y6Lm/SyYDTNvi7yRF7
3Od3ahwPkRg2c/pbgAkyr5mEJnPbB+cYMK/eqUVt1jd5MiBHYcEpil0U9Mzn6B/jeBvKfB051rXF
R6JNdFU5eq/AKeB5qaAgQdhZaWSfO8iK+1TsW32OM2evwhPL2SLU8tAYe0zjEkVkDFSACHMnDFGT
WtugTJdWwQQBSUHI8hCM8ZWMnaNJOQ6SOzC17FlNyHrttDsZlnUfyCenvGoT7vKW4KA+WulteApt
YLtOv+2V/N4GnxPGYXGcEms1au4JN9UGv8ZZ8/ptG+h7v30Fh7e3PLr5/arJg9VQ118AgPm9/SkJ
ju1UXhMO+WT4sAg0a3CdbYlUDdRab30m1mUZtLgAFBinSRV3A3RNgWVKDYTbwMjT6seRkHWkRS9Z
/32aIw9BXcKo1o0XsC+BXd4Hjr8O2Y5acXOk3nNI9IssHhIgXmYb7OPBR3jmTvhMmUWNEgefi0hZ
Jt0Xx2mgZ+IRGvuXriJ7A5mitzZZ7bQRDwNhvbjc42lgT8OBAj3bWhiFuyk6DxxhE6gHdEEmvY/J
21SEIm5imbt8zZiIcTU6V4pf3SYPq+xsxT5GKD0qF72HjKZD4UtCpDdu08YGPIDYMqfXD6mvX0+x
hU3fwhoLS8ZTbCvcyrjqk352IvARElImWaHrUKXpllPDxqj8J3LiliTlrI00e4p5GHag3+R2t88q
kIcxaKsmuZjCaIAjKwfVvNvPqEsqjUhagGRlxmkQDBBbu2EY8iI2hCsMzrkrjG00+ItAG2YmOdC4
6FSh4POzB5CjLsbTOCIYI9404VNfH7LhHA0Gh5wNqYyrZkLQiIxHnl2DM5Kg2pPR6oryowQMEhfy
kyeCB2ckd5XdWmXeDq13nAy1BLk45RbfQEuumSDth1QrP7/HNHWtZqvt97zYeUl38gcoa9murikJ
j8T2iXTRcl7v7EeSWEGXF0svrWHn9Ss0kwvNuXU0Z+Uxygrc/nPKQjNy/HCJbmU8je7OVJA4kOtz
15/9PNoORFWno/HAK/uJGN8N2DxyS1z3znVxzeuSvUu3wK7ytYKyQ0AO8xd4Z2/bRugVcRMHmo8f
O79pdTAQrLya+oLFbVNHZ3wHyy4GB0BNWYudVdWenP4L7L8F9qVFrt2aNsopZL2R9RQxi3adRHNj
rRSeH52TCfmhi9C95vrBK5pTqtSuIEQ3LdVBZKcxZtm7GbABDdUtunxaHvENB/CFBrJBq16rHgRj
3SIep8kK8yPIObsEPgon/GRotSJSPqeZ86vUVevCbFlE5cbukkMbxtXLMGlfhYsbpVQANUq5TCUY
Bv72ARsTk/k6jRkB5OeAjLz1FN+JSqeHKhv/8tG6y0eSzHNcHM6tC3NIZ420rFOGJbGsvxXsYw22
YowIRwVAyAErBVCxi3XOVBHH1aawz6PPGSLczsv86F+z5D6X+o7vocdcF5HJKJFWMU/2nF+BGSY3
yv8sjc9Tv1P+befDcOXUgZgM9fmrl4CrZvtHbPSaiOcV5aSgOg8We2UOwyRR2EVIOMXen7aRuRqj
ZEfH+iw5ouDHWQ4QTDE0sZ86A9wFDnmJq/2gNnp5x1lMpruwQcYNcmmu5HwiOmpbziTYZVwta1Kn
YRXVJ0vsjeShJ3XR3Qs2qAh90KUtiKLBk0+03g5m1zaxh5d0CsR6SrWC02K9jjVjq6WfOTUQrWw1
h05uaweirl7UyzI7j/a3gZG1gM3lVXdd4K0Nh8f0V1FNS8wOcDwKHrdc+3AhCd9FXwbyITgE2IS1
daTtO8WpjGNrxs9BQm7cCm7g0aPbwlyHQndC5js+Tp4gK/lbCB1D0BO5eN7nSfsmuhtIHA4+m9kt
fkEFSQjYi80EXJOsFn7TcqLJLiZHU236hI58xgLZbG2HI7STvRscnOpW9y5NBNEdc5rs7pv2k8Ym
eA7rI5ruSMPxHksHpCdkSszQVHjQKmflU6/0gzYA3sICooXftfTaU4xJsELGza5qX0YKMSPGb20J
db/SmT9hM5HLWXtfRqXtyooiKmVc2kyLoJ7XR4s6ANapOfAOWybs5LzjxDgtw+mRQso0udh+Odtr
45JOyDkT1aHRDiHCzql8qH3mrR4w3kIG19ahHwbBhXJTis8uxjZIorEHz1ty9uSE5HIyl4LFduX7
G6u/i8ZbzCfsk4+Dwhc6rBviM+FS4FwN2LsjBkdkbXBCxzG/SFPzQgWanFx2ozkWo0hfAM1iU0hV
IOZU+ti7gDfj6mHCk+BZI3ECTK5SW0CAK/SDletAUZAFQqTDzIi3CB6tg/eolJukB9cbnsgxXA5i
SwrtOmJURy2rcc1BBx4shUNJBJZ78E1MCATXemcTn7wq2BihOe1i8hRU12KhkZChvddCA3Xmin0+
AbLSATq0cDCK6XlAmFjhzZZttqZ5xcytVhScLhqNAl2HnIDvnzoNBQzM9Ji6TBeXGAGb+gthnSTw
XtoqPczSUHCduG1L398nebmJwu8S5k9V37Jd4xbH9UDauRn71yqP1pMqj2niU95Kig2GKEKgljVJ
S2si8uD7VBonOc9pYVqx/3ddcsnDQJF94Kjo1CBi5KbDaZ2GNf60lNDohUwbamP9HN1J0pb1tQWV
Ha8NXAZ4Mjmo3UE3MZ8BNlAfwEMwQS4SnfcgnM7eRb5RLnvPKZESU0jT+OGm7156IxBfmwop4Jzj
A/t4LH39vsgQjuLlztvlVHclfgxv0r5UWZNWyz6e1yXuObsd/bBn9R5ghIz8F+1Ss9MBkgbxMXQi
pKXESM1wmhK+iVfbORW6Bv7GACupUih8FgAJk3xXA+c6SFyGXyw3mo5ObINJFfoAohhD4s4UavaK
DQrWaSCLazqQc0x1FkpDD+rnpvZUC+nbMu515G2Htof2tOhQYa/zsu63ml+V6xng8ySNeKSaZZiP
ddoaD70j2td0Biq1rifaa9gznUBnQK+51ciL/opEtThUQRHc01T0PLhTVfIisjZMdlPQsq8pLdIW
9BbhrshTiIP4lYfFmLJbXXXIDddmybe4Qq9G4zpxq/KZqPN6O9XUHfuRVjfm0Oyz6jr9UsM2v/Wz
vNsR0uhcqw5MRWhRaq3yGDG5X1kwgxPLG5aZaTV3uRUSTKFp0LsIrlXPRCNnJ9KMKT42YZpdLLeu
XCp+JD/pY8DSRRNVYR3NIvyWdME5180ZA6aU/WtWjRyK+9b04HM2IZXxLunzp7CTnbnW8SaRfhdV
7UF3vJAdG3bsBELhpRzT4RYlbv7FIRWwXuEUZP5KXPN7apkuRdSmd9tzV09WtCmmPmLow5CsV4PB
MopqaGjXKbnzRGaQgYrTAyLVZcwdJja7acR9GQvz3Aq4++CaHUDAA0f+ohrjOzJdo0OrNG0hNDO+
0bXY5tUfJ+z5PbraribHVtmsopNm1F/8RuhX3ejLF0ShpIhXkU2dP89d6gWJ3j/V5VRtg9ACIdgN
cGInaliUWSVTc9rr7YNnD8m616vqi42Paxn1GM7ZDDjDPea0H4tggFGkiOW3wQrB5eRlfzazzJ11
Kblkymx3kTksBDjHiTD6yM6SlLKtDlO4rUoOEoTh4leJSsnmsQyRrm2lAQBr1TYCLo7eFFO2b5JE
BCsvjABsdRbS2zW4XHLluyqwi31JdupqTG3YMxAC5mvakRsd2MylxXMqury+Wh2exEOcwgK5EG+t
GdcqRsLNdJ0a9iZH7FGcAdKn8V9ZGXXlA3QCKzr1VlXX5yGYnOEzsgfXXJRtSziMovVJahmQ4PxB
KKT5cK3ijFNFjo1HnYa+mWzQu2M0PIemUff7GBEmRIscQ+CyQbk0bDHa2fcAKRAcE3bHTgI5MKuQ
HupGcyBwDQfOnPKmEIgnTrOLKA0lF4GHvNz4Q8ac6ZG2Ga84d6h8Szq5oqaiE6aIk3CsQufG7ZKg
X6NKJU9GI3mUyJWmqaLb3teEBCvTShvSrUszAxOXFYf5jjxh3T26ibyP+nl3Q2oxidhemvc9UHT2
KcaxJPq3wt3su90ioujxmUhwuEluOENXQoRZ9qptB7NZlEgXiOaFFEsMba5SdTGsOCmPZhG09Peq
biTT1WotGGJBgJFi0VRmeKlRqea36Qh/CJJBJ73yJSIyO1s3HcpXSnrdCHLbGCPr4laBp+/H1LMI
05F1QYSOr0Nd5H1KyOSIFIk72tClDfkpek9zxbCS2Pti8Ic9+Dcm+a+7cAhb6pBaU7DujwPHZI4B
eTNQAcozCpmm0LKe3XRGoudT0ORugXnQMm2D6rvVFjSORFUMOQ0plG/Nq8qcQe1F7hWmRiMt86PX
Pg5Z03Ij7sFtNKoir3yagv4xCfGETMob9mPi2BULuHCapWjtEcBqPQ7kx2hZGeDv7AAxr7vOHI81
WXBQ68ZipL0T1+bamiePa6SyNn8UHm5zn1qxrZ0kZs/PMgzwx+59tDYAew2cc/vcKMLhtW9LVZzt
KC+8ldW7NpsmFqb0pS36ic2nYQ70/1ynRtdG8rzRQI9IeZjIbM1add/7eIAym6cpB20RD5Z9N+VD
km0NtPgWUNEJXsSpmJzWekkGHINfCmNI41sMgCpbJhQo9KOfp62797AQuseBE3H6OcD2qJ5UM2EF
Jzo64VhokuScH8iSrbuzUY6FeyhLtw1f7XGoQ3y8dmcMGzvxxvIxHzJVQUpIND3FSFk4oERCxn1K
FoESyWZiJQ4AHjhU0zrsByQswKtprFevLak+TF4bt89ibBl1c7aJm/EaB/DqNgGTufYpQ0PIYcqv
dOsyep0POT5RDZgoPZPpNtE6N7ygvJbttmkUmbvokYHf5WhVik1FWG0GRQGnkwZ5TwYFR0eg2a3h
rKGiGsS55LSG9ebZyTFfpq8YSABlr3KDLlupOQQ7AB8IYdIx1xMmnFqwyIVvRBpZQ+wfzFTfCLuy
/lY2/l/12iHd+UkFsHppXv7jOyXVZry8pN//8/+dX769+C81qXs/6/p//KG/hf2W/g8J6M7VfzTS
EXX9bbeT5j/mLBiXLD1lGLqtm/9S9eO0/gfqGlu4qDccFPfzJ/inrF8zrH9YiBt0VyB1Fjj5nH9H
1y/eqiV44UyB38Dgw1no8pwfOV4/6V/6TrgV+xhCCSbOsbVPCsWpoiiUGM73KWhcsmSADrCEfEcl
vNxTg1i0KTFMTe0i7B7Kz3Iob6sWMpZRxV/V8PWnZ3n7t2LkZ+W6eCs5mj+fVLgU0e8JCOS0GN9q
HMi7zespRpLZ2zoY5xRyjiAiyyjMERyz+U2FEOMKPblA8v82NWzJw/GTTbRKPrRoXRqqsCSjhpGj
f6Az+aGn+m+Jy9+fDH0q9ovZr4Gq5+0ns0pH9y1geEs/IlAHobm+mFo6jMjYFkOo75yhhEcxTeWy
E90DkFtg8iWRCU4J6LghcGWH0S1k3zqt6rbPFlJPbHJQ9AcqME9AJNlil9/LTDwm7Apos8o7n9MR
iVHAKkxdLaWVHf25RgVsifqoTF4zcbbctiCIJyRuoqAaYUZII3S2nENph9TZvwqi4cgIsqOV2XNq
xSTFMUw31pagBSEUZjUzciEiI79TszHaHdhp9E1DXd4+RWBlOVxDCoFicM488Cr9MD2ZoXPLnnv8
QHri8gL8pCGaH/Cs5caRZsHBsw393Vfvahx57IihWQSWuZkImN817rRDt9ACF+EZYia7GVsioWvp
rOGBfBVF2D3ALiUHblQ7USsof6N4dj36LWZLjVX2vrfr6aq57dUsoLmYncPtWtnKTX3jXBC/hRhs
ib4H/e+g6VtTp+LhTnI6CLcnwL5uxcYpLXeNDt2im6fR9gMAtCBXZNMasrq0bCddjh0bM/HXvu7E
x8oZz63ZRZQWUcIITnp7J8uO8dQRVWP70BcS3H8yHT8Fcl517OnkmGlFqd4aL5lsjz34h7DLSgQl
Tr4p8/EydvvObPClGWg7gglssw2ZdDmZycWqR/1UxQXpLxkD0dBLoJKKEEQMpv3aGZW5SidJl7TW
2qPy69OQins/Ik8rM9Stxp6Thhtpw82YfM16X3KPTrz1G+onEJOIeVCfs8DBxGjT8yWxYyW63j9J
md1k5Jvc/vntN343BHA3CeUyok2MTm/fMbLIga86A2HynZ+sLRhNy0KJi1lSkUwEAdJ2DbdiCW+a
ksQoHv1YO05+eUeHoaDsPh8oqnQ9uJBhKEkTZ1eaNfsS64tBDOolafM9RFtKqPBTPvjkbwV/PwYv
WiplWXiZBekl87z707yawYDXopljHorm5PuG2mdurraakWQbi7OVnhC4F5GItRe6pAveASDAqHqc
AL/kgx+ucTxDGiSNKZx/K3TdgHQsprmOEOQSmy3picEqtqYH+j3UQSVl/sbuzYUduwR+ThVofnbd
f74rMb9yb+e82U7m4LHRDUOhAn17V1ITJDdQRl/K/GJyqCMbKiaXJsrhvLb9ylfdKdTL54zUVe+g
tNZciAl1i3IJdJQz2N4wPlggfigJ334kVkMTgSgKtVla+W4axjZalkZRpEs19gSacISAzD1Rkw8p
sTnTqfOiDdPkN60hk2MAId7j3lxVHICGAC+qVmQWmiyy1fSoP3BKmqBJ5s3GB84zGbJf2pF0Nh5n
szq1sm0EJndhlshwHN7DJigeeB75qvcJlw/d+qPn/csoQmRGejX6LwmW5RfJt0LOVk2ey+osgOJS
AniIgS4lXbCLyG7AiNu7CxU1/EMNw8pAHBLTjJJnfJ0PgMuYyXzpV1cfw+damhV/TTGs/zwm3Lca
U0Y644EjCKJjPiHr4DupZyzaOu2B27EOEipOif0xRqKCcii7062JdmNj9BuOOjBdxUg1Vq/HA8Hv
1OHAk+15+YO16uFhFLI+l0XmX/PIIhCt/RH7kIg7O/3ioOC/Exal917LCSHR3B1nXf0a67199oPy
niD7kZQ/0X6qVGidaiHSp9SHp4rhG6hnXKQbdHHRJrTV16F1qeXIAsxRSeN5amHm1sPIA8qI8tDd
526EWNJRi5djIUmZollgmpxYPaQoPHKQhaHf6pum1dO9ax48gopvSO444HX3T+R+K6JlLllgPpDS
R4dVhXcRhIxNXGnQ8UkF1hwqBuC0TSqbtnbHPH2cKOs6/ahWFn1LTMcDmT5NdpXQIBcVZZTbSAEH
V6q9GI0RbBIniS7OSMQnO/poW2ay3jpxcGxMKlqO2VyFVdl7NXFw0vNsFdnlB6ppw3mX04yfFFsQ
2x+H8SlMLGrvpgJf712ExQH7hMoGUNL4yRkElUVdymtX7AXtg52hDQpR2h+cmRLT6dr6x88TP2yz
RTIFTyBPuv2kZYa7cIrqWtc23WYAPycjBvkeG9qxryTl7XxsYGdKsSBDpbj4oSHv68K9+/Fzz/fV
uvXVAGDBb5+d7HtDce9TQHwd8qGeLZioCdoae23vU1JbW4MhNmHp14+OXk90PouJzBB+qYqUxGYi
fVbDMFWPZIsQigrUCGMMv6sX5Gh4AfDxWuTFXZXX20CUFpn1QFYCV90Ts67uC+IR1mWFpuPHz6po
UPcK8cuQ1f7dj/8DCc+0nfCEU/znN3/8yw2zWxAP3RlkEK96NYwb6RjRBYttfMmRDPV+lhyn+Vc/
fvTjN3/8EuwQNEhfR1GjT19gKhmINcl6y5Oe+FgraVxi+Qz35OcYmtx0tjv0ngniYtKoxc//qav6
tvJADkgLsitNDvNRdHa3TQBgo3lRxk+/nAZP7PJKZ8PagKVIvKHdW0XxX2yd2XKkypZtvwgznJ5X
Rd+HpFCXL9hWNjg9OD1ffwfkqbOvldULBkSkUooA3H2tOecYPxO/J9kh695UrFNKoMrbI2ZAhDO5
X0ywWFSkkOfBTU4XN6BDyX37SZTk2q1Agjncrec2ghjlTTOLE3IKwpnauU+Ef2jUIrZh6qNMjRmu
n+xBxadm8OOTZqifFGmwBkxOuveItLgA5TGJBrSnG7Nkyp+NFnM39HJD+43HNqiWEW1VQbnrV0Dd
8j2g9/mM2f4iXE1/74ZUO2cBWmZzPowAoxziwE3WaSxfScWvIDWW8bNjYUcolYash6EuXNkaiZYd
DfMNsRERHYLIPejNPJ9vEbo1WiV2gRX1r0NhgARqvE8xGd3r2FbdaxKLT4cY+PNy5EVCp1Ia0uCa
36FnVr1JWbBtgEJqsW6/Lhvgtt4TIiHzsBziOdH2g8skVXdz+5XGR/HK+wfKwUlviRemr+pNMJNw
zUS9SjIK3igi7Ck3wXebX3Ot+CVIrJI6L0dDY/4mBau7LEf6SBlI6fGsoQIvmkioT/Mm1Izg4lUK
Z5BidgOdCCVt5E7kvRtsl/fYPqq3nDrObnn3v//Yn3+C6dNI6+t/HOmLa13w8QCrOHc48j6FKOtd
kIfTVovoJMyNk9glSTYoSfAdXVui12hy67pAsxr9Q4LZuixnVDH9KAtf24/Sda+dKqs1ySRIbFQw
T0SohUEjJ80+mYytmhAz5nYnNwZzsyNzrKsu7fb/O8TpUt+WjUa9jPDXczJlVE3nTVdyiUtqnauh
7K1zSehpC5GBV4JomtHNNg8nhwDmRoWyeyJdzdvUAhr4MpC5ikiJ2JTD0YmJjlyp3jjotYkcajm0
iWsOhvp5eS9MpfJKxt/OmYdAN9aN59C1wxN5aCfKu9uqL00kfq59FUX90dV8YvV8ZHK0vGbrqbO8
Vs/vXF5r9fbva//Hv5tfC2DlwRWVNKlFOT5LY9DWkQAztRwumyrhy2gUCMzYDKfn5ZzRAc4uMzSl
/55zfVbnfqm9ogCNtz636kuZjPIaTMF5OVo2RlyH65wawq4a/P5gdQgpFOLpZ6qF11SX03k5auZT
1azG1zuGvyokKJEK91PlQSGIVTnjD6Dh8tH1pPs/l0Wk3SoWSMuRoxFckfcFRDBnuBlaSX5P2eNP
Cc3kue++WWhgZaCVQIY7zM621dNLJlTyTJXySRGwdyFxoN26iORXUxNntzQW9JDgR+QHWVk/xqjN
0OsJ49ySnJ+lgOpGaoYIt2yEyCOXdFBQ8zOrBgsQkmQTZMY9m/dCWr91ef/37MRCcZWrCMb2/Kbl
BS2nOV2kPinp//OPl/O2qb9ltJIAkHD+7ynR6du2yprVFCGoIFVeHT1Zea9FFCF1oEOxHI1eAK0r
IRWeWpb7mmZegXaq+gPLslc0yU3aEFDaSmV4rzXEnbWceyesDf8JpO1daK+Z21om02aKvfFNFHx7
vltlm6Doxjc/KgBdF7a9Xg6Tmkd5NYZQnOc3W/ZITzJCSZ7RVosiEghTmqmrsOzciSKJC4vNso6K
Neat9byTZQbtySBt8zYYReU82czdSw9k3nxK93R7Y1LbJTcZZ5of9/bB5H99wNprie/DPugCbntY
fVCd2gGkxfJqEXr2c0Cy7PJi1lKiMdDI2dVk35ZTy08biumeZYosWYXKloK8I89WADB3mvdaUZ94
uEyXtJDIRZDO0+BUr0ZqUCmmNrupqrJ+bZRtPY8T6W/z0fIOz8j0VUBNYN/xM17teWgQWvG5vGM5
RWjpL4dEo/NyKhxNY+/QtVktL5ZN/ZvGSUlSi/3stKN5zoDpvXRR714JPSRBgqNlk/TwP1PFRNHV
1H/OaS05b4RUkfP733NzMFxsp/G9KmifDRUwvUix7qFK5a1DmVeP1pnHqS7+tRz5aAIfwE7iiHFp
OTNIVFMg9HZ661Hr6Cr+6KRrUJ0SyPWkEuEdlil7WZK6E1HKRhAlxWs8bwBa6KxcTb/vj5EDIirz
JN+T3pKGYXfQKetmiK7GqOgshNc0y+nlzGe8wglPpdkc7Mpwn9Wgjl1sMxjMR3YzGfeofl8O2kDb
lVJoFy8IyktraUebJFCeHgCi17aDHD6E5bxKbHs8yepoYYL+SlErRJUajpPoo2MSBk+dbtsXkFD2
RdR4tysmXxu97+yLMW+WPcUTmmi7EbU7Ge75xB2HlER80P30nCr6dP0KdvIoIA1DgzknM93Z0mns
pmETHhz+drn699im3b03Qr52L8pdFKuyWbV6En5oPOW2oR+2W2IIww/aRMQV+7lxbLhnDqOhiPAt
bevJAMd2zPpae0WaFOyieUbiuFPwqttyvJdava2EJW++E9KJs/ruKSSN9YGtTr6kghB/WgcPRzT4
CALN4/aOgQSSWbbpS224qKocL8OIJMzqzXVSIVyvG214aWb1BCrq1jX7sxCju1Kt54JdES+ZWY6H
PDTjDbFj1ZORoZXht7j25EJsMj0yCGL327MCK36ie2F9aEJtjOQI4xAxRBaN9yZp5MHym62oJUYz
fn3Y4kxS5Yzyq+JbGAm0GugqvBV/I/mIPso6pt+kx/ugvFkoaz5Tl/IfZaAbCehMkuhYO9C+0J+E
dNYZreL4YmXTtJUD7qnC8bXH36+sbvr2XFQBIsImkjc3s24B4VP1E6VppBiWL9deXT7j9yc2ERrx
JehxT7AqQVxmdh+Ors2yIc85uMiRUNKm1K56x7zZ/a+088cfFDFqFPdEdfNY7o/6hFdgAgqh25Z3
UEFpPxP5DL2JdhRpXXzcpqB/g6RkGfZVVpZvHDgZwjyidIvj8oFREZuu1AS5hATWFN9IX6wKr9F8
1DemeJh7tx/Wbd04z8F8HNRWgjgxq0jHr8k/bSme4aTRVlQn4lubdZecYN1HaFLwVX7ENBgY8t0f
EnNjaTmFVGbslzoLP6YIaKcD/AF91idaefk95Zm5jqzAIDwamnmQy3hkrsT1FbRQ3CZ36g+OXjHn
TMxjaE2KdL2KwdSPLq4IUan1zjPQAfNNgl4tqF8GMxQ2jzW5G1KG3iejM8prZuTVRo9c7VQFRXxF
KL1Pmlo4OzuoUDfH4xPS2OwhwwEYLn2enZ51L8uPZQax1rQwfI2PccxX/DQq7wqCcto6mhm9GDpg
i8iPwmvjFB/k8Murj00r6yd35Yre3C+/sl9kxUalDUELHVARZI/RsSlZ1fNkJt564o8pgzK6sMwh
xa5ut12NEaostnkR41cKtPih1+GHXYie3PLG3tPMxoCSBnJXt2X5ERY1tSjMPmfAsPFqyPj7/Djm
oVrQV7AdYZHsbW6WSQ/o1ujsNOOLs0yWEsyZxzwefvl8/menbEA8S/Ei8ijfqMaYNssh2fvtNqyr
YR3TmhgNwvWWWVo2MognHYo2xbopXzF9fkMfmu+EcD4U/uObYSv/BtGSAkkELnk5XF4IBhFj2al/
lnmJkFIjo5zlRKetZR1muywVAK61VuPKMlsgNwWhwwpNbAGGJsvqrzzwBwTWmKsclhVnhmgPOb+I
P5ipxDuzmLRN5kbJh6jpJ7t1OzBTKt6Myp541g/6JtHDnnR+g4ecndc3yIdXvZbla68XiENleUR/
R6E7auOH6FL3xa8/9NaJiTAtAAvRJva1kzJDJF5VfKhQanFlsSksOc1SE/y3WspEseOHWHqnVhhq
CYlGzfCMUMd+FqVeAqhDl7ecKxHdHA0UBu0htHFdMT7Km+3G0Q1xZ4U1hsHXJJz8QD3wpydz99Ab
p47ca1bKMvwN+63pnPpDpu0+VaZ+LpX6IDi8P/WuTeWnYSzoNZdHiyHXTQASs5zSNZBeNFEohkXl
qTOOs/q87CUMtMgcC2MbJvVXUVjd3bVodFRloG98h8pz1YUPpzSLPbdI/xRjS900UTeeewQoZ+7I
3+FIt6NPE1xHZk6InTGZzJTI70f4hxeE7qIVb3LhbIeRRG1zDO+lEO1Zc4DE+YLEcIzz1SGNXXsT
KJ9H0/zBNU1az1cYwmBqJ9uFfFy6NTqqQaRrp6nltsl6HvSOXGdZX71DyPmOGkZp8LzjRhLUccqo
EBYBD7JGc3+MxpgdsGg0gKsRXi7ztMRoLulEubA0uhWzpBWXZZza2jFWDCeJojWj+z2lldpa+2lD
7GaKaLrWp/jWhGV8SyB1bZVq7xXNnierFykV1qTYEaB6yAksPte9nz08BXVuimsaK01C/FFuhHty
FF8XPrHtuAPLfz7Kfw/9aebpksKCToe840i7YGbpf6EC/LsTlv7fnfklJDIMhqmAtAHG/V63GHsy
vcvxo4QPZVjmfdRB5dpdNuMeBj47y3VWepky1Ll8BwhYi35nYhxXvl08OinmLMVGP2YEBK9R7jr7
Dh+iRt3k4YXtnzBMXlhJ62ezMaItYj8FaMBHhgMzhvhNkb7WWiWfCZB/yivKp4kq67WLGYlZDiBT
tKBrgkiHoxdg7inrJjzZoSVwAhrcw8raVsnPWqXROqS+jqNpKOmNGNW7U0m5t22tvyybAnXCRfMz
eELUk9dA/HYNxrhzYKfFfXD74t6U2T8m1MLeQ4VKyW7aVLY5rSy3Sm8xBMUbNCuS/QcSJQEzaBvW
Ls1JSie40HBq140OamLWMq2dKMeF5Y0mplkPyZxJ15QCQpdG7XYkzdwOoXUP+DSPdG0uBblIx4T4
qNXYIMYNM2hERtz5XLfqrRAtrcLSbbvfCRfQWfR6vYc1QaW5xv2mVO0dyfXQ1rlDCa8V3sn0nWib
m364iVvrj1JxvYkLav1e9WTxFDiXrvmH1RRUjIoCo22LN4Qo0V4iGT2MPan79E401NWo/oIE5IWZ
+5+yTL+8oKhOqQELpA/EuWj737Bac6As2oXa8q3sCJAtfAYaU2EtrhM/uUbF8DK6M0ev/sA5B1TY
sqo7bQkw4aT/SX2AsYgE0ypbgYOw7rdeBvknS2ebgpyR2ZX/CV5LYZkahkPSjITMN3JNcD5KJFXk
yTZjuV9lFi4UMV1E79UvgOValb7oQ3aXQZ5cRKM/Z5IFLXq/X0jMhp1rGuGuaIcC1lNKcJOFLYYb
RNsNpGc9SR7vh1FV491y8YNmt7aHMTGxkjrZowMphpnBfdl0dXUJE9/9EUjjk4LLd1A56tQmsOIM
ZARQ/1BiqT4YT20Ej712+nDNB2h+ELFRr8cB4zGT+UMIsvbQj3b0KPJh34zu8AkvcNx3Wgv9TNG/
LTsLqDr9QL62/AN1WLYzfMDPo2dR9s3nVRQel6s117jQTh4H+2v0wQbHKHSYugRj8CSyelolIpIX
YhGz1TiEd3NQ4YnuycDiry0eDpbIp9xOMjw6Dl8MaVuooLd27nnPxtR7cxXTOdGrOaBCWnWRomfU
ZH9UYT5I30EXZJ9oiUZtNH42Xmo/SZLPLrWVd7hTMtZWBJRmQLCPIb/TJ7ZlK1L2zk47TAzEhYHp
mZsbCpLGqm9bf937NdS7IrXJN68KpK3FGZlbeyqiYcusWD6MeVMb8oPgCIqPIdpe303aTZO4oDXN
GjhyMEMZoowpZW+hOaza+mcP7bwbiNaJNE3sDXgkueOHoBLY8An/GIZOO0cdGJq/00PfUvXWciSL
7a71dnpS+eegbOcMFNM51RYE4FBeyJ8C6mDo2dfgaST85v69V36MfJ5imKH66jDa7ndbjOVp2VQj
aSqB7+4Da4puy6ZKk1ttMTErig6EUpT525TwyrWeKtKXXfdmDRkIn9rXGf07e+O2FlaoCeAYXfDw
NzV9inWAzkwJ+04I/wLC8YW1HOOLbgf3TOBnNyjTrWUwdscCwMvR090O39ycZsACcpXHsMhNV1ev
cVXuqFJBwK7HYt+p3tl0Pr6fUgdyTHH8K6mNZJuqFATSiGqXKjiRyTWudmqpLAjt6Aiu4mahkz4W
HgJZ9DDdtqqNrcS5cZWY4q46FmlpOe6TMUhEOj7tv7gilg45IU9DB0garsur6WL6SWxItnoN71Gb
muI80U/7xHqFlPepZL5GfE5ENE1cPimJPMMuvROImeQ8mqxIRXtFiGPuYtt1ESh0xa7UTJQsEmUQ
I1G+z6M4OhAfQdMzHLutZTXxBi7Ra4YB8WhlTr22Jqc79nhDUjG5R4zvsxoPdckYhPhGMhenxYAQ
PZmqf1xwqG17lGHGGnHkLqINim4UFelJ9SGE7iCBlcqswQmqi9kLba/M1jvXelpsnCb0jkFHg15X
/t6uaUYXdiWOvibFsVPjHkqKJPKA36GIaIR4BUZ2JkrHUREnrMOgdspIXXyMjB0rnWPXTi9xHj27
qQjPsEm9s04MMTi59OLb5Su9Vgf3fj3TAokj6W2+aLiRoZBceGmRHIQtgEWUUINcWbyTh9UTniqI
D8OZKIiGo3lMFzlxarWNw0F7qeOif84CjEZRmH9BEtLXeeh/9MhasZQlLyEUBcOP/UtVtfEN6XuD
KuwWUm2l3BtAOrBCD810HaTnoLINlsjzLnGXkO56LExF5EJws7QT4CftNvSqIW083olEWIxGyjr7
Jn4P08WzK0Jmol6Dmsaa6vKltZiNeKru8OhF5Sb0Se5IR535qy7zezSmfAYazoZcnz5Hy4Wqx05f
4VQx48RbER5tPU1hqb94vvXuy/YBUIhImdzp75luvqlWVhs6QTsj6NpTl7ZkvhgRgRBBXW2HCnCY
qq3x5IbNR94MOOidAlES11qF5OspnKb0lJbSoFEVUjEZveIzDYh+QSL20JvevsKtwp8sBnmFhMxD
FswRTQKh8PyQsAPNQsC6HSbrtSeLex82Qmw0rm/8px66LbeG/szKZDaRUCx3XGOVIYceigYqSUbc
ah7N9Kax8RG2F+pk8cSNO50fPhTqgOHAeBMCL16YpcaW4LNhr8UjN3k2tds2zy34kxPInQBKY639
rC3C9ilL6nerRghUtPAzKBoDt8XycAvcGqUQSYKDZ473znCu9WQSee7J5KIPp34cm3czDn4ij2JY
VmlyQLAiXvFYpMcx0nRsku6utuKMb7hauVyOFwK/fhsYbVdm0OQzj24mpKVrAtTEmjDwktDzHnlG
rTnX0c5Js+lCZB+Zip+wjIBeK3AMlU0MuaVpEJ1jfopBwe6N8mApLA6ZguvZJtXJbUR2pj5nq0Hc
W5yoox7l736iBmKv+29fXtDldN9cx99DVVgPxee7S0ovPBCS1MFnjeCHZtnPHmH9IXHi+rZsGpf+
vy2cS5RtMy1zv8J8AGUI9JMJSjn+mOqtC3z4XWn6SmPAPluCHlmXhf7Djqjet3XEvKL2H5lfWFuk
wmLVtu6z0WrZP2rwh1VvxfUln1x6Bh13XIok/REmEJWLsehvOJbJIFFTf5MREQWp/ZxrTn4sG4T4
f9f55PBuc68v0TsBNkoC/0kf51E4wM6UxtOd+HH3H0BhM0I50T4inRh+VSj1SDQ07LbryOcWLyw5
0c1pWUKqgrraaBcJ0qQkvzcGj/W8s5gFNKaVbKVm/1RN5d4zY4ovNYDaWAr5OUTZTgRW+83QXWFe
os0PnnNXhpU6MsqEe+7UidJaN67TLgnfm/l+cjCK/ExECQYtkceRhcGX9AaxtvWBT20KXiCWa2c9
br4gJDgUz+gTpnMXZtmYuWmsB8qIgKRJdEmhXJ7rdleL/pephf6rTP12zx2s7+yheUOKku26uonf
W/s3f5P5EbrNeHZ4njAhDiYsNVpw6eFC8NtX0LP8qL5YE8buNh6sb9G8YHyo/+l61BgMOlvX5CKy
/F3O7/rZdXZ25vtGydalyMNCELhtqMqzlhKoYAKKUEX0sy+74uq0eJ/Tzuz3QS1X1TChBqk1scuY
OQJhF5QmFLELLarzi/7hBXr/jFqeZCc7U19zGQ/EaEdLu/slAOatXOKbEjdzzuMQMxLgOF+7qaHO
gzZg2+qU9RUAsHgiDUxt4QGOh9Z313Ei1tPwRoyR/V5N5E4mDmU9mcftFSNQ8hc7aEBq2eleoe99
uy9PDopO9GBqVRpt+DwFZfVSO1tunfpuxsYeUdO0ahw5fcGjumlhoh8aI7A2jpvgpLX9EMLrMH7q
3oa/iKQAcyR7iA7gpVBUFixmryT9Brti7MU5qSOXySBfHPY3rtuocr4IdaH13CjjS8LQeMKycSm0
1P4kp2QwJ+3nENPB9zu/u1OkJ/6g43oMVF48agc5AikN1pNjxPK5C0DOpDZ+e8n92NVOi1EI6kTg
jJDtE1EfG1wdG6eTzBqER4cwKav3hiLuYJXlJ04C5ygJeCbuwyw/g25WaSTTdxkoc0e3SJ4LVI3b
xOzEg1CQ4imlbfwqEgOgTnDzVIVbwZqMHVDr9qenMSmcRFWdpQTG6anoj+q95ndggxExGuc7c61k
JbUS4ZDEpYxgsz7GstxOuSSqUfjuc6RPDfMODB8NmItdog3D89Anb5WKdvC31HvlsAJJ57fCxh3X
BdndGOMSn0Z8Yl2lp9WHvKpQHwuFh2ie+afxL11zrVNmjylznSH8ZXndW5ip7DNPJibixlqflH8u
a5Ffoxo9Ytkm8j0hTVSLefq3KYIQRr9np9Pp6WnRhYlF/dySa8HXXCYbr3jBzDA9G4b12/AJ02Mh
QudsGHEQk0wFRC8xAD77s5Q2dzFsq08at81LPNb+ETiX/dR12o+2L+w3Ly/OMMKpbVdm9mBJEZ+F
N4vA5PAx9sbNzLPhQplBkdPBspycfiK/rMk7TrOwog5gsnvi0kzCoVY5giT0AUHysIMjacfWXUzt
G41r7WAbiYkpnkpFrBNIVoBvTVr/FuWxf7M1Ujv+fliZodQtbVL7tVIH1mfeSc4Fb0EZjrBGs1lr
LJ/PI0hfzLgNsWZJj+hS/pZ2lr24eS02VV67+6ILxRcTqlgbbnaEmttmZklDOnzYTlM8F1J9ZAUi
wDH3+C5acRk6S5xtP4nuvvzkjgsQB7jjriQz5cklOPFaWW22jrvYew5YyX0VzNJw/OfFLZQZqXSj
RnPZx9PfNpZ+RgE/rVu90Fb8gwzFDiq10XLwPYfWeszlcHEL6sUeAa5PpUkTsy7cu9VM4W0coHU3
xUSW9eiU2ySAQpKRYXqVbbNHV4YCYG4mjc1gPGO5QiHQPWJCXx6jP74Sm49/klEopSRFagmmgKar
tA3FNxzp7qzJ7s9MHxhweJBKVmCYDLMRAOfyh3VYY4+xJamoF4V5KjtPnhwQ2YCt0z1rwOYja6s1
AhLC8xo9xnCbvTMlmb7nnSLWxmXHns+YTfK+7Mwveb5jQrtElwssFyt63sh7aybEvTg4eGnjWB/u
6J3iKRU/gxowoivGrev72gZD1HC0iR8kjKkeJPXTvukfVNz9jRczfstCBRAXAPmBa/vjpcOwLllE
7cYoFa8GjyP82O2bmeXFm3+V2Mw2ggGQCAXqKvvEM/OjjUdAGvTcZdJlp2VDvCpVAj12rn7V68TC
jYyMxqBOqvpjZHTcAKUTTkASU2kReTLPHvm8cd1iwljLyk/gzk/JubCss+HWkkwfWa3hqZgsld3u
0WfOXdXS39d6uE90BLxPSdiYVyxbK1/m0W9JtIPeiI8u9e9G4ZNmhWPBCwOyCNLIusYooFZRE4fo
Xl31TIel37adxuM08f39VBJtBozUXev8R8/U5vpipbWJeXASN6W0r91aljlfCPOdjfCQB5Z23n9p
5mNW/CFvS41Ni5TtPJl4RsYi8z6Ydw+byGICYpB19tGazWdi9s096aLoIQgSSBPh7qsW01cyONQI
Yz2/5t1gH30aD1vhm+rhQLBGCUw0jeOKVaASi0IgJCC5VG+aMT7HlUfLT3cuDi23n6XW/s60sHxY
Rm7sPLchhT8aW8bqqfkiQwZqYPDFZD/ZD5jKMJtl2pc2RVvWiijnYA1dEblVe6dqwl1CU/vLw5BZ
0UsK022UND9wpmtHXTO52Zx5l6QehteB0Cxbkr7o9V54QbUhLzGF+ctyqEvHJcYyuo1Rdek738Jq
F+5CSHxrK3YmNDrKZhovT1bjvlhLzYe4V7FvQtns+1Z+y55lMMrkMUufHLwb26kfJIaF5M4ktrno
+Eb+btI44bddTpYkHNrpTnPxPVKuaG365qo8aJ6gYiOi6SugujCZY/Q9jglyFsmwlYyPnuHpXIba
Dn3lgBVUmXvHbJwXkCjVraQ5p3ceg31QWjrW0UJte4v5Eak67TlFdUnpN4fzWlT2e1ClJIj0OfJd
O4D9w/N72TRGnFICHCO5Lh11kT5rd8N4+bdGN/ctGlfo9DZSrzzorjRwzLsvZpkNx+Vo2XguRSxt
8KiIzQDSqerlw9XN8DEOf5LW6l/SXguOgguPFrhxTSLTfVWh3TBNNShbJ432FcBOf7LHMLn7BLbj
/U9CUk1cYqw0zbrmLYjcZa+fz1GYaNaIINAc0eM7Mz+3d8DH35ajFJcpkSlYgqpOey5Lc/qFNfwQ
lpbzp67oc7Q1SCldv4eVIw6CEhrtbfISyFwlNGGsc6yYy+58kkTWc4gyf2/OFem2ht5Gxg0GmPkw
7Y2vEd/Ci3DEu0lz/yPPNHMtILhdHdNyWZwR2KWL8BTDgc5IRjLVOUIz9TS0mdqNbRmC2I13yyMg
mJ8DKAASMtamnyhsxm07ZSnmI6WtK9aAr5qOXNihBfju0Z9GKJhqX73T/PDxQemkmj9KI3X2dkN6
p1bV9XtVopVKXCG3baGR+Fd1zjodKbGCjsaBOndHuzY3b6WBRjwR+ktuhiS/RG6zy0zPPJBhjxob
StImqWoW3ZJndRi58ut/7SWOEf09h+GpYYpWdoBePXFbNpXTOST5FTqLe85NZZtu4oEHVOX5iC9H
SFCtYQzvObpAPLtmd65ar3/3lLgk84rWKL+VY/3KHZG8krLsHga67Vtho77tLYe5QZ6/1UQ3ErrS
Po1IWe89CpfnWDjunGSwWY5KQObPLjGGZtZUiI2r+kAT8BhozN/sRiEnJqIG7W00EHfElSML8gLx
l/cvmiu950ruloPezfoXpYVIxSqbZP/5DSWNydNk5uDoaAjW22FKAy4UAqiXTe6a8VGqqC/2vu/s
J9Prt01NbACLGftTdc5FFI324hd1fRvdb/6AbFulxixJEMhEmUA7K2w1WDhc5h8bi1LrannY2cOo
HZe95TG47C2bsYG8EAcbhcVq35d69VniD1wW6Tz0MNb+97xF21Va5vijn89bdHyZnAgcYgxaGy/R
sSJqOtUGnnY1nU+/pM0PuZPaNXRPJumBVTe/det33JYEJhJrck1BGqGI0L8I0Q/X9og2t1GDe+nm
zbJHoOx/9qgzbrmcbHqviXuscFIfB0f8Z+/fc5WJ+yCPiCsbk4vJ2v2y7HXKSygPRhYibefw74vL
+X/fFs3/Cqqr2hCqS5TUf/99rmfxhkRXMuHqegAeS4AFt6v2CKWV3g1rOmWTCt/Czi0ec5poQOBo
TQ1hC5YuoLEYz8mLjrcqzaQ+CLzxIADD7JWpKIYVZdm/gv43Zevg28kTkmCQPvGd+uSWjtnNV231
JHNa5JQZv+nNNquB+sDVE+K3n5PdhR4C304jxbdyoVYEcfrDZDm5aXJiQ2kbzGGDhOKV6LrOy2bw
9f/sVQ2r7b8v8NdtchVSVPKcK8vd8mimZX2L/Km++XYbkkgXP1FjrG9N0bEqLnv7NDUA67GUbKY2
JRCUePU1a235w/OnI136Q9BY5kdMkstxpJe/ClsOibvp1gaT8cEn7gMK9nfCB0XHBNde1vXd2msk
YzAGLsJBzGzntkN4NfriU0eL9xiCSr30gbUigNB7pD09/YA00Jby6Mm30cAtmzDGh8U/9zA1dOPH
II3srPdadiYMVttp9AeXU8sGc3+O/4l3hEjlN6UgQqNvhXls/7vx41ojTwNh8tHtS8MkFm42pYwm
pHpQLMBfzZxQKcA3f3f9ss1PfZFiSJ/3mJ4TV5ojIGkpSS/dxU7ZPzSnrO8luJNXy+mPWTrk51IX
0W6sUKfRbaKjrh0DKyVqI+3Hz2HAtNS7RHFoRejv+4o6UYR04gosZX7gyP/Zs9JbWnT5nVyEH2YR
5Bc1t96LQvkE/9is3kU6vpbJgUQZ9WFJ91STOKeqoluP/KS1m+PQZrX9K88l97WR0sDXu+CeVxa6
Py2Lf01gtmGmf2v64NBQjcXJJoLW/n/cnceSpcyaZd+l51xDODgMenKAI0PLzJhgkREZaHCkA09f
6/zVXcJq1NMe3LT886YIAS72t/faV5X+P39Y2vXLI4R8+OeXcqzfDd6aV6ODLeQPSIsQFfnIUhpK
S7kjB4xVqzd/uT0PrtO5JIL7dYodUzqRCjoDPpH/g92HyGrqGeEWwBw3WDaPVQAGa5KBc8A05CIz
25fU6qu/8E0vRuGX//kTg55z71IIlxnrdNWUAoNJTMb8uCnMyPZn/4Yru8/dov4/P0Ok9yH5tuLk
GDDYMdCeu0lQ2hKYN64joDD+89N/fpDXX/znZybRi/PA7/vnl+Q/v4+xKTnVrb+rNYhKmTwtcphf
/vlhc7PnqQ6GO+aG8wurhRUuGmL2qq+Ny/lcnvO1SR/GgRRWLmfzi1r2pRHiC3B3IrvP3Cv9N224
6qyMq2Kerf7bkFFhWWUMnpfrf9Yb7dY946Zzo2ByQMZ0D4HmqUHbRbXF53D7TxDu/1esgSTb+R/F
bv+DahBuf7+y/PO/Ig2uf+DfiQaW/y/fw/oCmYA+rGtG+/9CDSz7X1TMkYe/1g5aPoUa/wE1cK1/
8eTQnCZ8y2O44pLlHdppzP73/xL+v1xBY0Ng0XdFSZCQ/y9IA4er43+LqUrTtsAq8OFRe0hjou3a
/z2mCjOED63wm7DLAJujobBTELmmvaQnF++f9FCovYdNJqK24JGoRD2UBEDzKwLJmTjb+NvA6BOa
leOLU1qTPBvX5M226vI0jkGssvp5NADto/kG0YreBM8koffuV/nkBvrLnVrrbC3GI3/gwi56YrYH
FAekU1he39WRMHcnmO21PhWl1K6y69ovfb9GFlDRkNoEZ2K23frm55RWhLUFSLzKi3PI2kyPkIi4
spArEQ00YCe/h1PkPjXXDidbYXowfI63CcNiKjj225aEvlLzvdxaDdc9PzeuKXZLWT4BUcxDFOFL
VYLikdjLDh4ogr1MRgwrariTClxNlV9qYW8wfcbLhANqzyyOG3MQJJFJW9Z1iwWdFTBEHBfnVwoO
M3Xl2fPdH7vbpvOkKkwI7bcXsG9tQ/YzDPWvUZEl0CsEM5v5ftkERIzqezkHetdBTQ8W7OizP8cJ
Km6Elaii2jmuXEiGHZD4YNXBobO2P0VlvDuYIXaNP+ytYjkP5kq1E6OhNdW/+splJr8vm79ZocWB
464KGQRjOgwMzOZwf/2UCVMBL6+1TokuznngmERKptehTI9du3wI97QG3iePGkpiVu7Xvq8u2FRC
r6H5DEexjkfAzFParPs68X/7YgbTXJYet2HnEf/vXvf1R+n0GIEfkQ+egXZi8ODaGyVV8wdfNLd4
jNGFnuCqtyjHLYxu3Aac8zeCpvi8o8ajjtcr1QLhvZiZYA73dWHUbPI56YWcT3oJHl2s5uz9qwEb
osCNcJcX62s/2Eejwe0fWCWGEbBeo7XQcOMG86V2QJjWXhrpmsmERuRJ3Y4hQ56qGFTpzhPG39Yr
IO4z/tfvqe1hjZ4LPLbbh5dvZ1K8w1V4vVVj+odd8wYFhmuKXk8ZVMbQyDr6KJb0t6poqS+u24at
+GqX83In8g7H/nKb2mxHxPEO0tWhVsra+c58m3nDD+6Ru8QVR+3v8W7SXAAsktvqcV1aJiCF+qU2
6iCKilH9yFteO6gsV8qFuNK7sTyZVGtjAIdZdCYiEFsO+ZzGYkyYwAglIg7Vs8uPHf8zy1ntq5Si
4rEIbibCJd1EswBe7QPkiCt71X7jAnYzp+7NNG8MWX2Jm6GIJxrW43ZlZSg3b9lDUmIIsNJ0v5Xy
nb5h4Pejx1Wuv6Ra4SnDzdfBjpdlveyGxjW4sfh5yByIMX4Hb9hxNYdtag1iN8Mnjtp+XOzMjo38
YqTUI2zfSC79yaFanDPHSKKCU35aQAT2QdPiT9irfLNuEzE+rsmIlwGbgbTwsJNr2FSAGjo3cS5B
/ho33lIbd+lyk5rKusU6fB5sGN1DVZ49Z6ljw6wT3Do1k1bnOdHCOaJ/jax5sel44NCs8rfeklgQ
gt6tizuG6+Q/z0EwHcggppwj4YYYTqMO2m4UXsrpnOthxr3HnARjehHZzaFJk+IC6o+qawmHpHer
Myi8AogMU7BErvc1wb9dV0E3Bbs0C1K2FgYP22YWthQ7KZzPJjdh9bZY45btnrd4i2Tin5xFLhgb
nat4jwUGQw+45Ro2X5YzEEtQBrDGi7ByXxrZE3Go/a/ZVOCFg/E5Mbc8vlLwAXql12+KxKW480X1
hTr2uiT6Ca41U++0tW5sI2H0OY3LWdz1vSA+YT0oN7hznOXLyYuBybU248wqDPrMQWTCJVnlcG/N
6fxQXU39o1te3Nm+WzI6RIQz4XSu3XimGPCyrqgvdLkw2vH6egcJ8loizjo1z/rVc/2oIMcfSwLl
ceeAE2YZBM0r6yCSL+1A2cQ/rj9WHYYIcrovWo/AnXdDdogDXTY/chHZ9U0JIAGnRVlMfkzi495c
jV/jBv/D0ay8Mx5E/JzV96Tn7XSl2KQpvp8ANFAt6+XiDTa73jiFtlDjqWsh2WR48ENLSzz9/LhX
VQp4TcNmDTb/egEeuRLOsFlqCPjbb56LBtuFrO9nOztSsuvTmKDu+yXpGYN2Tz5konCQTlx4AjtR
uTGtvF+YbPJNpIhAUbKQsyZOpZ8cuPl0p5EVbZms82K4VZzlCbkG/ZHjU3INMHF64GSZmRmm/lyJ
Q0aUhWvYFXc+rCGHdN5jvK6whZlNygRfYbD9mIP+ZFwM1VhCY6/Tp16Le+YyYk/VLve8zI9VJz/r
wAWZixtJrJW6WM50U7ZzeYQ/RlZgOxjzBVPxXSeRI3NcHIGTnWoxfxTGzxI4D5UYMF3luomH1nr2
PMIWDKN3xeCepxwRKhX+W2u09KxV8EDo/j5aXvYklW72U82zjvOtyWzqkSgxi7S4ZgBKGE75th49
O9XPUrkvbU8UZpn7lrqdRBz7hXV8ILVQ1mt/FCuO9dHa9ps/O9SkjOLCynywGrLzfjfUkGpGfZ+4
vAoF0x6uF+5nLmXsFbgFQO8efKs4VGMzfdpkFGkbCTu79F8YwRFOgT0dbR5pS4ofm7hxunXvz24b
pVtjxvWVtbbUNg4/PoZFFw19aBDsg+6DIDLU4lxcvbDYhme4kCdFf3yrwS5P19qZFklgEmWxByyH
f6dN7pgWr+gIBDQxSiJjpmAdtHXasuazdq32xAyYeHw73M750EQpt9Q9bYZHUifzzWpJPEMFZF1C
oUOYqf52WoqEDgMXdu/sf+LHq45WOfYs8Gj/unJcXv8kKlcftYxXAJhTcMrFet4Ccz0N9gCylX+u
cxFNWm8KKf9RkIx6jNoZ2Nec7SFyy5bp9TBiVSsGuoEyx+XyYj4F1fgD0KW6U4Hz4W/TcpgBTe2X
vu6um6p5tMcbbdCFRwmZHRYFGfmeYPitSt3DsHXFew+JlKGRILO71UNYgKbYjZwPZ2bX94gUB8CU
1m0qg3tO+HG5ldVJW2URMVmad2Ymj1ZWLHs1Xj0+wQTlGETZv/8T9SQiCXJwBy9WH8Voiad26+JN
dNnRS+Ae9LLi0CGxk2GAjOr1tSBU43bmmdxeT0JHE0Dq63yXEtE/F+schIsvhmOg19AqnZzBPKSQ
pNbB3tu2Z29FSbLwUx6ZlGhqFZKLwgx/BPmansvu22s7wpmeSs/AgW9acA0HGKyn1trms+n4wxmi
/x1ompu2H5vbofXKBwPTkGwmeZ387HGlk81IiikcpzG9sneX43WOFVbb8sntYrsNNMakDLjnJhrg
B1wg5KpicC0nc1ZPZlL6F9/oT5XnFczBqzZiZtNNFzdHVGa/hbVdDd29kae3eckEp63y4QIMmwzA
Jgae4KXfAwCqUdttl5xDytekj9dZBeCMq08+UOM4AfNw66E5b6b9t7IKPw5wVvJKrQNX+8zbWY7X
xMrNjQOc3a9B5yOlWEYZIQYdG10ZEVZXK9y06G9GkNF2q+kmMZs+7juD5PRY3IEihqfpRpOW57Js
/5rbYdnqdx20dFM0MOoH5MvFgnGIQzVcVs5ZDELf1FDTB7FdrxGLf5hJGeOyKSZSb/2FXOVpsZNj
49GzorX50eajzQDWJde8MhmvF4D4dduC0V0OokdNQYtiifM4LTGzTVV+A7w4h86Z0DQD42hdWT0s
+JTUuuwTvDCSvjSODhwfem+fb74b162YwtUA7Qi+fu/0BxzYsG2HnGoBY7gvNu4xrYGBnoXh77Vc
xpi7v5xHq33F55fNZL60KM+dV5URqttxNkaOBnneh0Wib/sx4Y5QvbWqw4cSNH9yWlmirp+4JNGB
dySSRine4JAkneh0F73pRPZYrJ9EDkyg1oooBNMvi7Qdf4GhIpRkA0CduURryotXNA7Udk1kfkj8
P5Xo21C762Oi5L1KFzjWhn5LemJQ60jEelAiTmpY+cZSj0g5fhG3pXcSq/EQgOwrjStvM0ylFYBM
ThlnkzMoVP8siVJyLyNi5IWDmopYaZiV+bbdr67fHRYvYJ3W5Q1zgl0is/l5qxoms3iBst4ryN4s
X7JrMjw7ivtQI9AMjzMQrAuVgC91odPrJfIyJWC5ghU3ofqh+uXYupySe6vFaY6znOrCXTrMVmSt
HKo7qwXkKWMu7TQXudaIHYD4fO08j9NS3hkVJXh28SNeBWfESCuESI34c8gUuH6M5gmsl2gxhxhr
FDQdOgSK1ylbCINnUuy6nrPn0DcUIiyMHlwfxj7A/wqLWOisAdHBnkAd34CYbEg4dRuX9MX7NFjB
0tk3QukxNdFa/E1+F/ObXiDSDprPASchXS2zwGtNNVcLK/QkNvOQdvJ3wGzCsYByNjp5UybtQlhE
dtv16p/9zSt+nmodt878iAcaGwCjzgtM4vuUwNlJLgNzw88ViCzwtRzh1asfV4Zau5w5P+LmHk/d
p2uID0yVe/ea66XSyhk7+ArWRFugv4brvH4Nq/NjTO1FZfy5daGszKCIxvaA43NNJcdEpnJXl/B9
U4MP6g8yCzz/EZ54NtlvPk6ZDRIvSMjtcS5KeCKpvp/bwjkFDdfQHHk0rjSeTNlBFJUAgJNAnfxF
ovK3JFgNRgnzTDVe4nwpSxWHyScI4vWcsWSpwSrZQCZ9ihpKDlNEryOqlEANY2aPg6SgVVIcyrzC
a9M1xzlDkDDz+iXd1L0qXbaW4BOB9HePU4nViIIzxvxh3eW3mX+9RdjDTVKqF1LLR8eF/j2q+QiB
VezwTcaW0R+sHPV9SD+lwH7ji/IXwcxp74jld5ek3OT8+WJs6pOGNbjVtsWl3jaKS8++VxMtZOzw
nQYc550UN3KeddeskOLTI0GVqTIhpoE80xmoI7mm3M3mxlmtjKVoPhijpZ/aPbBVjy4zM2bwT2kA
uuWVZBzA0yfbsTX2+9KLe7cg5Exa+YGZFxeK/rPJVpRkIh58GDMDb4/Wg5ECK8v/LL3KPvrOFHMN
PJjuRKiWXFnsCEA9LZUguEYXP5g4thKSK1hgx6LAxwfoUQxzHcIOYOnF3pLX5mF2iyTyZPeDR6Uf
EKDKGmBtr56bxnZ4MWlR0BQJFpYkjMLJ+iARmvBRdrvBnb8XCC7kGmDSuIxFyhKmLeb8UzL48uhN
NDFMe5FsOjYSB4ZnwylgU8Yu6a5H+7z5TYbsXrpDgE1bxAa6XWjM/N8ePS9OI+Ig13QzFB5Ntibn
viRxL+NMUw6wutNqzpS9phUjFjsHQSYwsLLgVoSpzj6D7lzRlGGvz9jHo4l2gYwPBmrh81J6f3rc
UbFbUBvl2wZMxuF3utED4lRkL9NvJx/J8+fIHJv8KFFpkOF+bJPkQOqaw05qGg5hnSw75feXeWjf
3I7c0yKhIZXpE37G66JEfMflGyaGot7BGFY8sNZ8UBsU+jR34Y/xO2yMaWGRajymVheZuEkMzwsn
Bgq4ohP6r3pEbnjMRC14gVTivfqQ0sKZPZ/T9qDOHPpvqWBcT6sYnrYBW1o1Gcm+bMcuriemRq0c
X2h+2Gz0cWfo9HlupwtDFfZfk9vmZA72brX9e28ssG6J9INRHfSl/k2W5RfsnLshS7CLfgJQKKOp
KjEiO9jxguaOE8W1EWRe4gYNjYbra31XyV1FfGSlW8YEa+58McJiA+aDXdv90xn2n2Tj/a+kjqgV
IAeMna37ICV0goVcRf2AISPwgUmzQEdN5W6Huk4fkmlldL3Uh8aiqqS1HE4b3UtaoRERdX4YRWFw
KChqPssZ478mrkf0pxoaslD2eOBmPXp1+Zbqadytc/7UWogxuEoWwHCA7nsmRNGYp7G3zcym/JZv
JaH5mV+P1bBiPwAjCoeS1hZexwLXaG4r59oH8s5CS9Wcm95ulvFAT3F20dPg75cGbPS6LT+kOC+r
kepTXS70c/R+bJMONPH57AzEG7pNaRDYKrlLeS4e6IEJExS/3bbkya4s1LM30b2Sc8k5ce5ATjG/
yg5XrA3HgWo17J+JA9EfR1skPPQZwUlrBbbAc+WTsO8obKwU8TXjhKPCiARYydCibTPsWef3FcRa
QzljOLpr5Ky0LvVbvhwsv49G8Bs7ZVTvk5Ud2cGOhQnoyF7eHR+/m0wxkBV000eBaC9jWR2xIC4H
jyTsvsKJuCtrLlZz8dAWCwsrfzH/MhtEP1Z7idwlJvzVs+u/i00OdOzp7VCmnIMmD1mTfdTLsiLq
TSoh4OC9U4ZS3zZ2i+ReqIPsm5tg8SglSoH+CIis49Z8NN2a3Vhm+qbn8a/TQvtp2WWq7DaRY3MH
QINSPy5gFf4138VMaUsP4K7x2erUjKyJg1hBAkokNZCJ4X0q559BLAjsY3lXoPrsx6D/cFtiF9vA
Ebem3xfGP21VSMmh3ddw9VeKbeloiLYyaXed5PNOFJDyAV3JR1AIPQcG3Mh3q8ACpI1yebBxQrNu
ndkk7uxG6H2Sw/oMKM7LDEAlGoaKIykeM1tVkCgmc2W6Peyxhc15Uw/o28/WtLCNqWZkRzXsUAaA
e6gIRTmr2rNcQbRxG6G72L827tGurmXxM/Lsp+X6NA24rYVZ/PCIqBB2CHVDEFhYf+iZ5MLCCCSn
z5kOY8MxMbGUVH2xvR39tUP8QSKLVANUZU66NgK0A2+YnqkmAbr2z38tmfgAK3aT+eqxZHYNkWIy
MPMZ35vXPNSSzTK1UD78bUYzrfeLrW79mZuKbN2j2zQvOGJ62oupWVzdC9UjyV3lMnloqypqno1m
QmD39e66OTpz/kafIKixPDLr0djX5VrjfU/HA2UaUZrp/Cg2u4xSJAbCDuSS+7W6TedP2fll1BBL
pE4bdjBTB4axBqy+eQ7rx7ItRxiyyyckSHoJuvQgk8k8Lk62N/ONhuyFZpSc95I6RYJvBZJ5rtyj
N1CjdX08uLHU6n7EA7Abm/rWJFtwW0yUFVh40w4punliBMF+RR9s+5lTSgFaLbDx0aVTqXCrYSoF
hr238vEWO+186Bf7PreSF5c1KmwMHl2RfjlZgT5ikl2ciXYcpFG9NCQJEFA5MphL8TQmkKaBEZPu
Wmg4qflHj4bXz7v6Gn3uRnHOcpjQ05Dy6iMojU3AIf3aM2Zk3jdKuU0zSxYN3rViN9/Qqjb75HCx
9ywoJsOs93YODqrHsuwYmmo6NYVAIihDbtc0Kqzkia9wv6fcBHJkIW/ZAay4tdon3WkA03P+kdp5
s/fBFuXlAsTAsM7SfeNuAd/au2fD44zYexdCfv7Op1TzwMpNa4JfvTeU59naqWPS6V/05jL4LTWF
yptzn8ykjSd/5AmdEdUttNeKsBpazFDRmLGN9QVdAkJghYt4dBZc55XzXDnjEd+zHCesGZ2qT7AO
P2wvfQ9Ut8Q4OqygvPaypB5LLH/aVo/Yat9hSTC1UtYYrdK/G3LOoZ7JNYOzPLgWCvEE00Ozqiih
GofnagiKsIXNH3cjIXU7m3LIQsETyIpjVTE2sQz+MJU5YYY1mpMy70C5cFvJfK5ZhV/IfepzS2uM
fouskULFP6ZIUWW2nCYhkQ47NVEnZbrE8NlxO+tS6Ibih5JnRHfd3m/o+eqICxyZXu7brXkV61wi
n817DHPvGAC7y2mu3H5X4ltI66mJvK2Xe3wDyvweRtSlbWBI6U08XIYxcBi4tpiwiWzag3AypTHu
y5VtLj/kDSOPxXbe6vHecRl90omXFuv73FYJ2ho0jcqWTxrzINfjgNgqEJWkLoIHetIrs6b8lxGW
qavpYqWi3ifdShNw3nyYMBySzR/P5GLwcg0+/7jq68gx+1d/GV+slWrCroNSkGHF4lhorOhS9oGF
ZGf02rnbZlRBbuLZEq8TGTTkGUKPDJxqLhvoVM3O6t+V6ztgDU8+R7Sz4oQO1hG7IzXXmmdRe/Vn
kYuvzusaZHdet0x6H76ySOYZg0/HMCe1jkelp8MiHL3GiYB2ADNJyjbC+zTFtPSAUF3Vs4SQix9c
P6DP38jUvoWkdBmutbNtkqCDZm52gJYRNyr/IPZxW7Z/tgnP3dzs616+ZxRPm2TnD7YoP7CC//CZ
W0SI7Oe04e6XOPPTylDzOKfBT9UvF3q1L24jfznML4kTPcK2IoOJwldO+qnBtmxYKzvtFLrV1F+I
9J7qJJMn+hC5CAdAhdPBeTdhfgq3VyFxGxVddVtIuHAgZEcyWBAy8joiEXVm34FNIkA7WYzahacO
1oD7xtoWgtybF+UltedI1rGh8wJ29J68jn3xeitclUVL+jQfGt+i0siZaQmHRCUUswo1gEnWZvI+
iIkblOm859QEC2Vy8gDYUTkJ9601S+/4C3ZqUeOl5jwyrtt3S1AhdGyGZgwK31egnrt+woqOgRGw
u6q+xm04awg80bBMP9Vo9AgAHEpIqL+asrNPTfLc5IbDlvu3doP2LOz8nR458t8lVMZQk7YlIOOj
XDyWHNN6tiCjS6h0LunlIddPBZn4NbfCij1rQLtl0ZiD73HWJ42/h5vjNUYHhC7Ptl8qK0VUNAs3
jQzKxOQWFKo55mNqdtNOyoDa56RBSuqbcUc/2mfRJogH1ct1g0MUV+xPnqBvUKQRZcBy/N0IQgaS
2GtY2NBJMv3s9PkK6A/uPmUrSHI4HFR+ZoH5Gpp5b2U90XXPR/+v/cPgXbuqG+DLhuCAbum3vjI8
BCfvXmXNo5imd+Fx9FZ2pw+CxvVwGuxzlSachAQ8NuYo+KFCcyRr1LfZycsl53CMhoyBWgxk7vOy
WHWU9jQztyWHJivXJ3uo35oJbaEM7Peyqn4grV/gyr3ldftLU7cdwmPRfLbrLVjNsC27uM+wFthw
I2GBrZS7r99mU5oo+KeCdFUj0b67b3BCW+j23DTJRd9ZXX0pDNUe863+UnK8GQN6zyH2m3sAAG44
r9yi8kAwxWqHljyMuWfZm06zkdzDWXijmjt0J+NXD/Y2rnCphO4wfjV1/stx0+BQClQC0R7peUFU
PUE7W0KzJnvjc60Ox0VFjszvJR7dHZLqGV4ZfhAibqo0ztaw7gFHTHEApXmHR38X6CpaZk2JVUud
ak3ncD3v2NwRaqIuA5E/ErLG6R6cpvyUkmIKF2GDXGnkj6zZyx2yZVTxVA9qEREF0WMYVJJHjzEG
U2bQ8kVUFzZvoOAwuwyUXmf+l5w88BRM53TgZ3HJTR/vGrP4KZ26i6XnsOQOtSNawdDNNS8ySU9r
anEhcfg8Zg0YbuF0AX7gMnpcCeDFMz80im8tDTeyNqolu2r8tfDs7G0aBrgzgO5xAIxEVEJ/lsoc
wyajk3aTXPc8z5CRVw2MEwEIT4vf7Tes/o3fgj5p9zO5nt1QcnFXAQAO2/1S12geK2sZ1yhSsQeH
5kCA5H1wzCQs86yJl1w9TM3MvsPiE9vcpQF0gF4gyxXlVaJOnHtWSkr1wTcEH5m6Mtl6jrDVn97A
yrmkPnom02DUY5uhg6ve7AV/j56aULAy8fk7W1R65XOz+BhBdauZSAHkyJpFH2w/+W3vK6ne1xEZ
KKD7grei3VnraFPp6DxtpmWidjQBYfe0itLr8pyygcfEfiJV+M8lYPBowU/AkJAzmd8VUeJ1LrLo
/ThIOr6omSShw4OVDX3owXSNGnxBUQGtKLJkQcELH5a5WtYOL5+P24lisCBFKRcyefYYWapWNhFy
4HttNEhBCwoDTlWhhwiwFMedZvyRqrtvvFGibG0TkuJ2LHoiklSApTemxMOZblDr0SxrqzlZzKnP
nmHdWQsdKD2F2nad7Fdj/uI7exABsXG7v37d0qifp8+kQpmYYxB10VxCY/Vl64RD8dFZFgXmM30P
Ab1ljOSr3cp2WetzywRtxOoTB5P4xWjnCc8AFN3Joj/8BaWtDNfg27JP1JJmxgkAsvHMN/pIAPqt
Ufp7Iz1pT8N+srlN2h1j927ETIT9q45l8Z5B3t8Jn68jTwaHI9oLcbDeDA4Dd/vaDAagtaJS1Dh0
Tq/25lQ+NK5za6iC82crefy8b3NgsNkGzV/GgsCIShzN1+sUdmizF69dACR+kjiceAm5p8da54h3
xA0iG8fUzlLNdfpCFjSxvg3WRuwYzXu7VXEjmDBsC66d2mce63IJzrbvOSUlAkCL8zkfer+Z5JNG
RujO65ik3Z608S00/78dqzCpesmVM8fAnE7GY5JnP1RQHqpS+ucmGffFPNJrt3MHF+EPd4BX0NDM
uMYY2jsAicHO1tJ5gWnCwSdjLGbf1F1NF3I3fFpz78Wun2Lbp2GONp/dUnvFvprpqYGdlq30NPCZ
hXhu0l0gLDsSEg6BcJFUg4WTbeuszPJsi3toAEt4W+R0YB6XzRSDSmZXoT8GH6WVfheOfNOYqnAw
v7tYeVLveytVHc02vjkb8peqIPO06tVJky+MIstl3oogDhzxZTiCfElBZXPH9HNrnqrZlSdB80ac
ZpA5eehYTlhjXPvNFTAjRgWLKMvsIdyYrAnLqZ/LgHxfVWDHFs4t0WKkas8neyOMeEOKxqkzk9CY
l3OR1inNmmTkDVRxpOZbYrLrjsWP4rl5qA7+tNg7z6kgVbSYwkqcjfl1Eer9zo9Nf2yPWH/3pB+f
gNMxb9gQsjuroICeilF/9oIzBcgXe0PFx/zI8QmrIeOtw3C1ZZj2dbl3U6xyvN8tjDSyMMPJB5S1
o8jtxdnA2PT6lPP28CZ7JTmk+boSIilaYvzWv90B98aaJRXQ6ERSqd2NO8nxQnWcM+7WZSO/5KN5
NzawEGBOLFGVInfMmg9k5MsyLY6MxboegHNyeprH10BnCycaKnv9Eg5cilZIUMKIqhygRcV70vc0
57VqeLILQWjDSy1MPRNE0VSe0NJg3s5XPE8KoINZWmDzT9Ua6gs1bGEiPQb7t1U3/1psxiUNbrAd
Jg4QKVOlObOX1NvWrIoKdHfWBF+uwEhYNts9pGfBhR0cg0XrdOi1v03qiUpzGw6ObCGkpWNoThCF
wBGjwi0BNd+iufFMviA2f2/EzdqDsOSjZYXV3gTa7GVH5akvD3j2zhihNBQezikyZgsSs7hjdLnP
2gXJocU5UifOdpfVOJjk0tFMuL3Kvj3Rh3ctT3+eAWUXnAS8Rec3uFCiOpi8U55yfCGjPzOizL4x
5rzX0r7TeZ8xxvLK0LSrW774fVibWCb9IDk0Y8AuQ++vZMHYcQlvoivAk/fxvOTvYCxQBBrUAEm7
VDLPe7+d66h16ZRXQpIF6F8TvXUwfY4lMARcdO0xY78CCZhBDaQ0l28VITPYMrRYBvUu64I/1apv
8wWVsAMLi3T/Cq2dZnEJqs7e2l+Zcx1Lpu6p7bjyNwjGQubAlvTyvuIDODHF8SzmU2TMwQmuFII7
L2p9B978CwME3gF0VmvB6eaO3cGglZuZZnaj89+JT+enWlEjsJQVRvDUMavMrn6Gieeu4LB3Sunt
FiYeM7Gucp+PxhYTE1O7PMlj7IMUkNqSqN5ym6fZgzK9ebfiicHPwsFhodGpoCQj7BT3abmUMS7a
9GJzhz37VvcykwE8EMDDXZXJWImr12Tyd+lYQySUnLAS3Lulgya0MdUtUxzBDIGvO+V47gy4t8JO
iUc1wC4hwPGwJn+9ks5tWGllNhDEYWWqGvep2jDfYUDikJeQ56tpQdXtYx28IuQxzl9NBjBsH0bi
2vcohRzmlhau1CT+9nb21Wucs9gidp5GYS7HaYKtgLA+AIg2mDhLl/EQfoed5pfROzV94K79sVqa
K4N4F2b5U1XLG9SCmtQuqIjMxsJQBlZ6xg/7TNkXl3C+2m6PlXkReJ1TshIjeCticuSha1EfEwtd
eyGVmml/F7TgICtYsLH0YF0wqj54ucPjBunG1BZQDM9l/q03gCieDK0c20cPGDNv8ybCnHSyy2C+
MdcqXtikTHOMHQl0icPvBg8UVaovAMfZ/FDLdSLIxvckQ/dIEz3tbfffuDuzptix7Vr/FYefrQp1
S02E732QlD0kkCSQ8KIgYaO+7/Xr/Ykq++xdLpev76Nfdpw6QLbSWnPNOcY3htuRgF/XiFMeQLKJ
1iSOyqVbO3pSw/Gy6/pdZJVXGDTcJUj5hsFGZ9aqLv0M5NzExTJCLFaZ1RWbUYLpEsFVa25MpbQ4
rYcvQ4k2tcnSVwUsHTPG51RHW5In09XszUNbpJtgbm9rtjcNVew0jhu2w53vdxRL3VtqMmn0fZOU
AtNO6UVyNokM+wl39UOfT0w1G7ovXWp8dpT8rqqFzLGtt2rAxUPRzUiPBibeWbes42pf57hpdemU
kGoDaudGT8y1TnvBtzDqBFmWbLJ2uGWpHDlA7ZBwo8dmRsOCSugdakbPjqOMpHpOg1EsaBDMxVUS
gOwaBM2Vbp1NEZxmPSo9LK+2xy5/GTEZ3uSSvQY42e7qhAxUkhcYedRIbsVnO0gTCREx4u5kIEVD
Ul/sircl+WhgNVyTZdTcq51qbLRwGpyk5NScqkinoMip3XBroDdClIfwIFHNvRqB5W1kg/uMcpVz
Qe5pypLOmt4OaUpLojP1VW1xHMLX9CKRK6/FjG6GUH8dG25ayZTZoAzDSxT44e1cfPkxJh5CLRh+
l5K2mpl1upqhpIdYTMWqnzqvbFmy0IltaBvtueMf1IqhcZWx7mBSpWcl0WW0hOyUsckqTcL1hPl2
QyuV062emj8s3c/pDBolnRD+waXtc4wNX9pB37Nm3HWypjkMv37oafTmR+T61cQG+GoPmBedSGjo
SGY55dC+p2ulN3t7N2TRfAiQ7Xpaj7hrvMdMh4k/p2M32XgAZBOoQMo9RfB1RHuM5qAbG0h0c79/
CKqkxG6QZYTxRaCwTKZqYnZ7nJYwm9AMENpXMmCAbeUjDCPw1mLUkgYM4etwQ2Jy+AI1Dk13vLyj
72FqihSPFGwQdToAEcV8zAZ26LKESGpSfOVTy0cThGsMCfSg+n0kOsRcqPUt3bSYji691NViuNRl
/dQ29W7SUPriFMa64MvxypeyajtJ4RvdE2hRErE5NiRoEtmUWKG2wBDADDbYiR7WgL7ohW7Hpn0P
ougkpY28y1BFz8vsBOwGGK7abODsU7HSr6aXMSU7arPHssjabVA/jna0WXqlq1BfBNBM6KeEs2ow
BoRvGJxYRpMkuDI6kvoaerEdfqiWwuhrk2oGPmmuorQFijL78aqyQpqM6bss6zSJeo5S8FaFFBie
kmM30NRGPaqjsfbVwN6jI7upwG5RM4Nens1T0yWbUSVy2S/mZ7MFDWT1yVcExsLJFVYpe5H4qOq5
mudglwabOnBb6dlXUD74qq86eP7kvR8xdUnZlCbAOM5if9sUqRRyXGCuJqt3mUIRnlJY0CDvqDBk
OilgX0fMXFylFVpEOIYKMS+zlkVeWeLfxCVxm9g05KL5WdUyx8xoXYC2GRWjWzWU3Y41mTdmJLJj
WugXqjPWKIrAPdXS8BAmiORLf9wyduwdMgnSDWfmFSLpz6ZcIHEMDIOZIjyMnlBM5ty0goNvzjgI
CSkHpbnasDLuQ1NselUNnDKjo8z18iUHLAxWpZ1i1Cicjj/Dga0Hd7Nw5YIjblqUH40ks6VpfurN
vnETzgrwNouO9cTO4HdR583Sol9TekSfmdO22ifMl11tm6uB9BZHbfNN0Y6M6IxqY/bSa0vunNPN
O1tiRNcsbRK8SttGJa3OMCFC+/EYroxQ8Uh6a27akaStxR8tQ2BxC5nwmERnwBKNLMFIVVpxGciI
Xs3211g05BegcZVrtBxJmCmb0rhpw+cuC/cV+24AK93rpPlqmDnm8vCzXNrrGdQ013cVAo/3c9U8
4++gS1qsbWG/lZaV/X8kBt9GHzV9tK/2XxdH3kdRkjMOUeL//vqfze//HfwoFkvbL/+x+g7tfeh+
1NPpB2gh/pQH+uM3/19/+Ef073kqif79KDowUjxaEBX5z1Y5DUPaf+2to3uc/4j+/Pt/WOsU8Zsm
bMQqsiYI/lMx3Q0c9f/PPyuK/ptsKqZsUfgrJM5iastRreKfE7/JuiB9jx9w9rXwNfzDWvebLGsy
8cMyS9zygNr/xFr3pzRenpf+napqmqbbKnmLuv4nY10pyaGuDBk1zHtsputAma6ZmRLJMtmAVThE
jfBkwMoh2DPTw8j4XO5seZOm/iWjXPTmuTxOdvz20+f3FynBv4YE//GysBxiQmIkxofw68vK0jDJ
mIpkO2qtg40vmSUSfy6OIikuvb9/ruUb+CkD8/cn02Rb1XQVmwmf/K9PVjWxJoc0anctw4ZQz1co
cQhg8e01/DKvDY0HdVLo9Y97fwAXXvqUH9SVN1nSfBgxKkVu/Zrl+QuV1YsgDJ7pHrrXxpA+a+vL
7mmklRZd9YoZmQpB8b/JLVYW8+M/AjO/X7/JZ8VlYeiyTH/h19dv2jQGbFlOd4lifxg9+ku1na5w
XFTO0l69JQNkZwmNBE2T1mA0lhuEsqu//xD/4gv75TX8KR2VxVdTUPOiOq/gQ9mJeqOP1gPGRs3F
Vfrw90/2JzfoctH+/GTmnwIqO2UKMTgqYLHC4QpQ/Jg30nuIWW02P1kGn/7+2YT8a2jn8gGrlqGr
ZL5qZNdyqfz6AZdSOwYhGO9tYBMwUCDJU1q6XlVbo4aV4+0oRO+VU5mBpFr5XD9ls0s6OuwCweyq
D3IyLIZkFaI2cIdovBdxFB4qVJc3jUiItZXtp1xNBs/GoEqZMuPR4w7UNLCT6BZJ0uLJ+hwVQlSN
D90QNU9ITinZmuAUjBqqG/Kh2eAYUAtf1x/0fjiiVqhGrdrRoWtWvhbjz1I/8m6sjv0oJ88R/Kdc
5REV2X8AeO7ZkG5GCHXHPGnBJGN3RGUPGXcLPAuoB27SKZtf9GJxbPS4+/QcRpmJou1QKGGBH2Hc
f0sZCY0p74eZTM8uy7U1unQvWBifU9Qkq3wWRL3QsLRL+mph0G9GrOllN00rIyjfsbkitEyaN9kH
dyuqAUVWBoBOjdeVXzL0REzczcwJWwoZP4BTwpfBWK6eRHqji/wzoTsGDrp+K6SyWQ8h80crY8yL
B/0IbDi8SQj7urGT1zSk6F9iCOTeChyVVF8PaYdUluHdaIH1yaV4UQ3mj3rJlCYyCsIkZmKEksWw
lr7KdEasAE1BhJ4RUN4mnZoLR31QMSETeSamh0SDJI+An1pRiHk9mtsed/xqNH3sS7ZOf6p8sgra
VrIS3rIjA56UpG6jQbQ+yeXsYqxhDN1ihzS68tnseiqMyMBpaNbMryULFVJASTUvpVBzEiGyCTza
7iy6EbXSTY6o7FAVyWtNeATN1hbj23M+wBgsCFe3jM+wro5psyXPYXTNl6pqh/UkD29hliyyCzJh
YH+vR59W+EiUrZO1p5mKmjx0G6LjAEOl0iLq0GRdjwCTebcmypkBLR2esI4hCXNk/qpKmezEgJaN
6AVCzgQCdniru8SA9dheYvD5fGL2J+9pcjgvxg4JAySgqKPhDAmn9i9TIPEgHqpAB67i5v1u9EYP
Rkq6TKZ354R4Hgs4jaeP86fBWHmlIBZhFFZv6xRZ9b5DB06d328VGWt1nytkKKXwUIGX3dDtulv2
vCrQbqpiuGYsHVrGKGYWT32JuWnxkDdP6IORPWbZm6GHFxa5o0XTBnUwxG2tUTgz0Vk0qwaFKYMi
Uj/eqyB9iZXhWpVy6aYldJWZgecMl8ShCmgPcn7T135ColNkIebwCyDW2GDyQdxpoWV5urCA3tS8
oK7LwFoVJFxVw/lGjmT9vvRfBijRj5WqHFG/ckaXK3Ult+o7qQIvesbRh2YwpjQSTWg8E8ZhJW9G
rj/NNXomIhdfUBQQnk4yQZWmj1EwKJ6mS5k75MGlXKrTkKRyrkIt6e7kjtRt8hgZOip4/+xYu8Gt
Ql+4QZPXmC8o7b1G6kYPmp2+U5g5SYk2rabQkmE1M/m4kHYiXhUUV+se/QlhLQp5B/74qjGVtEPk
nkGUnwMlP1kIrJiSiPoYEY8l5wox9WZf7/QKQ3nQo1sm5NzwbIbp+6hHak31JByhbCJJyd7gYt0a
9Qx3sSNqJs2xJA9crVEZ3loS0wfB9+qAdZo3+UgKU650+lqqzKNs+N0GPFflykNQPbWrHsNW3nbR
sfCV3AuHqUV0FpvHQArw08rkeqk9dNMIZuMclz6JKj4wMpSL+SCX9yFpWztk9R9zLqqjr4bFetnv
NaX/srVAPliBuo4U2gDYgu6ZpS1G7sjeWla4r/kA9kHEDVfia3cDeLqeUcgc3WsJDW4yfVFqRG4Z
aPoK8T6WEcYXzCY0QtPJfpmzkp1WpW8mD1UIjkvCaIynXCgcwEWVRB5y93k5pz+Y2QS+LreX03n8
lem72vIlT2ikFmtWNnnx5GseUYu3WpxvjeyW1kR1kkk/uU2T+d3wm0fiGSHBT/2NJjA7LwsgGbgd
OiVzlaYHjV7e/dwacIQye2chSrNri1YXRP0j8wpDxZf3beDU/Adi/TgXWxbUFDBUKBnJKDJaun1L
P6BUn1HAWRsZpY1n9DRAO7LCAPAb+DiONoqrfTcRyJjYKExblOFRLh7UaDoZfdCsSUKpi/mSj/RO
kpicjSrXTmgM73pfmSAbqNcWgC0WQbqIad8+yotFX2l3dllc8rK8Y9uCSaD3ntn5AFeGcVeo5o5g
ljs7GOgfcTgdyeR9QKG/VssovZeh61cq3VvLL4kCSQWChUkCDsCkLJ/RsZNC26+0kEZy4jNMqXWc
40U1Xiw/vzChGp02K/cwsdY533pRkqxF28yJON06KXVOP9/Av6fpTHfANedLY8TxNqcKaongA+dG
V0dipC716qqx0FrAaX4pg69ZxectRvs9I0yCv7vzh17s5Do5+LOCTXH48fflEplk/6kehSFim4rQ
VM1gRVt+/vF+ivKg4dTzL0yE0tFGT8mdELL1LMKFSvNPUaysYSSoDwKLLtMPXG4W9otWty6WzCAg
8tUj1hzATPj5QiLRbztC12AndO4QslJmWZ4cBcMw3UBSboTqfaWbjz5Xuoqi2lWtqbnpJ/tgTrRf
6Jmz2+KidwItqLamoldOqdnwTqV+7Vv48c0wd2dQT/Q+A3z/wZoLZaWIxavom4/5FGwxEh/o3XvR
HCOOMoctZBIU/1HzYjaULGFXfZrFxY8ndYV0L3JR7UQoqXogr0wVYdBRg1TAtWzhWlUKV52y1UWf
/aK3AaDG6DpJEm3+NiRfNhruNdrkWVBsfQPbW0wknGz9SJvFrQoX1u3J01PTi+i7ZqX12bHLOtcY
khNBj3f2iF9ClW38jentd2ptFeuUgICCaeERQNgM91K5KnR/bxNmumsrILeYuZl6DtZHlQjzDk7j
4HbZVgvq23bZiWmj34XZvM3lKN52c1pgNhrJyirfAEJvRJBvOnSz62kc2HAsaTUUtJeIUEM2FFVo
uvQvY6hPkIvH1SJ0C4APE3MSOIHclFvqVYTjdGX6SodbDTli6cJ2KmwuS9xqRDytrWkMaGBN7lAt
choDb0THLKAyt6gooO6+LU+TlPqhx1WVyd3WMKmys3JTWtoGF+0H28W86Mnfmip5GxgJJS1HoOwu
61TmhAE1AMQx5uu8A6+PD6ILLv5IQEUbHasyuGhMzvuGgQ7ApBgHLZCV5HMOZ4bKWE+W/JjaeMmj
6tigo0JLO6Kr6c2HFN4dJsan0PCwANyrAslKIVN10Ct9aInhtqcuW9XZdB0mikMCGmwMN/i8Kz4A
tLVMI3JWQ3WK3+YerGSSHkRqPcl+czUJMlwruXxlFHUMAu4Ivzdpv4UksS5AMCFZjSP7jDKq/i6x
GdTpD0Wnr/Kk+OBUau6MEDgJ+98VFs1nQPyOO4YG3zbiLLhvqJ7o6isa0iCB1zi1YdyJRbETsosI
CKY+ciSG3h8JX16AuuA4FPVZmruSBht+xTG0d0Yxn+j95zjCcMa22b1uoFzpAyAsTKoeRD9OOOjG
flMZJONVcfokBS8UAKqJEYdzODThbKDTtQgHYuGSBda6aYDQKhuie0pTg2+ZFzoE8TFoDAIkKxMg
IdHcauM/F4Ppe+Qr3fp2fBwb3lVU0oQFMnORJfM0hxm+/1AHa82PapMpNNnuj6nVnKjcwYeO9DJr
czhYhP14XSm9pTKeXKH+yKvoi+REi1Y0N1MZ568JrHSoldyRUugker2TF/CG2d4WxgB5MkL8yHSL
bnkGG1Iro6uZQXLWS+2e2PdRtzuv4Vgy9sZ5xqKOopXDH7In2db3HJ+jtd+XHGbyPfN/zg3tqdSZ
mslj62+Mnjgtc9iIyhar74X7fy3uijbIf92SW6X/9Pie9u+fRf1zX87kj37vywHK+M2w6b/ZnF9o
ftGF+PfGnGTLvymq0DTBgZ/enWayg/3RmaNnp+sCcYtGE0LnXxohf0CvFO03RXBWpDVnKTrL7f+o
MQfw/JdtVEDNgqAlFJ0HlRfO1p9ac6aOtkebDYEOxz+3enotQlau5sUiLQMJXkROAz5Xi0F/O/q7
3tePGQ4rF6aqgjx+KXrSzM2zdGVXGU1wYv7sJIXGiEwvDamOWb+BmsQldq8wWOeGkW9MoANOOCQd
+R4Z+s0ZG70ddfvBMKVVHKnSarmrFFZ6g2oJvuinULCxUgwcR4kxPjvsmUP8a44IB1Oc09SNtqxS
5+UtaIXyQWqgE0XoGTGY9wXcX4W4A/Q3KHUTcwczBGNUrn2V3bHu1xiTiOzgZ2oVPI2DuYv8kpmj
zyqGNHHdCWYZLRNQswMxkcYGupe5hxTOfCjIeaQYcXFfoMNO7bNFBBER7RkoxZrXOHR7Igfel5c1
oupxEkWARAHF2EMfMDgOQJzbabl1VovkSnjZ7Jgyigw5KD+7OaRBMXPW7ihLlYAY6IR4c41EyjgE
kIpQ6BqiBwzmDL2cjVJcqiekOpwfDYJN6MFdUWPyrrX4Tq1g5fHh1zLCj0LMH34+3pQc2YnYsnqv
1esze9GLwdzO4RTG6p3Fb1K07K38P5UdfUjFa7WkIxSafKm4VrKgPwWzup+ISt10S3EvNYMLAuk4
4Xp02vAoiPFdS3Gt4xfF4Fy37cpSUMgOfrJm0HLJ7Czd6vapQFA2mhqTyiVnrEZ9Qdb8qlpOXaBa
PiefaVqTI3aQ/Xuz+OACnlHU6GfoFhclq3ZqilggjocnXCMWfpvXymKGlhEcAKprYDfjKbsQu4K1
aOmQbZRofhhDjicqb9ldt2paHwEx0BkY2l00bZXKkjaKNoAxVImb8xdYfzKTW0IWM/MpLAKVSlMM
K9mR0zpWd0m/r+eDSv4J/CBlkVNh3NSFM4hZpbRgIDpxoKMeAUfKdZ8YELEGcOHrosBsayYI3mLz
QFQwIhuokbNoAb527BJhgw5MD0zuscDeKSJYR3H5JccY+XHm1ith6q+9wFYY2MorjaccWW5BtnZa
U4T2vX5fNNqjPOW7urSZQ6HOXKWzci/kEfk6eQV8HyTFgOmtOTixcyJ9rpg6Ctt6EE1FdcgtSvH3
Ap7+ZWwjhMJyQu7yJ+XXeBcSfUibSg4/sRCi9dLnXdvEr8h7OYh2/i7iYGSS6bpTdACOk/1Bu3/d
lxBWtMh2cxMqDOqjnc8NpM71ilRjcgbSuNghIQ6UcLg1fRpgw4OpWuEjghwk2aXOfj0EHHqyiubv
KKRNEwScTm0czb4d7Xvm4wc4x7soKhhRozS8rdlk+dYpjHJS/rJ+POesRGMpXxSKTY7ECZTvPvsc
oqFfozi0Dh0i1DCwg6ehJX98yRfOdDOgUdg7HJZxJol83pB40GyLKuMiE8naHmYg+XHx2vYTQ6+g
OY9GCqW04mrAuVEvX4iIVMp9mbkxrYoD5+txXfWPRl+UntwPL03iv5kacQrxXYQI3bUlFt0W/4ID
fu+VBEPQbm80IF/tKUCBH3hyNLZeOyPVkwDSDaCRGcWjckGOqo7Feix8D0cYlSQKlietakgu0/tr
FEAuFRKLGEYUhbQW6IU9MUecjBxSPi2y5kc4CJx5aZ6OW82qT7qloYtfKNASmBn+zt52mmp4gzRb
K7JjsG6M1UOOmsRrEd/pavYp9+DoczRJZADyaCHqyobQP4QGT3HPAUCx2geL6k4WrddjPfAYKfe7
LvjRE5rp+OkaINKqF9qxUaPWzVT9S2pmcC6ZtNaHLlonKS2YBj2YQiCbbtEPVVriNMz8meOaf2NE
PjriKnqFl/aGySj3SjFWABy7FGwTp3KoIA+lgEtv0J9wS7vvtmUqF243ZSFRYBAImLuwSIQdFyc7
1BqkXYYw5j3h5UhqIjkqsraxtGhRhTZq/dIu3EoHptSlXKMcprPx2cRJtbg/NhhI+T0V1gPKjfuQ
3FWvUTtGwWVwX9OI0WJtP1QQRGbD+jL7hnCS1CJ4ITNyfFo9pyCuIlm+m/TpsaryD8w1g6qifGvL
Lew8A6o9rqkk8r10aOcj0SMUmECvj7OV8BHZyR2cWAxcuo44JRtugjL3vbgMUAMRB2QMwE4zRJP4
T9Lhs1RPaGLanQgT+cYKSV8ekumxaOxLPEqWRyh2uOm6cZ10kXqaJyxycY9IwZiM4oSmbC0jx/A6
H2Fs2h5p9ZL0jC0mTKX1WGKpiPBm426VKAZEs+tFlj7bo7+yhGsuylerrh71CF0MpW3gAJtvDlOX
vEHizbe1XH/VQVnsSC9wRYaRpZnnjBdDcnBvh9vKGuNNYq0IYcs5elevddwc7BpbqfwoSmktIQLb
D/q4Zca+SCvAzgg2SsOIbs61QdZrkVDpx7cyyUqOkYWvNLNxwkG0EoOi7LuQNL9SovHTbCbJ+MRE
kKCnoUhogGyOMzq2cohW9PMweM4jVIZzv9LjAgFvZQVHHO6AlCBZRot1DktTo+grWkR7Ranu5Kbw
IDDq4T2M6zvEP0eRLXZDEUGyHPESgtpilRM3LTeyN3bYIUR3I3yl8foaUkJImlZfrfuYJp9d1utZ
tVdTgSrRD/PNIlcq6UAhDyn0j7EZlE2K8Lw89ll5QicA0DQ06G/GLZ2nzC0KBY38ussaaR3Rf4Sa
NnsDQsPA6F9wIc1erdiXudbQRp3qpmITxiqcqtNt7iOCCIZm8Pzctp/Ecv7p2YqtkSDfIYDH0x8q
dZJcZW/JNe5P4HFoHWhllv5ASxcx9NqUVAJU4Ay5ZgPDixYNHL3sVSUwycFAJXshVBRXrv18O4HK
YbBD+2WK1pBezK9cxjHLUQ5ab3U/GMwRfMrGxRaGB7yfGgYaBizi2Nx2/pMlDeMhw2VmtgWW7nDY
KWZFw05bq531Gcd8TUHHqiKOYzmdgxyFjEK6adTLX3LkI+KP0LPmMaD7PBR32agcu3hGiYEduvS/
EGO9SFnxOo9AX2JxGgf8yDG9RRit6ucsFNqOrQapiZJD1D+syD+MEDzWXQqSRdGx0ogMczVlbN8p
mH4TCN22Pp1UdO6eBF8yYnNCwX+1rZ6VXYuGpYe4SiDwF2b0MqRBRcUBYdQvrVON/Xesef/kYev6
gNZDe9PT9KOWzzXUQl8dPhWLch04ONAiwsccWXk0J3Efhtk5znR0LEaI65rvIFxwR4GSbQf9KSDN
F+g/2h0FwL8b16o7xBJ9gajmgqg1YFQ2KDDirQL1h50898WhGE3SMFQMdThz0ZYApCIiEFoQ+dlh
GRJ7DJYxx5AA3Cw9Zkb1nCFSmfltB93YS3dXdtGrKREWqaXWI6PIq24lN4Nvbm2YZ8F0x5A12oVv
wqhJTOzvAN0d+5KECuBzT6QJ7VJ81qmEmacBr47cjBcf+F/oKU+1DIcJjQoOUJTTDe0IKOPyLVal
/jgqIw00tuq90laofZT+RgmJjw3misDtLkEUbLwraZjd8mV6nZE+kJpdn33NLiGqsLgKo7zY94Aj
fexw5nLhjBMPIW36unkuG9ojo6bTEaQTj9j2tQkaWgw69JLaVpO91NcHI+weelNdS0oHKovv2I2I
/EOeaJLwZJ1JQYJSSCaj23DuIIC5wXDP6ib1twNWfACvYAWzA4JfOmeIkl190F4K+CvLWUHFLukS
xvihBwzE8FV4IuSUZQUjNXsgX4mz4GvLuBlSUtOHcbA8vBv4lusAbaiIXPKXcLlL2rkCnLOxLMPz
gxEgbpvZtDrFU0H3cKMX7XExgbHGI+SOgS7qS/HHBU+6amuyD8J+rIeFSgOMYUUGmpyGISLA5Ips
sXYUo78Lm85mo0WPJPXhVtfxNtZpZ/MxsbryxmOFyFA9pHSSW+uc2LiEFYDHZIjbB6rUHziqKYcA
4HnyVL2P4fP372Yjv/f9SfRVOzpKvo6k6Dr79SvGqgWDdA0CjnVGyRYOjTxtOB5+/02f0ohcfjdD
I0wrhs6PURlOGSTjUYYnAcdA3lcDljFMH7k5P9SKvxeJpuE1dlsLls4spTR/Wwn3j6nK2DiTK7kL
HZLEvluFPQHsyDCJjm6HBa6E/7YK2lPHw/dYjIi50xMvtaT7dNThTQAJxAlEfHKiuk2TpHx58xOo
Z+sBVu9NBt8YbS/i/FZ6ZxLX38245VTRak8lcjK7ZRyWpNMt0qVV1YMVAKEDcYzKVg6kD84LGKCm
9Pp93oQ/DB6RjcxWv/7jczeApw/kBGHeCbdTK8s7k8QuFrC6XdVKHjqmHT6WsKrLahr2xL3cgHZM
OIduurAbSebcY0ead3FXnMA4Y4uub4fFNNGSI5LWJOVydIfSxXHH9w1Xn9RiX5vqru64TybMIuu0
qiFz9BGb6aBNx2LAYB/aBKTPRhBsA9/DCQF+Ig4uxiT7e9O4ETM8/L6YevqA8x6UU4ifxdrZER9O
AEBNcEL2VyTY7jTd2JEmQZS3ins/ja9RM3L3hqeUlkVh2+cgKG4Ltfkc4k8FeOkK2R87uKreicF8
A86sORzeCPw2b8IWnysKMZd9u3dLmUunIcAVsAKW48qQGAQE61hqF4m5DVvE3EGFYJLB9W3JXYW2
uK/hbU0pKc5jchPg640KE54vqgLJOms+d0UQSueU0wdtl+Oc03nQhxxGZ8BrItOKf2LrqMYdikwM
se++UocOmbb3woerxfFAY68CDtEtO/eyQoBeOAtVhTdjkcrks8gvTYs4Mo4SHQN/vP2+HWToDdh0
06vZGDtMbvRwqnhH6jlRk2PJi5p4G5RAWibjguV9LZ+1xe9mofEh9cDZ6gp/60j3hMZ+76ZW+BES
0N7B9UXzqL7Icdd4oEqP06xAaTLFDvcBUOWXlMJluTiX61JWeadt0N7HyTYP8vWyIDKTPAYgP6si
mtdQkenkcgoUAb0j0dNZWh7KD9pbidmHg8b0KlPg/P5yMBZyDFlWJdo7ZS/RjKVIYoWlYQHQZLKY
J7bA3DqhobzlFAazmm91WRAwBUs5VUeNi6fvWLK7LL1OJrO6oJm3VsWZOy/YcEJr3koBa2FJjgWp
et+fjaSx1Kn6pYozk5k/a+731wGTAflCdNY77b2yeFnLF1E1xlkZJJyYwQq7vu0WSqo5vcnUyzSR
wLOYxxkP9/35gnfCkDAQuBcTtZq13XEU4ynG5YoBBe0JnfwYEXzyrs3Y+QnA81RDnbephXeysGdz
JYZRdgadcXFrUa1AwmZKTrzEapamG3PkIjbGel4DSyeIjmttWSC/F26CWCjJsGSaNIPqEfoRhh++
/u8tgGixik1erL9/VTP5Vuib31OObnW1MZFcB3AX/CHZ6w0Ho0Jm4F3oCcMZPQ+2LOcN+zJ9yeU2
GUN/LYpauHpIy0zH3qvtKpZa5CJ949WjfcY6816WzROhc737UwP4LzSF2q86uaWhqqG5NHFYy/LS
wl1+/tNc0kC+zUAA9hVYJ6ef4u3QZQcTq1zirwhicY28/WDkutNH8xjG3F3fTcO09M/LK5MAM9Dv
uSyLwPLd6nb6CZyCOI4xr+6rWOyI3lpFHVcleapLO9MuwTAO3PkYDo6xpp7U/076twjP/qH8++Md
CUtWocIaAk3cr+9Ilxi/tkIW66UnnA0Z9TudMRFd8ZYRttRdjIRm4sDc+u8/SvWvnlgVqPBYXHDu
aUQ//PxRqqSgMCXp+Sjral34ID4scVzawC0zOqk1jjrL8rKKlLN9xGl8Tjqgs5A/rng0OfDbrxrl
wyQfjKh5DmF2dWr2Q1+Km467OQyiLRNsr+OFowG+LjXDVLHJwL3++zei/apb/P0TZPhrCMWAaIll
89c3gs1DlsMpwnWscuMtr3xZ/4ZkfGiklWHF17Kv77jmdxVoUGDvLGEVdYcxRTT2KD10Vgcwf8eG
tq4JAicujssSn7ACdxq932WRm5SPWbBnFoXmmBN/gHv490JI11lNlzqm0SxilBiW8/Et32XIrfn9
Tv+3TncU2VAUDgU/fZ3/KdLk3OXXf9o16Xv+2fw85PnH3/4+6hEosBfxpvWtdeZG4SL4XYLNTxQN
Ww+xJ4bMxGd5vj8GParxm2ot+gVD0QzdRFPwH4Oe5UeUFbIsGyZ/bjBU+nfl+R/LEKL135Xof7Es
EYny60VoMl/i+tNUlMfcScts6deLsNFT6M4+HOaD4gFcc9bny9q59e7e3hrnFDnwIrxpU60+uXy8
YD24D6an3KNXXEOWcUEj8BumQ/DnivLyGfsUsHnjbZtvNAc73Vp4X+z+7uQ+D6thdTY2l4vwCKHd
hDtpW2yFZ3r4iDzYc+tn/KROfC7pM6Ru4H1SCjm4GTxY4+tu6696j3xuh0rHCdbPl8o5zx4nXufK
/MHBNOgE3sPzg8nrX99hw1kljuY8xO7j0wGAlvOWOM9f42p/dFTn+XicnIvpyK7q9h6PNK8rV3dv
71SXeBfnjXEyT8XhkoftVrcdz2yspLXp2NvU5dGehfOA9c052N5l2oL33HiN8/Zw4X8m3uFyS3nG
L7/dKo7qnu/ufijOxyuv1hmdzWm321XO1dqLi3YhZ/SDE3x5yQ7KLnBd5jMORqx/Y+7MllRXmiz9
Kv0CKtMAAm4jNCNmSIYbLEckAZIQmp++Pp2/2/ovs66LuuuTe+fJTYIUisHD3cPXWsIjOyBOi71/
mYjNztqcFlYn5FLsnuL0AbUzLY3k6TQT1iqmkSc6yFrNVanxK6ek4ZfV2r/MxIrhA/TF1+ULKDAb
KVe9e0CEeSNem52GN7FWbUV8cQ1dLjjV4YGdE0ldsUdLQfDx0xck4XzCuYntTHDV1nmK1dfi5KxW
89Uevi++vJXj7y8MySUTi9VMjEXqZ+6KXL/ouC+cDIOUhUIl5/DdgMhsr/nKPArVDe39BlJyKU5j
atykulKpd1zlXkQ+noB0DTpsdMYtQ0dhfuWisf20R4zWzMkEj+9feh9iPzk/zcl9ikjub+J324v9
l2qr9nCKIBu7dl7z8d5e2lNxhANWqpJ22UjA5NBh2kgOU7UqKamitlpBSqX07ob4/KnkR5Q6D4af
OvbzyFd/yhn8tAIfpPeocBI3lxreH6j7rUxGq4SBHfpmJvbuN6VWbi9KG8VsF2eEN9+l/XsT0B5Y
8OjRz+vvTGayFfTgm5FaA0sTyzU5OJHKYHncv6QPNE3my8bhHM2L3btr+tP1zCYfYmeSBFhIlcfZ
5P0OJdAOVaEicuB1FcNV48XM5ihGzuz98MLe9Z/y6WYL8jp+xPt/YV0QibUnpyG2CdOXSeE+/Zkc
2zAmSX0FJMvR1/HCPFM6Q7blfdjHAooSsTelfxMCwKN4Sx/yXyHxoESJrZBPud2W4hdUMtf7JQ1g
8dZeMEATsTjFYuuv3FpgOFjoH5lIpHX52q+GhQHAUQxNpK3QFIvI+n1bx1r4I8ktGWaYBmQsv0mr
MhUXw5RbrJiQLCpXkccwFpehS4i27a0pvyFyFd/umv7eb98ytcjy83ir+YJpvd1q3GuBcUMDhJ9G
1vZOo85UX8r1L2SKw823v/xjTXvopan1/X2XN3tNiktsOcUU61QcIaWwyzm8d4xGYlGYY62H3v/X
o7diWwv3E75LmcpChsfv7TBf0n8+ueUj4imPN3nQZCHWt3/WPSXUYgkEToRvi4pR26VCV8bumQJF
+RnLq08CVHIK4nFOkHw9a/TLvPrKDIJpSNINqxOUb4I+acWKP41lQ3+LPVmC8xScVM+ZKPU82rVH
3aY/vxqWAcYS2ilxOa3ovZvAV7NMsb4fsgWO/Sr2qATCKgyrGYuAp0HvDsPD0FCRzlA/5dXFRBHL
SKbvQ/xO3OOI2wF0JZs7sQs7FQeDvPIvf4+FcGO5X8OVSkfo4riki0mpi5ieOSvW31/YOYY8H4+Q
XgzWcujCYQyYHJIDSWsqbhIOTZE5qgDTJ0kGWwFunTzb4S/Wqea+Yvc3/5Gs8qs4prToCwJ4cexl
CDuCgNyBXYLyV1HKHSlU8d1Y6E3R8Yb8PofuL4+2toeW2oTI8kPOd1LIRiyPrvi8SW99PAaRQIVC
fHJ5cU7FhAeE9daObI/cpvx52z/zwrEu8x8429kZf6iidyLxN88wg5RTYXZVyU5EopLJ/5BEi77u
jtyP7qOzOZpcYBJdjou8q/z7eBwepmy8XS7Oy0MnfpbfOKpWZX0Gf3/zwSpDI44l+flpxM7bNNYR
SmUJ6671si3FHx41pqd+qIsT590GCgvxcOG7sVAzsQ/5AdEcW7tJMKi2YcfM9qk4FIJKIEYn5UbA
D8UPMk+Sh0Ut02Zro9ZKyFAsl/PADsWvbXvyuCzlJzsilRE80w7CoSAwgpvFpJZ/n7K2f+4McSI8
au0dxWqcY2MtPfK68u1NGahDNYdTUQ6N/NhAXU4PFdYf+F1L5+VE/GEpJmK++Evl5m/+sZkv5s7p
ctkEgbDlxsvlz+ouFj/0/QaWJXE6fVzZQP908RcEDzumHQAUZcXBppcflH3xrV4eI0ufiOQXDo76
JZJNGtSs5HxVzGfuY5GtCjf5hEh0MUYIBTZegXSB+4JFk0kbvpznqj+/7eefvkgu7W+zup+7U3fO
FDG+jE4wNEBuAIbZ/vmoaM4PaW+cJJj5Ha/zrmxiAwu6yC/FZvLbusWidadeRREXT7vMxcFk9f5C
DM3XMM97G1EQHgEKRx5Kcsw9zLxPnDD6+oeRzS0cg+WdwcvtO2b44H1QGcnLnpXKYyPmf5VY3KzS
7axGBMcwtHvxXYsw2Eh3awe7MBJzzzpL23ZZIaFcB0vPmtNuzPPPBvwr05a6E2/mM8nwqRg2eGNZ
dy87ty4UJ2OH6frBGYR6W2Q2q2Zo25zR8n7+zbv+f3iqBnRTeKL/N+D8l6dKAI1LPDVxfkc4xf8e
912nj0dUjSG/adQFpD33LTrPnbJ8mB9ZdJzkuCbJNnU43t5X9oO9BI/IolY61C+oSiXkg63ppp9P
UX2hgNwjBcHWXLD8BxNwx7A5V7dltuKsMNURmbDOw8aNcN5C8wpW+xwycgdfNSAJZGdB/t2ucod9
5IOfPcRdbED7Ti2x9bE9IDfsyXzSh7OXHbE/ozlmqfbdhrjBy/er1hl2jXg76kTsDT5BZX8NTs1g
Yqnam1fbZG2cKKVx6zB1oF+Wqd9a9L7b2GOrdSjctNS/1rpk9nh+QeOIgRanfctu8KJ1tE/gfu3Z
y35jgUe2GLb41e/qy1ldfFNCMS32+8GFemJFcBtXq9XFceYLZ7FYrPzVIhPO8G3BboulsXtuOHfY
PxnyZ0BBJU+zWn2tLiYfxYXBT8TDfAtXiNXCeQl+dxOOvxqcmxfv3n85J5h5eN9XZ68uq9X+tGc/
dvbuivtwU2fLNzZG399+fbGNZcJiX3ov/NWl9/aXvYMpV+Zv+Jo8SuztWXj9TJmTckpvDOFJxddF
xy8kTW8/3aszEuMNfCMfaPDUqszZzHw2ML5+j+sVt9xyE3+xIF7w8WV9Z++Lb2Hjf4Ri5YQ8vXOy
nJXvD5vRlv/bPq48js/wRnzMfxyVFdLjogw/TovTiemPa6IvapyKsVBdhVr5jXa5er2PT+gwSSw3
svBmdDs/N1vNYlBgNhUf7XpncaCq44h9Lb4uU3n9fMBeh9fCsTAk2Qnr6ip3u7+X066bjcPujcSU
b/A9t2AM85RQ+blKBbLzRbSJV9lUJMH0iMyZG4nPThzO7CABSjgf5hsaJuF9VGJDUPZXYFbsw9IO
7O0yIDvAn8cWLT05lpGdun+Q/BObjYnAUh9uGtldcshK2THP04/ifJ/3+4mjH0yphbGHUXagplyO
6eeI2fWw/JWDF9649LjzcPw48GMbRiqROKtt6+FM4j6gdoLfsU0cTm4kGzKIBBwqV7GLrxpHRL4d
mOZZDr+D+zyyDMPV/eFV/G7lU/ksxfdEknm0vyPIYDkyHd7q/273TxbRisl7Wq2cLx83kNBEYXyQ
geHv5QLjP7P/LZwLnbklPtsPgS+eEIuAIHLusLuuNIaTOel/OYsVHrQmFqyBD4K3y9fW3b8kl13s
v+ZP8UOo5hBq+awpFhpRFLfe0xv2B5OW58OrdLfilxCJ4C/oDlDhyj2NqC0aeWH1LN4sWmZhLAbn
wTtdFmxqLJUh5toOz7RdcW/HcdgK58OkxKcm4lxtuerg+Gwj+cUq/yLMPTmnk8Ni9/dbEXj22nec
/ddl9WENgdl+tb98sOgXrEBeJ0zgCzPh4NR/GRaR84wFflkN83uL1+MueSqHzntJRsZd7SP5sIau
jFnKg/t8GUmD4MHx/d+F41iE0QSUNOnFYw8Lv/W4TcSScYZY+C2+tgQbW99ljPyvCx/D7rDEzlsm
CfUxwrD2/Ftnm8KjlnufviH8H4aNbTHkSTGZ4pIS9w/v9vfRGYoWGTnr6Xlm12IijxyP//M7wltJ
hPw1UIqwSIcLglKlUQT2TL7I+QV9gytae69F6Vf2HJHJYcyJg6Q2zwYjjsiC9e1erciKnORU3GWO
PGor+5KUA/FftlBi54WppZ6aKPgSoxjuVCMRX94mci2SwjJqV7QjZzPa1XqOlzfektwlxFw6dhTc
IhjFA2759cf8ASLxialgQ4plu809c1c5kCDpM3ChcrypTsjcb4v5eKvQtyf/a//FsA2jNzytG8J/
h+t2dn1mxH4wvWsyDd+3YH10U3H+dIc489tm/89FYIutS8/7vMddu2EuQlbCdrs9Ho/fZzcMXX7G
oR8isq3/u3YTa3ivv966BFfr8JsfiFMc/AXcBoXQUnCN7zUTZAiutjRnWK2sX3dnL3scDVdwse2e
Aca4T6RP1/4ymBPJBDu6S7kj3nUJd/e//hAI8slwGfIfURkMrcKVNPEsfNf1XX8Ik2w3ZnrywnYb
2q57XuL/u2EgP8NzEO5pwDp03d/Qpl/s42G3s8Pj2Q7CrTiH/Lg8B+uzIUeC7uAVRbp0imDjx8W1
t9yDgC2y8UjJw8hP/N0t8yS0l97cWvLDnwyXSxymMNymIvizl4Qf58ODvSMVNi6pZW3OvEEej7Z3
PtufgQw/p8IV/Lg82HLJe7DHa9u1BfdX3Hi9HJ2UzfEYErAtQ2IedymW9vlTHl07XFdWbdu9fQ4D
e3kWYik9je7Q5KG3j6G7tjmnFCJc9iiMwbK1JsFB/0y59Ody2dqEKPzh2zmh7bwi18TUw2eORC4q
IZX5nbLK14RtPV3iVuHg/hBmcs3hY8O8mg5Pxqev3/G6WB5b2+RB7fOQAMBZ2hI3rV+ErDbRQ3Dm
ig6/OgeNw6eO2GfGn9gEuJVc83rI/c4u/2RYTSv1JpLYmiokQfDlDt5vmArBx+3QHTxV9oBvpu5T
smRZ87a7/P7lEUiTiG+UepgdSA/LGg+5ITJiwvySfCBPwDri9uEhSOUfDup8422WwxN9En7QDBDC
dOVDrM/M55ycEJHmJ4O7/v7lbv7gg+1J6bDyv7cjhm45JgK1S5uRpJZSfAYEsXRD5bysVh7XjTM8
2hZMBZ4j59s8EHHrt4JhgtFKtGwWlIhjhSLnuF6vxzZWyt4Fm4PNg9DjZ65vSP7FsgtoL37kDDck
JBQ9HwYjdbSJ5Hc7L7DXRyGIlM/M/fV6sLacH8m7/XKPITM0dgJ7d5UbDo8EnRkOiSn6NHK+bXlg
rroswcHttIdfEulqwl8mOAh2sPb91d7fMm1sRsD+3rIF3MSKrtg6LC57vWWanDUmOy0+F3QBQ0An
MtsO9K0bnA/LuxUwN3fHsxPqArtzHN6IEDALCoVGyacZfPqf0P/4mG9Z7P7x80w/ukf7+JS/v+jZ
yvAbZkep2LeFjeNjSZs1fD6EAT7MGf7aK/e7iuCQWZAHM38xPVOnAXmLap+jA8IkRu0dMGy3MxaR
vmW6Vbg0tDwXn+dS2Px/+QmU30JK82PL8DH4zNiroKdrOpOGk6dhT3Vdlz3PPdx4qM9gRog2DB4T
hKLOYXqQoWAbpkchT/WGKXyXmEiu4brHYNnNvV3s3OTnWAaq6DyKNolxA4NsAVWAgLoMWE4+qtia
spc+g6b0YFQymeV/2iIC3LkckxkBAISsqKj25XZKNNjbMBcyE3iE9tOQn9gzsn98QR4i7AolKEHl
+frKwwx9Y9BDh/c6xbBUq6kDxG1POBwqf5FXft736Uc6z+fpPGbSjqx0zjpkHfW8+6BYClEgPAdE
f0TTLCLdAzslSbd8nvlSWNKdRTNyngnMBn+z1c3yhuZN3ClDRcKQFRgyz3nuTSeCmww+z8M1IJTg
JSIwSdT+wbnARFg/bKQr7QCsjksVwSQOqlW6CcU3NJni0y2YrK6LqRmyNZW121hzi0vWWMngbzNa
kF6hdmhI9m8ijPbf3YrEiSN3OX+Qf0O3LSRjPUQozhe+DKER95wQuOLfbjiBMMQJ/SYiV4ln/Efl
lMy5pTxjB4e0BlJTGzXggCOoyVyeMrsRpXPpHRKYzRD7FhaHIlP58zFr5G33zK3YKcmCHZJAnSci
siOygH9A8S8oblg2//xYrpcYptKyFKvz5gDWOlEfChdBwSBi/bsqBAczpzgU5tCS3ycRqquSJAle
BSyETnHzIWR4tLzADHP+IvIcQwaBgWt4p5et7tZ9p4qHnW+Qg+GOfw8bsVjeG9k3h2JjkSw81eOW
8apYZHw4tt674gKIgcB3yBruhnEvmPghLqBD8snwM+/0IouDtDZpKw4tGAGiUcLMkXuVCCjS097E
//H+Yn6zU8is/Xz8eQcMwia3xgw6fYFZ4t4cB50gsAr5mlNhRqihcstE7EiLL7kDX4b/9hoOdP52
sZXMYSt1da9cdOj6ipk/s17YCAgB/GEW4R5ZkNwS+Q25VzjyF5GjbKdrkp0r/C+g+6/NiERA8wlV
joXO0WK8qk+l9TAk6Hp/RyJg6Bhu1nDA5ZUyAIxBRzw8qv+WKOfQEx+VrX7kewpgnsRD1TBvOhkR
gn0k5JdIoqhyhWv+c5rDly8CFjwOPLwbJL6HEA2TPhFEP6SncMwVccFPXylMRKb+35yptVADS91O
9taOEw93Kk+N2PxUHFAM+aPhEIw6L/FTWx8f3F28vT+SjVTPBLkFuFi8A/OQUBWKCAUkWkrIYdWU
ZUbv0fKC6Z1xZkV3Dhfb/cx/fv64WMdj/XG8JX7mnL8xexcfYz9yN38zi3U5vPnGTRjhIbc3HsL+
fz4/5C5H9m0+WvRnqrzVRGrnqT2xJisIP0OO/iJf+2lBDe8pXn5+oWsSJuEAcUokMPPd7Ygo/L2T
T+QMOnro/ZlE1nj//BgtoDKbeep2tq/RLiDmvC50xB13I+JPnOBS1givU2d1Aw5j5ZwQII9KIbeX
OaZTOCwtjgjRHbNIi4UTq5s/XI+DROvK7GAuSsWis5iYxnpsoYYzr7zILR2ECziJ1N3bssJGTlLx
6nzl9v1Q/lWx8D86/v5vCcf+C/3YPnvy57+SkP1/yUmmj4Al/vcISOjX73H6+b+cz3f276fj/3zs
Xwfj+n+MVGjGIBSbTMzxWB3KPP51MK6M/2OsTQdWstFoYhradCic+D8QSNjJpvqY345mo8lYHapO
/jcEcsYFNQ3mjRm1Npxmq/8jcrKROmAw/y3fiOjCdKARgNyKxukG2gf/Nd+Y6I9agcGTIq7ZN0Jr
JJvSse6Yz5gCuXyK7mxBKU80qWvrlqkhBZL3StMOcINTSGxAL41GCAehUEdbL9X01LJezACh+Go7
mjeazvlZXLWCyo+f0Z3SFOrfEIqkELKb6GyT6B+KWV0jLzpr73PE5YerB1VhfOmz58R/UcoJ+Y4O
R9+4Oo7uNSzvGrVjFEE2op7dlHVbRweDMklRADlxp0b600E7KcfGxHsWr5pcGidI+niX6/18Minh
ckleJPKKCP0rLd7fUbqEhDoyhQnLjpik6RtO3sS559cCQpruOu+7OWIA3TLfa/mDYLnV0XNo4Gy7
Nk+vLrHV78eM47fZV9tAT0hTiHWpKkNgVGqPydRBnG7mTbugVmEloIyZkpfsM7k+PmKTp6TCOot1
Oth4U+ELpeMzbYJXe80XenrdJtMK9dVivIwzJSKvbj588/6Ra5j6OsaViFB606EYgbzkimQLnEWi
y5X5lQp+y6TAXqgQAlLvYywrSpfn0yeBj9qZi1hFGHfSnd/ay73BV+De827gx+ZswKSKEAUW8crq
qWu+C/BWBrz+tflTQHarXLezOAVhhM6GVDkJgHUBRnCM3SDBp5npBHQNxCBVQ16uirPwPkl/oQzQ
7HZqTD31WmZi/MhNr7n9mdNOdSZmNQDp9nm/e6ZlF9zQEAMnMo2W+vtxbMCFWsXbK2vFtOpra+ul
3ouZqX9RU7IoR4qf37DhLwTJNKYDSg5o+SUP04uT8U/7zsJSw1WZTIx91amxOzbyL0hrOi+pMcxd
AiP1S6nXd6WHQqt8kFYFKSfjK+WY2aiE7LiZ/cE8Yz2nnDjNqGDtVWZQZz5JtKQ5uW4AhEgZ6+e+
MKEyit5BdN13uto6Wp9jsaM3uT+ISIDJoOWnjar7yXxRBP7m2OkGW+n4kX5M9Kc3Bk8Xw3jXwcix
yUANtA+onIsp+ywGQJhlcTIaHRcdKuP8eU2HssnvmZHDPnRrD1WCTYdk9gjbQ6jVHbhKav+oekV4
KE0/09kbAS7jGRgpBBVJFr9W8EQ5MAL+6WP4oqpxO3GbRzST+ftVQum55VHxFiKDIEADAWggj5TN
rrWcoZem3gz4ZaguZomRrzce20Z/U06qaXtVKyy0Ogs3b5rSel1xgajTflQvNbg9dY6Ixtl5nLzO
DbgGq0yjQ59AyNC3xAggOUFwtY8d+HtwKFf1qF21cJTff6s6GdmT/v15JTfUV3Wg9HOQQFEAAarh
dqPXsVagin43d8CzmUGgFL+dW3ovvGc/QgZx8r5Z7+zhpLNUznpjpcyeIA3HxbpFoRqF+KvB4U41
YindCidG3EQ1VbQJrnlLnX5UumVWLZWMGgh9PHbyqwIfRTYH/7qH+rOGWt7Nng8dhQy+vcemYlej
97l8zz7yx4TiaaXsrXwEHfFE7SKhX+GNofTVKiezwtLrGzSzadaD67tt+ucY1xtWbibaQ5dx2XkI
Ru9fGG3IhyKna6rPCt01qh9nRwVGNe0OafLkrbpwYjW2FpPzbrt1Vb6SsEKF0pvdx8s32NFgtLje
KBc39CcpvHdO/cDwanmdLEo072Rrxpsk6sKK7Sgwxs00yJLpO3gafhJB29E3aKvFo7KelxVQ45Li
9fdkigITtcz36vEK6rh6BWO9vDnU1Z/KIooolU9pUfGu5OuevuBTyiEJY5DyMaI5D9hyoeMojkZn
Jn77it1qmt7pg/uEkhlzrWj3al1MYYaa6Tf84p5jozfQkFbnyshx/1Ravs8fM7olgzx8pjdfTTYw
wqk0UAd30Kuf/VT9SFEaBh/8gpA1fwVg0RaUmmWWmU6PMN3ATtHU40EKaKCdvdqGwnRt77C7FwaA
sHeVXtjWUEnJ6xcklCk4O5PpbT6T3zQDTc7S6jfqlF2kg4QZ9heUWZ+d28HkR/2rCowj+UshAYd6
p6iCLE74NkpRoU2vh2hyS0JtTHUD2qVhqSp+O1Dy3yf7HICkDWAEYJapTnwdWMA9Lf6SW0W10Lvp
/NkkK6x4Bhu33pSNXb7TX84Q83lT94E+G1euap41rbl5L60CQ/7OX3YCw4gAq2aNqifHw4mpQR3Z
YEn10lIT0IB1a3w3hQkti/FYUVzOkf0IN7WbXgHUkHp5lilac/ffuz7eZM+xHqBctVWm96BXXkEK
qYl7a0dU9LzBzteQ67np23CVusdkPqdHQxmb8q578cDqXaWBmherqsMaIFZTigwSqVv0KG007RAQ
60nvTVHzAyWZoCMLpcm0T48q9Sl6vULbG6DL1Fg3Y1TXdPs+Bg1XAVO/vkEHvzWUBFLDxs3ZP6/Z
pU3t0T0Hamn2hFpGaLYQQ3ZR6Tdv8AK3mNwE2IxwOlF9g4peGEb6+V0fNvBHHgDuNR64JyVS2Mqs
Wz6UsWsORCdaNwL/ClR2Dr/Ad69ed4/+1cxBZeYIiiGB2CSQGb0K6meKGHQn3Gmvd3GJlXJsocLx
RBsXmr0nBMMI0Rg2pfnruo2gSzdHC3zEyysDTGtOYlT4RPmCuUiNpmd4MOExyUg/TkHvK8CErZZl
DKP+E7weXHA5NnOcKJkwX0XvRnX0/ZjlJA0ngArbp+5EJBu0KRVp2alF38C+vzoo6DuKB6dXJ2qM
jZk9KDdL0UHIWSJdWtwhoq8n4eOeLvOxgvCG4V7hpRW3ojrDu/rxrN9k/BpCxVJroAEAlvA0gUMo
KmIqWa8gRPv8ZOa4UT8N+/dk3UxYr1VxaCie1iIY2hoqe5t4WoIfkUVU7Z7j8al/gtp4Am1WX1M0
//J3Rgm5tgSYYIP/0b2eKTRS3uuygH/wFmWdZZZlxPHh++c1bgE54WzOJrtscv3UzJINKguRhLrP
uvnsNXbBM0FdAPiEk8uxInLNYNvotlNo5dcwp5ProQf1F1B/qlhfAuWRyB3Fe2iCIggAtZkzrkaV
NwXxKyaGSc1L8d5N2snDUse4A0XTheaz5Lzy1sJ6DluASJCPdpNOIYbXCopL9PRtA6VE4qb9RlIx
A43y/KoQmWpRPpz3AG2XiFsq9vv+5oBqBCZfq1t0XFJzWdxheEzQRMA1qlbjh3rWOrT+zOK5Hb2y
m4c6sNUUXYYvi7Z7bbxG9kvHz30/XtHSVOs7td7j73F5zcIpTI6J1iYLylpnkHfq+cu/mkkIt5S6
/OdbjJc0MdLa62uMxb27QulUEESnBjWFJshN4PNz/dX1gdJG2bLLjHQJBR7csCNymqN9VsUfRtxq
62RbRiroMk0ncK+nNgXdyr0aBsxYX6ezQwmbOdBlwgs1u75t7XqjWGcWtYuWzfz+MhxQGFsDMdEl
UcU8MuPpEoN96jGObpHr4fhNNVhTmZYxMiZofZlqUNzMVjRd8UKJu3Cyx4Q49D5GwMewtSbqgiqD
Vw6OMMqsrsA5ULel+gOWf6nr6KA0SvUOJhHKGtn0Cb6zRhgDRVMFCMgLO2DNBogdWBkrzZ5XNDcg
P81yE7QJ+sMGZbUd6jBNAi/BDGC+pc6u0jAeIItmI4pzJ1Yxws9Qam2lEN03+c2Gf9x45N4s03/S
IseRLuMc3BTQmIJCrqgEWfNG0HhWu1pkhnUF9LZ6H+/dqwYoqhE5QdCAbIOv9SyD3Jx+43CgqTW+
Fm6U4fi13myGpC6qmAIp7EiWTXK5Tt+UDNGIAvdXjKf8I0H52Xy7alTha6ZGbTXPwh5Bd+zfpi/N
UorCi9p7DM3ThIccjah9a5vTC/KNIoFGquuSH3M82rXXGI5Qgo560JebdsjTtvp2VKe760Ae95x1
1FOMMeJ3heNUeMCQOJ3XRgnko4gHyA4jY453kTnFwS0nu/Gr0CDAQXp4km1HT1Z3cR/pUG/9zJrW
bRREuQrwugm+n1MXKKHA9+8nym0eKy1kcuDWuxeZ4vf1hWxmM7b7WD1U1S1xun7iG0mlywSdnYhe
eKjKboB+l1G9uesZueL+Fsv6BXEiGGOAd48vKAY477w/SJ6PnyuNkYvM57aY5JHdj/Sd/lQvTWSA
UwbC1N2whPiqQ4elnvpkkNp+HcMD5CCWOBXjl9eyTswxoU5bAaKKldnm+r6F0XV8LNrUf6mzddLj
6ujkyOP7EhMGmIH9A4qKG0v5uhr3z7s1TjKUN5/ze4dGR4H3jhhIE9Rsdk89B/03HNgSobjQconJ
NN3qjymMFEonYVCEw6gYklQTODv7alvhpeixbl+fRSXrsrnEiLhBIEvGkJyArJNinnctdlRjlbB3
vt8Pr1JI+Rfd4ZU+vHt7PUXN7Xc2AVQI2vAVpzbw3atkf2jmSBnVdfulJOQNYAJUSlyKt3rbYKO2
CrERGxdFE496WYBLwq00bByAsJ7UCcqS7AkwyUHp9dtDP6BBMYDy7RfsKi/rfeU5e71Aq+mRLdTr
TLXrabIdAw4To/uHkp8hCuz6BXRN82h0fSERmn2p0Gak/ReaSjtgApQLP3D3OZ3U4uPoVrmQROKf
zlqn6Bw1mek2MDYwAGbHgXYVLbGGuxL01r3oXC03PytiwZl2MJrXT5VN7jKB2+R9j9+edlv23ZQK
VggcLAhkgh4aDqiASX/0o8Nk2l1uzY28BqDvWW3alTbaTaBMwnT/dW28BJHkJaXxHeXJoSV2SUvd
EAYkKNJI7nTWLdNE3vermdLrofrYmePZj1lPnq7Rlxz8IabeIucoVBCtQmEyIwC7yx/wJtdiXIy2
Wh9V9rNBxG38vKijbKkkdVD/PlooKqo5dBnkD5pqKrp2XSv9BUuN2Z6OdzEKFggYwm6rsd1PlHZu
ZsSjxaPcRi27efn02ge4vrvec4ZfILH7TEBy100soz7egOoUt1G2mDTgHGedDh9FZ8P7ORUJ/ftI
RoD19HoLoQ08cnd0JOozJnfiNdE1HGUjSjQQ6Sh7kgiz6XVXXG9wPL2mvY3hnY/zVZq1AXmzb627
L+KIyiK11C+zUtuO+iv4Om3+aEa4vxokIcmz8dH6PRYQnsDLQXIHfeZpYV70EQQh18pLle6vvcUH
9Ch9DSJ0dLjepPZViPdooYkEjXt9IUdtttsIhltpTK8TeACMOQWQ8GlyzDZ5/sPYFcAubtQ3sEdq
7DVocGoZqlLqy1h17XdRXo2QOFO0sz9mdD4vdRDo1Rll96Av7513nzbwdJlsEhpsOpXB9lmMR4dq
VhPWtfUiq3rKlW5P6mya5nEccUbVxfCWadrNQYBTdVBDQZBtmpya5yxbJkXOWlHf0nzEo4Myej2l
XsbVEpfo1OSzJ7AACAhGWvVwjMhYj0ZsdvosLfzoCp1I944XfTdZQzSwiVSKCpuiAaG4GWU1WKwW
bNatNopVk1Wr8kay7KoQyfeMVGsU2+ydKB7EE+5Ln3zc02+tbrxJhMzd6x08ympxfbzg7+sSGM3f
qde8eojcc4x+9J8cncl227oSRb+IaxEkwWYqkZIsubdjx5lw2bHDvgMbkPj6u3UnfoOX6zgyCVSd
OnV2miLUK7K0GvfHTKsbB8TyxEL+LFqASgiRniiON9e999P8XtfmooJu3F3zGMCAoUrJbLgAQKHT
2Ug47JJxHV4GNX9NhiRHyot/ymru/D64L2zSM3uCtA1xMWW4PS+Z/zgJ9dBNzj+HvrVp6ZoAwqxH
S1tA2LIkqPTfNtO/vHK5iPn6TsjZBXPL349dK+rKfeHYP87WvfmZc5lSdZv6IksgF70In2qXpJ/n
0P7dtdIDe8f8dbZtwpXsOHVbGKCtojiq1cEqaBfIq05PMD3PrisI3950n8iF1rTpt+ridV32YNso
Vd4mvS+7e7Z4Wji+oTu0FqQsQhUDJMRIPpoiG0lzqOvDlAEDJmDlAkUkv2fDN48jNr3ZPs3K16Eh
1IeO9H7IRoJL5uU7KKG8LfnC/jF3fW/1N62w2y9WwOEUssUuCG/X7YhUlwX2fg47ODlZftOy/n+c
Cz+Mx/wHgfFWTLvNtF/VpOJpHhmlCVhrc/Dk+ff9FP0z83qBB3DOw5GxcB49dpFNVk9DXLi+oMG8
TCT6N1oWt1G2neuebFgacLvJd3Om/gntEuWkun2UkpotA/HdCQKF4UUmQsL4dFaYghHRnqVQyRyY
aDdA9qL6/DtXwZ815KSbUWy7/JqC4uinutbVTc+wzb+0qfgKJkntbzOCg7OToIS1OwuKyE75C7mc
kU08NxzYhkjm0hAl5JIl69GpV6JI0GhQCHx7Fxr7iTgsrKSN6+28ev3oBFvaQ7WIXTgjH86O7k88
ng+YrPKhwoua3jbhxK4nnMCyc9XJ7zISMZdh7ywCnW7BW2GnTPNqyjeH5Fy51AMiG/fAFG3kLWk4
hHUGw6AP6pC8Cvxf64baNVqYsQoFnSYaGQISWXrafFq6q3Jler0+OwV0323GsGXQ3OWIeqjdX/Ma
NSBxswfTG14Zo46CCPyhcKZjquZL0EbTkb5jREPXEbn5udr5JDmDFRuuYl9/NNCbcymgPvXciC5F
PNAEtvDEwkep88fB59VJK9qloq9OyN//vDx49G3JpV9iSCeUBfXiYSjG5rfbaOh/jbcerHAa7/zM
wMQFXUSg1SCaj2weg5jYD0tV2bGxszuHSP9j6OkHS1aMZF1CiYl0ugGuW51EiqaTpQHBMlfVzGz9
TVYBmzPlxChPZsnI72Nn66lA2bSetyv+08qj+hIts4Sa3FD/DCrihXa/TOe9lpElHsQyrHxI80Fq
hd/mOu/wxqFHU+pe27D+XLwyfAjbCcv5aIu7NHTzS1jrdCdd+Rct3SOCmN0eEo0IKnOzNwIFPuYi
wGlTR0P/DEsUhGxeqL3JGfgScZoe6t7LTn3TyxMGPLECi5q+7BbB26qe1kVuT8EUkEFVgwPOfk9O
ZN4i/zwQ9KyLpfgThqqMtYrSexI0/nnwjpN640kOIaDAyTKx1434NFyupab+6eqVRBvPc2LJyns4
h0fCIoqf0Jkvc2pXH7MKdcyLhg+jQ81Tw0tqLH4DeUSAbeizb2XZBsxvT1Qwj9S8kAe1OeZJ2vOG
creNRzpGevtW/hRkwJ8tcgRIBRv5420KitVTv0traMn1BgcJHhzCm6yPjdNt9a5r8yp2DaVqsKVX
ynwTnEBbE0CZrfTxgriWuhEUZ63gzbWxw64woGCngY7aHJVsw4oKMUwcIHNcMTLYp95gH8Lhxep9
RrIezeKSMd8gbtrw/9Y8nTtUHjizDhpAtYk/zmz9yUL7qYQmG7TAQSnrN7DzGmLMdpy95qG01RBH
oJv5tdWwGVUG73l8Y2H+wnZmLyomEUCaa0HpvtobiZjBkhCyrFiWb5593/vO/fX3aJVx0GbUhXm0
4qtmWQmKxm5ztb6BknFe6wDgaPPasAybuOvKqgzt2PNgz58EjrzDBGAzBieB46Mm5AEhNtAQKAdR
YRfJDRlUKTNnwthCe+rP8kg5L2Iy3yiA+4JDoABcZPLRjqeGFP3UQ4JBKzqFtQpjCI306hn7Oj6k
xc5yq13rrjqpLc5PgvnU07h8eLPZPqJxt9LJnxagR2nuVqeBk1MNZANqwtQWwfCplt7tOPn/SgaL
7agR0Lu2Y14iOA2DcC8C1d8QRvtEyJJhytedVO+5xC5ee8zUJBXUylgXlGku6MBhI/aGJPX7vG1/
57wBBHPKX2kIR9o0+ieqoW8WTKaA9DGlZ1AaL2F/aMF6HzWhMiTeB/DKxg+yIzgB6LFBXMDOs4hC
kv+mOapPS9WhnF61bxIDk2LzABmVE847d7jjLmIBWFXkX5R89CZkPOpH6km7c5DoVDGvK8aLju48
K7BukDCeZhMth1xWHaS+rSI20mMxZfDoqK/5U9wlR/A83jHrMTuW4UCQkPt1zdY8pC6PX19Gezdn
fmiy7F5mpXpyJ1LDzIos5dYiJsnwt+KcIQGf2iHX53lZ/gm/ebmGDEbryvYoeU5QrUfMRKP4lY34
0YtyvJcpaocuJbnfYCv3NI1/t55fwRUvaRqHNn3D7RBYag+BrzlUYjlmi3ieYYPOolTHFF9+XgxI
AOvaP9BJlt61yeVGaGARTO4kD9OAOKq35ehCZdtT/bAcI1/BE/b8pGTKyiHVgPcwLhUw2qtyVklW
USnKLOeW5H/za5rA6P2wZMsUqYM+xQBn+UuUHHlypo0Zef0tPXpN+vwfeC8bL3Ik4ogM1LiYjJss
dkNCtZs9+iKo7jhO72rCI/eW4VraNOJPTrFHykv7N5+c68091ZcCsapfqd4ySlsEcrLuQ6s7Vnr+
pvpikqBcSWaiOU/WECFh2D7wU7BGZnBfJsOVUoZmRMmafxGvLG47k9KNm+o+tdVdYwmWgqI5qVL3
GwhgSApKEJ01Wo1fxujl6pS6RAIt0w+fbc7YcM1IPenmU73Yf3PVPEIvjRLZgXW05XJwGHgNlTt+
rU3LgRks0yuDrdceP8LOd7kNZugbPLd8xp4rBxicWFeIadznzZzx7DTX7gAnT9GPD7o4b30+7knI
WZKAs+O+tQSHqumQR+2yIzIKnXvmDU9CDXE9natbdX0KikZr1Etvux2vX+ahSA/glL9XOTBIoAby
BpRN11VfviCVkgypWmXOXhLYv8qghOREvb763qG2w5Pr9Pa9V79P4tHZIn2Q/UhpZ2OwqRfwJ+M4
Ip1vAodXVm/7cflTVEiNlJR8oSW+RDPV5RQQS7Lk9JQV6aROydHhZJXe975/kgFIoCBPPwHN0FrN
Essl+uM1rOPJ9DNGrwk2mR0ockRrDJz2BLBERO7XMkh1HktcnctEfIv0f3Rlfk8uZiPdWv/6NfVR
k3wY0TP7kI1lMfs49MqujptLymvU2REon3Yh089+X4ItfC5tl1q0Xd6VxKNv7T0/3fbLODZHfg3O
WL3O3ZYmtnzytvmfW7kECtbXdfCAWefK++wp2PNBVtzpZt2elVQd/BYmqq4u7lz3auYsOeYJSh1i
s4CbJvO+48m/nbqmuUP1/nCYkPRzz8hT9xsFNDO3QFM0piDlf8vQudOmj5JUonTqzAG2VKMLUxfc
V9w1me3S0JOPbxXCvkn7zrmUXfM+2Q5zG+66BDIky9zTfWvcOqk15ENgG+eFc8kid/k8pPPBF+wL
B8wbj/naXwIbMsuuGv3pvH07oVWe4YuRlenmB0HO7M2QYTmEOho7YXCjlJhRHTeKZmrxHbXrTAvm
VA9tVP1r8yUejT0/TWH1TpYSfsMxZNq4OdMJh4StU9LkZliW7oy8F40gDMrr+FyHtgaJzHzcwaYw
Xxv0cUGHLYsqv1m1U8WBPRR7M5rxnQkCT6f7oYp8PBnCMeIcAMdeAT6d2qDD3LERqUrpu/XT8tD5
JeMpm3ujHYeZP9rT6jgha7oBCb2R/SoCYY5QlE5pxOfirFciNHweU2kiL8n1TG3/7zCu+R3cIWJL
bz0/iG6HUL63xPLvgE0BOsPwEq+u9ojb24AXCZubjlFl4rn4ZSwb/1qGCl/c5sMiz2UBh2YKzoTL
ZPvFX4ZENE57yib/xSYvGZGUi2K08mTtJ57NsOlheDO5aII/RjrrwavRT9phzg9997gEVfny/xc1
bNHOYS5MYJUXm7y8tZvJu620e/Ht0jlkpv5etgrNlM+ZXPV1enJq6R+kTaymW4lj6+mKceR4X1Xq
DBK0Oy4eE1sGbeIgNJnGM2PeqTXjpRjS41zm5GU0Mjo4wVA/lfaw3A8jOGWo83ddkN/khv8Y9Ic+
NjKobiaPSVz0pxcBm5EhbN4QsfXp/y+WzZxOnF2TAyUyPhpVQQaSaIkSEdbFack/s61iOKQzSJm6
AOnn6xSZt1keOxW5N7hE+qTIlTjm0XasZ3xBBOk/RItVvhRuw1KvyAjLy+YaKkrTP2eNTcu5NE+Z
r18rjykh9Atr36yqevEW+xkmBGauat1FlfsmjMCDc1XTACNE935R35IGjdOEWyeol/kXxpmkK9VH
senwUq+yJyx9PgdVRH6bN9z7zQhttatm4s4ZL1ulk5S9YfG6neTR9ArhHMHRJpvzZGtGu94UNjTR
M2Yea7knkT57AsRR7UNsGEfninRNi9sFECsKUfS3Ash6lraQiC8DMyqP39Ws6J8qQkuZN6xIAiIN
MW6QJhVCjQhyq3/yRHCU5ezflwSY7atwXI48OOaZaUawH92A5jvaNcJjqX7FEmMYOuxnm28drodQ
VFvS1KWbOF721fMD3c6z8e5I5n5eVsZJgdVd1i1zYwe41EG603NqcsjJK5muPUCu51Vp9tH74hQF
+nEVq/8wCAqr3l7AyAlymzE4j55Tof6bNtHlikBQF1CVfO7HMmqQB1Z/jTM/kXw285w/rqj6USsO
YyCKuJU+/mmX3MFlQ3Xqs+ElDzvc0+RiLeoMty48oAl/rGIki00V5FswUL4JCnYGK8bqpN+AcW4z
UhCldQoqH+d8CV/Pjapnb6TZ38rKT8bhPHVhdcfJBoPTy/aktJMPuOAL9pmidFZt9vXGI59R+8Y2
R2ADkCy/ptzhCMBENXdsM2aaNDmGmvFIt7Jr6OHJj7ug5oBTmI/h1ZCwqZQhW0+WaBHkCFg0K63n
DkfKCpxFWvweTPfZ5dsWe6UIyeMew0sYFSTy0lfb5aBI3a31PSNJchiZk48E4TVounFl3P1ge3Uc
elNK3Lj1OhNUFnOAKXyv5W9Yf+KgmW0y/trbruKqqelr/dl9qQZ2Wzb5BfvjrQ+yMMmveXROQNKr
57DHUKEbdSOlQO4F/5pi+Ci4W0nsBiFOR7X3Kiu4ScsuiAmHPRjHdCctoarmZXnogo294ABHoFpz
EMnWswh6NGMn5C1NB5RouVCQskQ7dJyE+YPXsHAnWp4PRdfTydC9a4L2EFS2mzSGGUhY59YBwjYj
axhpyJh2SOHJjkVofohjGm+K3q/iSPts4KlEuBrpI3QixCOEBKo/QmShvMuSet1MLFUJnJ7OpB7H
a5RttXZQ+GR0zKxDZnvpxfOzYW/1dhZbdjBcBFXuBh8isQj/RvrL0K/TdU5a27qsficPI8Q07D9r
0+ckbdf3oqve0jRkWznNway7yeA16mT4jVHe1jczXse7Yn6payaxvcLNoxWwAW/mIfGIeSUgu3uq
2o66MH+80sQSeu13sVYH2XRfhe8g3clDLSiZAjf9quFfnjTmCrCs3FKLGpwTcLVPSvhf/rqtD1u2
3PUEfIaioL/1AzQTW7wxh0iqpjo4NBJEz701mZniAKfTY9fWFFStAWxYdAwsSufkYXxhHOZjdYSR
WrgZchbie5+NJBfaMM4kHx+1IwSQ7APP2JDAfVsOrcP8U1+/3RaFN8oeGyJVh3PENyxb8rsNPKlO
zWa/YlfYB81Vtx2y5VRU6HQpvVDSNrp7GLhFonzBtze7sdZ6TCYfCXCaveMknAeVAdhk3En4u5mx
8KjyUBblvTtViBURvtUsUPzl8rp6/Zyn3tuoPJo6QNyHnPOIumXud5HTPDfZdlo8ORxcEZAENGjy
ZxyH97j0D3bWYlNL89uMsXQ9LM/UgS4umHLdUwLQqpcTGwGL/CSTuhpuws4BqYLnwpFivQmh8O2r
6XeTTiQPhPXMBPcra/nRqqo4qyl4C4veJCVi6L6t+OJW8pM6nBZmBMLrjIdIe9/FGHUnUaS8stA9
yezdS7/yY329OwHVX8F3DnDXQ92U4ujk8RpZv9AVPoNiWOKo8X9Wb6P84sfPMY15lE9T2ZbHzOeX
jxXjuIrolK4gy/TSxdE4lydeqvdwGXvUd7smun8rX6NgO1JCXcJ0eW1rfrJ1nT47N3ztSk0oyMgb
yIXKPB8nJ0ejxr6KV1cFO7GgGeDQJBVskkmPF/ySR9kTma7qUjuU0U0F2zNKDTldnSd2tvtWeWgL
kcNgYVN1LCven4Fmnhf6YbOC6mV1GKRbH8RVM9eBWHy2yvqPufJd+h4xv9D4fptgMqe0N+1eROGa
jFMr9zy7Sbh6y1+9OEBbvSImZhyX10c+ZL9HCO+HuZOYpMoWuahseFi5VwCA8Ifl9OE1dXPBQBf3
TdExj11YhfF4Az0T7L2I9HNonTzWYkTHSv1gZ3KfZHhqwf22+iWoxa6NZ0b7SWecF/JnocI44CnA
U0MTrVh1DK1DW4TLKZtDa09xpLmXhoPdBCpejfeYKSAcmLn10DL2FuzD0If7v4qVLH0mBcvsrRjY
vTRJjTnIUWEL5XpC8Uepq5v2YvUF1Nhq2hebE7Bi95pP8vdk9+d5Wpx4clMyBrv2q/YZLvJmLs0Z
f9XrWK0XO1eI+GAtcT0FVNY1h/XMa4LeDy/QD+s3AvnTmFkk3jFCHETdHB15zcTNLoNvt/hVaodL
Jd/7FmphM4GtdUy+nLZwhxx6HQeZOI2il1QzlZ5LlWO9YL6giQ5lRRscjFsP5Ei76lKY9WjqEROJ
59o7AtbrBzviW87675hRfjIpYntJWlwQxfDoBdGv3jT8+8v2lroGuarrvFj8Gnu8myrHauC2WCXm
cGb4Zln1xfCm7noauZqA/ZX641S7z6ZP73tgQ7tWCgzOGQ6rNfR/vIjQ7MJWfKe1EMlA4j7Ulhyv
+mQfpwz7eYf1tQkPwh1Yf1kc9l3GldU8p8mOhvd5C5r/BdwYk262t1ZJhJ0eqgST+XMUVkMS9RZB
ebLHfUJ+uuvnlO9Llx+mtZ+f2tYkJHYzlpYowD7gmrjnbUVp+edv2T8keSoD3O04D8vDotud6L8W
p/TPnpJQIXNwTunMUpOwjpuTMeUT7t4ap+9qblntauImmyUGm9Hdd61+8Bjd75q8vvGaknSeCQ+1
nKnFg6C7U9Bbj+2n4xq9V7IExAc0utEF1r+QxxAiAJngUdEdCOH/8Avxt/dLnUR62AieFZimmLYP
St+09t1IeobomcvTKzbq17qAVXTdNweszkH6+j7agu1EbRfPQrGdOGWk7XcPqe+Tw+CRZ2G76Xlb
2W5oQ5zIAXP6lEkUzA58aAAdbS2u43xav21mOaOQt9tQf09rNRCG4bDc/7RmjBOrfDFH/Mp7b171
OSuhHpSCFp8hLQIrSeRFM59NSQJemHrHUssXNTRh3KbcGconEUz0f1CVQXN0grxPlrMDCm8KmPDq
9Ljppmk52K33bG8NM+oixwuV+2c8hs+p3fySVP9iKx4sivai+uyt6n3OGbMKv3hBejHxMpTkHS3X
23ELL6y+jNA4WbSyjc8hTIh+LZ5N1L7YDaBxV0UUftsjFjJCcnlzLeng9MBAtPQp5ujq10ZI6aGi
6vzU+DVyTz+2Myd50XFpacUgAqJXDCjQcR5bAbE7nXCcAgwc9hzawG4mi3czsi4ZUkroXh3osj1u
HARO03yngzqtC8NyemsrdwDQ+jWOXvGJZ4xNgIZBdP3u99vZ6ob92GE9We0nSuJjq1xARZa6iUJz
H+Y5iY22uUsLqqCxGyEbideF+X3oakx0LKkt+VlyA7jekGwg0CC8srkZqLk8TPPwrzLOzyaJa0JW
YqyTsUCxRT+8aIRBW5wCpngxHXiAaZv21VJjoZRf+eb93VbzRB31lsMkopPateT2GsOLHi5mn3fF
v1rKm9BHP+LoIOQB36TPPZM+ZcH8plYel7upH3/Zef0k0l0NzR7dHiaH/Iq0wKRypYNbw2uhEFwY
LPhZ9R2wJbxcVX4P2kCXKvZAbf+t8JvjZBgWOldKBSMQY50xeD90zJtWCzgKdG8krTQCGwTlw78t
6opERLnSnv/QFFdxaW0nCnDiYBbF8M4f9pSM2b76zhf5hOzIU8KZ65doIlmexbnT3ODaJYSuqRk7
z02OozoS9zL3f2MkZfATefE84N6TRXHqHOtW95KImyJ8xPogkmDbfhiWvRbgoG+HZTsEtU+oeFm8
SD0AV7MUt/rys1T0C0qsb7613aRieHS5cAkHv/OrzQd75cFhT53LsKyQ5ce3pUXKXBhoHlK+ie4q
COU+8Y81b3HtQAnJvZu1AXxQenfSzZ6Rbq5uUudcEnlW60c3GrZdKVHHycrfoYK03ObJiEhh1JDo
LeeeLoCAt2t9CXGLRQrpnuEaSVFNr6n7KFiKlX/5yAQ3DQyRdm0Q7BvBwlMzhCept+6yrSK9CblP
w9J599VsH4sAcaDTFksjBRwfmAKaLNlYpjWQbvxhj6IhTGgbbtpGFkd3cuxDS9SzkzKWWzeg8lFQ
8rufGye2DG5Sb0ZnZr5V+lV/Js/5uFqPxoaZx5ivxpasvlPHrnd9mz/aQxmd00qph95uNI0ebRWg
WPYXRhxV6B9SS3bgCu996DsSw7WcIc8t9WXU+AHL8M+4zhM1oC0Odi4IAbC8Z5BZfwoVXFoZvFBk
TKelb3Zh9So2Uo/Xsji14rdGwIyVZKnN8jQLb0tDXEoo7F8lvDTXAeee9eZA8VcewH3c4R594EE6
5DWtYz/bL+tskEWnjyr1p5jvddRteGejkPrDFu6tMiXkwh/uvGjEsOJoO/4Yh+BLM5pRtl8flIs6
M83ubd6xr5IuzPkdEpiwnt5tAsJKpsZ3dsQ0SoHbXP7/wp6Tz8yqgh4+0c2UJWWWnRGrV29UMO/S
HU+OoH6J1nNfyj/TCi5uterX0NSJIm6cNmC8U932XlUuyUYV1lUGbEyJKJIYN+NEdm/FVqoHr6Xt
S5cwQ4ZgR79gg1Zv9l05gLRvbZxskqlYnp+qQoMzdPrz6gPmYwXlO3XXo6+OS8kd1ETXWAFk5j3m
tH3YzReaXQz1rfzumOCzHgAHowB7dnVXV0wXnIloIscBNlKwe55lL8sCOMuJ9Lfr1WjR9DUcxt/A
qT963RyiwtxTtx8QLJgUMw0Xon6OGCKoUn4yGY+pR04WIOJQiZeabY99NoLHoNGGMhXdFhlbF9uc
vvSDs2cX5zq1M6fSzCPv78Bjiek6pfEDzI01NWK81bBsRwq5OPYjm4a6pt2/LtI5oJsQnyi5C9Md
2sn9hB32vJQwWseO35GVbUkW+rdhSuJfTmKeyg6bNElkr2TvBkT3+OnVyykRXB3sjmnjA5Ea2UZI
P9i/usefeDvhHQz9YM8bn5Xzczj1t2HHjDmDmZj6w28rLN5oe3vLPobO+uSa8XUyw02XL6/a9k7A
9biLZY3zV3Sc1z4VqVbVyVbtbetZbHynzFUGSdGjzlWDPdCv5a+gpAcVXwu+9QXnyr4v/tp28Gdi
YoDV0DrRPR7dGo3Urhwrdrc+yUfnXtXlZ1Fs5cGqNMGxaUVr7LgoqkwQ5LB5D2ne/LWsHBCFeTcD
1o/BNs9NjrHSJ+vHduYkc/jcV1HfVhUqOI53DsAMkxDONawU7CQUJQ7FMbornJFNbbc259JBTO44
g+ZG/Z6WVse9S8dXX416uSf3StGGVBP7Eot/nbisQcJE/ovn5+Q48695id7nJayoYVnuNkt6tr3f
ijmo41uUMn17sBq2EWS44S0Itjtoq4Bt1W2maOyXqsULDcYtb/AieKJ/KrA2182GPBNCj2LSBxXu
4vXbbZ75F08VhC/znHeGTEynZX8Mp+mSKsZDTOm5+LebMcdjUL5EXfd76kkRmPCQXgu/ru++S3dK
5sl/uD7q6VySlQbUgX5GvHM9ppH1GS6Y13HF7+YoeiyK4jEPnU9KmrsUxNzOFsVDwQ87lT6EPDX9
LiPNf6IJj21vBy4XrKFWETscEbkesfkxxoerJXfbwvGVchZBamL+VH0NF/chW7w4Myc6zr+rrz/w
HOczzvR1iLI47e27SomQzoXjtMLpwB4ao1/FiGr4aBnzVhHe67Hg7Oy6A36Jx3B0XvJy/aWw16E6
3Dcp6a75ph8CvCvZetGsyfBQoFxmPQpf3EtOfNcq7YPXmDep6bez9cUULim+DnsaNZ7sOPNMorHs
dt5IY7SthE6E03MQLbzSqo52jE4PTT+T0YXYvS9IyWpy7tIxu/fsMvEt5Zx89iqoZL4zZ2spDSgR
G6u8cZvsSQbZ/YokZvnLL6hBnBeT+jX16tyO6+d137OrWN/qVzdg8vjl1iNwMJWl+JBqMrI389tS
XAmFYfHCjurEpwGMJ59gPjYJx+a6I7ziVCl/fHPd4cMggZnk2LDtNFY9aTxsTic+m3MlCyWsdjb7
zRAuEfonnpAbRVkQ9umUjALctqFQoLLGX/Xksa5nOVG28wMsSxLLZXFd/NJRyN/9LmRHKViuH2mr
kpQ62acoo6bfBaMyp6qrTk07vLRtfxMMLGJlrWJPOc9JEkQ/swg0A3cr1+l99pkjq4FXrn/2nOXc
K8yaNNOr5o9VSYlPOPY2A1JoIZDMDT5SVLHYsd0PtkNPq5yBC9rLbW3cT1hXf/ycHR5Gdp8myu6i
llVex2F0GdrwNYpxYd27eG1c1dyGHkP2NNRHCNpvKSFrS/jPjyy04xAG1LVsz233YZq3W3e2WX3A
Sbipt3K99h/Z2+SbU6+3PShvcp5WrDtplN+3fIoNgLJRLi8ryBsE+Rs3X/7ZS0HYW7rHdssOvs5P
wVrey5pVsLJLL60gbnBmO7zMs/shKE7pVuxQG++cWrxQj/1EVvfa4IuVJYKMTxg4Sw44T/hZ89ki
FcX6GbLqxZo8TFbOm7SXD70E+6Lph2NgT0BH8jtVkbZ+vWdctTwMrsDxSmNXOujhlpQvAUIxQy6x
94S4/L85WmTDvxz4Eh6P4hmZ4h9ntd8sdsKA5i+7IhX62FwmltNXB0NVXTiV2M3XR5v66jvjzej5
O3dty865KbEmBQuebzGxELwxKWpYiLmK9V3qfok1JNYnR97OscHvc6XXQ6q+WI+9tYKRqZXrvAeU
+3CVLSp2ax9WeWJH2rmdJPaOMTLwc1izbBBed5q5ViU5bu2SqKUWn05UR38gQ+1H+89ieP5drzpf
GS3FOH9lVf3Pc9wbZ8bmzMb2PiUjZF0Tk/1kTuF/sK+Sx6NvPfMS30mOqnNVCxphmV4lVc2FwvBl
cijptvHDU7iWxnZhWR5zNDMWGC909kVh9uxd0XyzOOEr6HFOtL3zxIMKm7ffVqBOjqp+HK/8XDIH
1xYxeiFhKfQM4xXHNDgLozJnO8uCjJp5PnnSvHqZdwjb71QXl6p8L6eHBS4oztH+iyPqF07X9xAt
b06Xl6zR/7qWMpJ1b8oHLLRZFtSk9pTWZVb1owmHjyiaj0GfXhm4w0deYLbQPQPvdvI31pDBKkm0
zGALPvP1PTXVD9Om4jItDU7LpHQHc3GDZuXf19qxh18xmSyW9d3PgK5W1vpV5OVjZ5ENPiTpcMtV
RfioM9xseFqDrl6SDijzjgsBA1Em+IRr1L1u1HGByW018ppMNbyp6zPjOxh9ywLXdRqd3E3fVDrJ
Vk2G4nCuuvwuaIobcIIjewfmZM9/DPi6IQ/Paa7JjO2rROvq2xqDQ+dliXNdY4Y2h0GGicPOi6pt
V5QA3hC9SeYJmhj0CCXE4rsIjehF3X/Uncly3MiWbX/lWs1xDe6AA45BTRiMvmMjkpImMKVSib7v
8fW1wDSrEql8ot3h0yBMSiklBODw5py91y7ZcXhsxlaWMf/VzwBlinGER774T+MRk58t2nLVIEQW
sxw2s5rDozQzNNQ+m2tsrl2MgEiXJdktJff17BaR3qskBMcGGIGVz4twZMPNcTT72kFtb0fHsldG
1dDvDeM/cVcFp2HwrqQ0XasJialX/Ohj3ERug3oh0zgc6T2tumYat3ZiP9OOpM4fsKP2Rud7OzC+
a7zCbSMp9GQj5mVrAElVIXgD99GvA5sydWJ5dFsRQ62orOOQ8ifaom0NRwEtrGZba4safmSFKnWi
ghinBUM5DrMdUWckoackbtSNS9WtR6jXhbvB6WAemQbw2wF1aq3r75kT3JOaQ4e1DpMDdaeNtIZN
SXuUvRmrTGwfDGxDNxVWcWz71l1NCHfFHOn3f0WJejF8i07PXypWcp09l5iBIfgIKj1exwBoYLOK
EnTIgAKaFCdSpVKDYxyJzW1kUDTXnx2LJr5PMRNN3tcgS75VjkSfpvvtpL44/kzl0IxrJm3+lm7i
UJI+lqp6rupErGWVPzVFgGrC1ei5XQ9vFmcwqwbA0FN6t3DY1A5qtGxmdi6+dezTUouFKmQs+6F8
sH3D2/i5cYA38TDkbb82mLeGwi9vmqXAMoR65+S8qczN26wz5XqgcwCu5NwtU2CWx+xcbeu7I9Pk
lsLXn0UW79hkJltSpxGDlFREU2wKG6ucSMylRcs3/FLLgHbzlHjbIp6eWgqa+8YyLuOsr2XbfK88
/WkucIAlbleu8gIfQT+jGOw69ULPV3KUnp9CXGsPSBy6/LP2s+Bz6kucGHO4hW6ypsgsKCXeVK6o
noqEK0FAhv3dNSp8HIJQgy6vNpyX8Lqx06r9jBNUm5j7oR3AioXBQfso+nTmqg3r9I1h1+mmKWnl
6S4W62GmsxjBMM0seseCbtpo9PnadKoX282prE7hd0R/a91WL6+koP+IlrT9UVy+ZT+a/w9ISMKz
X7/f35k7v+QE3X0ru2//uvwY/oWRI//x7Wca0uv/+jcNSSj1b/KsPBvwka0sIcEr/U1DErb5b21L
bXuIru3l9/4XhmSIf1vCsomVJkHKcTFTAEpqiq4N//u/DCH+7dg27QpXLak/NMn+k6Cgt5lb2vUs
15amNh1pm5bFX/qWhdQ40VROOtencJAeacjoriaC6B+sBisi6aN8wkvyrlXKdnaM9PGne3b3N+T9
X3mX3RUohpv//i/xlsXEv2/DYfKkJdkg8K3Uu5QiF3rGnFseBrk0/UEsrXc2DEMfzNiaN2mVJp+M
lPeZMtmzLeiOpXK0GKfDHwGa/1vpEnZOTeAklo+Jevh2qI3PhtPFf5O+/t95SguD/v8Y9a/X6Tmu
g5vIlK7naB7jz4z60RG17ny/OjdAlKAZUmDa5AThnobRdbaaDQFSfPsigvbF6eZjNdbqMat1tP39
/ZK/XIeily4t5ViWZcLXene/2pIIO4I2zTMMB8iRSZ7f9eiub2SheAahhD+AvaRzuvHsCveP3M0G
av94pCZ28mZM5moQ0q8oMHT1gRfd+644xSX5M9I+JJ6fnUp3sne/v2j7bUYeN0/ZivGlLGm6/LDe
XfTYDi3KNa3PArk3ovCiH9Yu3slgAu3SuaPYejV9shy0xMqNzGkp+hWXfkgxUVQFku91EGTOHskZ
nbWwOTlVmq2SLu7uo6bFJ9WlT0VWR2dIVJALLGs4eQo5oYMkbjXWXftSBGZ2Y4xV8UfpIQA0p+47
eJzbqQ6vIBhAxbi2Ipd+Mqqt78abwUYEmeYrPWTWOZROcl/WOIRUkNbr398asXz1N+OKW6O5O2xA
XAtdzvK8f4oPZOnzbQuyztlG4Ilr0kwPXsgpaWwRUtaV0THKLPPE8vYZzV9+Z2IM3TYdFQM96ODc
2AiBf39Jvw4xbS3jyzZtx1aoJpdX9qdLEkkQunnr4+YddIH7bCJnYrpGNT2xRjXRJ4JEo0+WoIZO
NoiTmLdpHN7ZTupb7P60Tacd7tTcyqe8Sf37OQrxvZCyQBvMrQu0heNH9/CXOWy5YG0u91Egl1Lv
5rA5sBPZl3F40eDCto5PcHezHD1tNXZ4X5G4FXHQrPwROWdd9P7R8/wfRdWodWPSDnCxeN+4cxvj
cWieYhwcN+HUtZvOcfURbe7T7++vWC7nzSPXli2k45lcq22b7hKH8dP9beU4qmYYOehmFI05YZzc
DIaUOdOC5k0eabPYA4fZ+N6Mae977dCcLcSvIQyhnS5ho9gKJdSMfCmf3fPvr07+09VJ07NYdqQD
8uDdgOyq0Kln3woviCclbtIeT32waIaxNZMeUznYA2IFYzGihFiLoNnDJXgonbNt9vV6IBZ9J/FR
L+AzjjEiOgYo1W5FTKO1MqnDVJh8N8NE2DarnOS4WXUIKYPPwpzlDcZbFOyT0re//1b224gRZiDu
uW1JF5aVVFrLdymdZonep22d6OL29Yy2wSywEvRb4Drq4E6bMqVq6upI3DpRYpMzeyeN0DgKtJT5
KNeN4S80uwlkDGZljJ/mKo3wQs6WVcBe+IraJzi7y851jBWgFR0Ux5QS001OWL3XtyW2DOK2oJyI
Q4kkfTF2bePaHF9Cy7X2CuxL6XvWccLwnEsfZZUlDwARbyuRig9WEItdzLvh54JExNIjbce0vfeT
MTSMyrTaOr6w+Z4R5me3OdPztq+6ZN2G4LiyXgJPhTMg5TB/CSAXTFp1u3iyor1sGZGDOYoTosxo
GxJte4tmZFy3ygnWFj2Ma9xkxI+ntnnBSaRW2dCm31N1q4RhroY+D+7YKZFvLBy5tqnB7iZR/eiC
zFgXxuQcLc4gM/qbjyI5fx3WrpQMZ6Y1AmdeoZQ/v3SJpcPaDtzkMkzIEIH4+Tdz59i7ibri3I1o
PHBDc8rP11YzNdcUQT+S+lTsFR3/VYrs72b2sW8k2nU2UVvTTRytg5gnc5uiu10ZEfiUUjb1Op0X
dZ1rZfshBFIqzF2d9tPXmKa8XGBHAjPmgy0a/KXKP8xmkD3i7IVkMSd/yhIy1OuOpi+H/3ia9Hit
bfYFriOIdX0/TQ5JYQintKJLU2U5xqgy/2RSgUg4NKHmVk8FuXwNPWyU8dZdnmKpKTpi7cf2nDtW
zT2rs/Pg4HlsW2tn+zW4iYwc4bgd1QdjVP4yRrlUxjg7YPbNJkiqd1NklqA1xo5ChHyElyT3FCfv
1nkYEY433dJ/igxrG8efOLroXUNdwGdoPdhhhOhzDr+PElWNz6ktCmeHJYz1Bwf5c5GJ5i7XNit8
GKzMym1ONOxKSg+lcfr9jPPrxtYTSChdZhtbu3yHJZ7zp1k+Rjk2t5OTXCxdXylOL873gLSJwjiI
3ko2tXiKvA7UQS3Rp5suaCzqYbjtFT4h7j2SWvsQu0G/ynCU3hRZnq1RnX80KNT72WC5TCJRmRgJ
q3XNZW396TKTMjTpxnKZQm87aza3XpXBWxnrNY2VftWiDL0fPHWi37WiQBPcayQgB1CEd8rLoy0U
svpk1LhsP7h9v+yLPMEMsBycpM2gfX9do51XwKL89FLkKB1EK/qL38RwrLX1ZBeAKz2vyneeCktk
pumjTuhXR3XGrgTr2Q0iJOODOyX/4Yoci3xWxxGeqWyOXW/ulAcaNaWBn11scJsbd7YO6UTHyYpC
dTRzisLo6B0m+g6NvJ1eiwCdvBER+ZOaAFX7NFqXVRpsgyiq1/AluHdO061bGXmbehGhuBP6XFOs
k9KVhzqnU/v7W+q8DYRlDQSsK9h9cyRFZs0XefsFsmxOkXvZySWdU9bAVg0Hz7euTer8KDnobSa/
1jeGBW4iygHNjfPAWpcEfMXEpbc1d+AO3GJrdyQSRRLaXOt97rwK0mGn9HaK0nbfxB0SczirNN1q
Krx+HR8tsBLb2G9OQHbMg7lQH6ukAImn+0OU2Q/kz8MhcgrgRDJuwJPiUKbw1R7jWR50mZkQP6qz
7wXPPgi6jSnN+diY47RS4xjhJYGe1sVVSVYAYviicSqIAwYxyw4KrIhdwS4SlseRwb+miFwQlXt3
aZeI56F6Qe1QPo2O9imEIC90VEKz2e6qr4NvnsCg3bR1VZ/CCEbh75/FPwwmtvucvTUWRnat+t1r
1yIQNDzPSS9OQf8jjOKXZIYK0Y3lhuIUpcenrkFukFi8Y8kEMtgwZk6X5QvqCgQYIXSbhrOLZr3i
GDSuXFkkp9GV7G+c8BYMbbbvqGPfSKP86Mgi/2kccTgwtUfZgJV0eVF+mjK0DOleFHF6UYnpA/sd
952DGriPwTq69Aujyq0uduXT6Gvcs1Hm+0wl7b5mAK5dC1Fq5/b3+jbYp9Vs7Y3h62iGw1PkfndY
Z/aFzg+lSXG5C3D201+hKmpV7gcvw6+bcF4GBxMB9544c85fb78EOpuu88w+ZYURye0wmiffSumb
UXfZiCD90ph1ffG5rYhshm2O7/OAmv0qR2IGObEN+KOyRxwm9P0tOBN1m31wDBPmr1Oz7WrWa2jZ
MDvgVb+9RF4jHRMWnl1aQV4Q8kpkQEvUpO4p9Gd+DMLNl9/LCT98XR+7VEN2gHC263Pkc9LEJgjG
s6eFAGsaGNWa002zX8T9AsuKtIV1dSERuBzJd1XshFuXHeAq9nJvF6QJalU8JX80Ov+R9xYJEhr0
wegxrjgbeNixDcLCgKY1WEg6rEKPNNXLxzCiqT6iYjpEbu0fNJqiG2Yc96gN72vijeVex6m5ljFj
W03B/CehikRt5m6JgnlTVNEf8HXFDeipYefrwlhjm8VjKFRyGI3hFHnxA+4JHDZKf3Izw8eyCvoT
q79PP6f8s89s/GFl5r00JYVNkQfpPvCNm74w58cEWw2s6IkTCR25h0lMezPrTrK1IVqzT4/8QX4t
p+5zV4+32uOPKE/VTzO3VRkEHcTGcO84Q/OMAl6W2rltIApspUYhTj3+oPrEXI/K8HbeUNtriA3Z
YaQqsepHFBIYdpNtkPRXy/NytO7gUwLoqv1QpB/snf5pZPNeUsrjeMopU73bO82tUwcBsuuLqVlz
EmOdxl6yF3iNSTPfZG5CanKG2Kevnfs2F2xTKbatLedYz+Tcpo2/mXkhkCQC66i6D0b160Hrp8Mv
y46lWX6gFrKI4qB+d3VFwQE2i0brjImAaK4RpyFsQnhoAZnMqrivyj7DKsjzjO2t66TWlsoQsVqL
YxB+mm7UbRUY/raPpocmaNXOGTxmQzAjBxHmh9GSD6lwn34/XQvvXdnt9bI9bikVEVBgcmHa/zzn
tZi0RJWjRkmxrCFl4gzXDaq5pBKJizfiufdUJbELOBEhvt2nVsSXJKvz3ewBzmysLvsU6bQEfFnQ
0cJPcU+R9WtRyOk0zgldHjk013no94AdQADCdL3Wdn2SXT6uXR/Orq5EebGRFoV57F3LoOgx1ZTJ
PklLLGWlgHdI+QUJGAPRjGnBzTBwxqhNtlE2GSff5TlTmLtrfTmfvdJDSm0mp3L5cFDu4AZobN7F
YEbfaS5R7xU7l0Rjzmmqurn+/RFL+MCEdW6nHGv2hFn74NN3u6HK61xalZPgydDa9vXeKO36Xijn
CBeEtobGOEghjM6wGxh71wnnLRKDepPNfYthv4g2cZ0eolnbTyIXaDjy4vNrHef1o0yGP/pxLDa8
QNkxzcPvPl3qbW45CELpWdxqh3NIVJfzVjlIXzQC5L6bF2O8HezzR6YNBXvBtLdqkoLpRGysfkBe
2gl4qUp8Bn0JAqkwvluRfRfHcFJsL/bvXMP5ElHtOqk2xx1Y6HaLzg6gZVefWkPRWWnC8+xRq0kr
WpwZ4pej03ACEU1+508y4+9Ktuk0nEOLjtoodHlUPvIQGoU1Ohyr36OSep51LPa5awfn2fetw+xl
677pnhoXQk80wRvVHXherKR+uwfT5x7NgaER+F2zEk2YwJ+CbD1SwbzJsqE/GEiOAQsr6/L6McRw
DcrnwMuyZ9HWGvivTT3C7bEeGm6RrLtB+KcWKNVqoEC56nqoUjBGittRausgo6Z+ce4QsFhP3AYf
RlPonUh/WNSfvrqFrl7fSBJmxrD/A3S1vNWWaxzTTiZ3NZWjT6JA22GFU3yM2JgiIK889NjM6kEE
JaVqdX7pAkTk3YBunwuasE3y8fozUcUHOipAgbrwsbKd8NHsn1Xiuh/Mma81j7ezErU4Sy07Apx8
uIDevt6aoqp0c59ZSXKWjLCiOg5VGwzMIQc1yrGmZRLDHE3TVgVsz+bmM2dj1ii0s4MoUVfO6zzy
oE1TQLllFeDUlrZybZayWOX+9Edi0o6tvOxPhDhfJbxn//McV8azVSfRXUVLFdf3JlFPvYsmWbVZ
tkkdtBofTGO/zmLMXbZJ58m26SlZS5Hkp50bby1YW2+0z1HdZEcVRHsLC/iudTXqr7S6pmqT94ux
ZO7V1VTdsJtckO0fXMW7fQ1zKZsozRzL+ulgAni3BDBGVeoYhY273CVfJsjvCaGwMVBRVayNmmC0
tE9WteUTwNVTVYoTE6hNETu35uBATSr5w5nupl3aWR8MBOfXa6MPxwOl0UOBVmj59g7xSjaOLKQ6
zzl+kjGym1XS+ObD60eG0TidBHTHJonXPVEf29luXhqo/muKS49h2kOp7x355ATZFiEoXs9QmKsp
QpUz0TLeMIVsmKcuUdBWhHMABXe8bMcwx/U6gi9Lg6DaZFBmPKttYc3ySpdx/ZeXyftQV1BfxGxc
ajWh4PUTsKvS+oZ9Md8lXjl/glpxsfXsXtvJ+CtR9HpYdrrVrJL5NFjVydb+sHMykBVRDbcUEtIx
hzYUuMrbRYHrHKxYHRdmnKUp04IoOeajyym3RzHblcgo1NJOVq4LxX2qD6FEHD8NYv6gcvL6/N++
jNpjX84Jg/YnlYl3a63kFShxnhpnvHLWtSpRlQA583H4AC+qu/xHAToktGwgEEX9AxN/tmu+Mgfi
UEV6Ti4DptVq+MzmZ4qRecFGrQgrCX/YERIEhKfTsZDueGwD9wXccrzWNV46Tq2PKhKXou/DnfQj
dx1ncYLMd0zOk89i21jigPxuE/aQbay8UxvpT8EmdwNcrz3h4VPkPs1VU2yUklfhGPamTR3/TgnI
WGFUlocSHMyqaFp9pXljm+mxjJzPFJ2JHq2Jn8jnCdI6HqtzJREkZhPBGfWgKDUnNvhTv4IHVJTP
Hr6OPS7ncyoHfP/2wTKdix3Vagv1mL2bAs8GEnvfeiaxxfU0fa/RBluIPsY29B7oOz+a/B3nWsGg
QVN756gYmG0T71M7Hq/JwmCGVOykNo06EzIi7zIk4bLeY3K3yfr4aD54nXXePm8igWhrLm1wKizv
W6uERVQBe7foMlHAuYn96kiADAwIg8pzlevh/Prhjj15Ch1auhkzmxuAz240Pvigw7CWFFjKpWVs
ssqHFTUjdQ3j5Dv/bkzX0D3p0kUOlM72aTSKBXJoWLug6YHcGbZc1fMc73PVBreiYX+Q29WDCSEP
LpxxAe2B1hlwvAnfr2e7d5t4w/zRlLhMK+9uwRKKJGwM6f/Q1c3ntKD+nhYX1cx0u42i3zh1i4jO
ZQwIuDVqjtqdIwKMuyA+OOwh7psmYlaqJnn+YH5+f8DXpmCJcBykCS5zNY2gt5MgeB0xiswoLhLy
H5qTEOFp2pcbwKE1Gr29w7kVFEb42cA4u5FsZm7JQEBjtGolvlTTaZob1cV/oasxD2lWxcjXzRDC
DMc4G8F7RK/uYTDMr6E1irVq2XXoqnDvkDsWbeydBjwTG5ixKdakurlt7L7dCM6askvODh3fg2IL
khohNQQFiinOIk4JMRaLulESLGoJCBa0900VF/LQYZ6/mUiI2FYz7l0LM11Wj96LDkSOAE49mFGj
DmNeWhsKnoSKK71p8B7HROScZEilUc8Ax3srUyuvI6vP8jBd+AIBT5+LQ8zxEnjvD+F1/ouODRNw
6bVIHOx6Qy6+KLApVeXUT3nbjkwWqbUxlwVCLh+l3SJRT1GBRhnbsc6wiVMtK+P6+hEVwrh2EdpL
yx3hZ7cPSQ88yZk7c1MiKveTXu1JFEo5JBvNpudoDp2kwG1uzgevjdSO3j/srbz5DCeaaT2nG544
Ellg0n3yqwgAaY6aeNlWBbWNzx7kwW3eSSKgDcN+GQC/ukTOIML02iPEP6C1Bv5btvbEVIF/aAP7
zlDG9C2pRuI57XDa90lC/WdM/CsL+QFW+bUfwmiVN4Aefz9K33f0GKTC1OwYOeEuS8Vr9eSnvYws
2IFzSq0uqcc+06t1SUyHWueJnz+WbtTfYiFxNlrZEIXa+atfyXTtAvLkqNV9qaYg23tGbN9McWnB
l6eSCBqq2lJztF5GtRiq0/ESeM2m8+dN3mHwoBmOSDpu6tP0vz8jGYX/FkDlkwPjg3JNfyRaBle8
n1xnTEL5gACsJulrU2E7zdJB74PC9na4yf0P7oj4ZXe33BGyWjhfo26Qr1KDn+4IQIget72oLixq
4V1HCATyrhu/O1uV7u/ruHqIwjanl2Vsm9z4bvedu//9Q3mtgb+ZxwQ/wOTDbEOaJF5rEz9dQu2i
bCv9kspZWefnMRP5GQ+kTIgHibIauFjLCVIk4Jp7harP6TzW0ixFYY3/twSz/tmLy/aDTd37Yusy
VITUyKyopb0WHt7OZyJSpvLkWF8EjnHHqafHsgyLWzVE5toJyaRkIMNca26pLU+7Wk7ZPZCtoyrG
/Cbx+wc0K/m6BMCxz6d53FhR4JBY6TQ3hVV9SwOd3FMP6DZoqaOt4UYf3FR7aSy8vanKQY5ByR6R
Fl9k2bP+dFOD2qvmucnzC671L00UiVPedBKCNFSC9oEsAIsgtkmtjKFzL+2CAKZ8F8fbAq4XuXGF
cSKNg9KOk+hnh/SgXZgpjELhpJ/71sDxCHpnNy2/rIgGk6FszqNtxA9VOw/7omgxa8wOSGOMhkFi
qscRYn0/FgUnBI6AdAeiTUERGoxYbZ4qN3i2hxJUzDSw7QLjvUwml7yD8fv6syl2xw25cdb6Px57
nN9MS9I0sh36We+EC21gTTMzWHkZDFTK41Qc/N5/GOZzOEHp85OWeDwgHrVOAeN0FOn2hkjT/ZAI
edGleuxbe/zg0Ylf1nV6arTX0HngGkRT8f7R6amUrupAccUtqrFgMvlniKEJnN65LakM3qAB9mi8
KW+N1f0ULPyycSZEnqSS8svv79A/DCR8a8tYZ8fAPuv9lDkTWUJV32gvvQ2FKy8HQUeHdBDpESzT
mMV4KSoOKaIPcQlMrTyRNyVPU80xyzem50kOMUmdDbzWTrTN1a/+TKOF/V74DBObaOOy+kFUVLzH
4YBKICWzK1WBvIDBGYGH0WZxnSy8mkV4ShcnMIIs8klKuRGhBd0V4cllRIQA37E/jCPKfwDH8t5q
ql0TNMl+LkR72xN6d1P2E+ItS7CnMGDi/v42/TqJSZMRRI3SI0IAHcy78+lUAjjs2YJdGuNkD+58
Ns3pu4p98xjQcTpgCknYdB7y+EDAVXoyY/HSuwqzWlZeo8K1PzgPvddjaWYd6TqSoqOlLQbUu1YF
gGqX1BbZX5i1Jirp9CuiDuQwh+hVU5VPCWvPuvW/2x2C5ZjEm5ugt8N1gg1tb9vjLgu77FQVNZmV
M8aHTNZQDZJ+2k2l/1IFgXfoLYqOv7+L1i8nacxDyDqRGXBAwMv77nWcXVegDOCMMoCG2I1p5qzG
4EhiggmnGM5WJctm3ZeHVko2NxkceRTrzSrWdbMnnzFmkz66h6HwHqhkghIO5kO/iFKCJFog6/Uf
sTSdg8q8JfuOCvBgEJk+Bt+sVD2wmWshp6NqH6sUez9S73U3UXiaGF5BVXD8grU44Tr7/ZcW71pj
PCoplxfL8VyhyDB996XHKsC0Cp/gMkA9PJIBIE70Jq829prDBL/A0Y1/KYgyOL72ibvvxIzZF68u
v7WYWAl9YItWZvSadFZ9VOR6LzXk4hza1wIVFOofG2XC23WEZp2t6fXPl78lrH9PhE1DGJEzuVdC
L9qnCaHkbp7LlyZIKZIuqtrXD+LYoAi4Hx98flnb6FA4lPAshxM/WuDl939a22JoSLpwR+uSohzd
UV4oBudrYxUNS61Qh5I6e6KRgxV9KTayM3F4BulfVoPzLhoBJswkO3ywj1K/TNrI8xzKBI6lBQqU
9zUgoJtxY4Ohu7CBN3aFF7Q7Ky6JFo/8Z9H4zn0novra5OapiH20ovTh8nT8rn1a9qkOuxOn1IcS
JOp9YzlUs/xw3ldtwncrhN65ONTmNH1gGOf0+pMKSsvonvM2TU695ogbxO4qGJpTkLQuwJbeOxWV
72xD2t6ccg2QPZSExSKlzKvoc+sinNtJNgg3IsOHx8RcbEOohcy1A+Jto6CokVfI1KKi/GEEh3gO
thYNgB+t6x7xrttfplZpDlE6+WDf9evqR3d9qfMxaZEwwrB7+3Dz2Edhxtt7Udl8143evfJMefLN
eqldqNXgJwcRCbkrxfy9ZVbC5pt0B6j/wQeTkf3Le2ktWlZtElfF/pTH+vZKpBXYldcqRV6G2R+G
hfqSWmqkfFWNt2Xn6AuVIKxfeVVukiQMQesQjTZWgA7Swog3hPwlW88I5hOqngrOTCuPRYnFiBw5
dSTcinBZ9lBVtYHZiAPHn4OzTasKBQCPSTX1vU819kbO/ROEwAZeD82czG7O5sheSlJSmxZysgmK
5zrQ1V/wLTeN183UBr1zU7r5Z6ixp65p7e3YRP02NoAce2mk9jZw6Q9ul/UPbwBHK02DH+aO8Nx3
tyscKKxo1GkXi1PWTQK7PfJCDEvxX3VjZjQPhLEiqmfp/hZQep2RqZcK06EvMNcx1Bf58tyte9c4
zKp9tnDg4Mrqvpr58KUU2deazCKiqAqYhTrHIk+lilruzkvjOzd0XiKg+Tf2tor7Z+Q+aOns+oN3
/L0IUpsU+5E/onwiKM1mrn47IAzBUU1L7V9QE2ebqodbD+ARYpr6HghxP8sJ61RKAAJcN8nvh+GN
EZ9V0ctjxwomBgzNJmvaWpfG1cGjsKfOh/8SIgsVfWzstEkIT1CQfOv50yxz1ISUIXvd5msjKR/t
2PiRqXBr+JSwOBUO25jy2ibPPcy1LAofPNF/eAEcwrO1zb5YO8u78Pb7JqVWnTM7yTVthmuXy+kc
a5eGY6wfwrl+njNfn8uozBAAZodSj4vqHaKoJaJTRo/pNpBhf8h6omWWRtBY12cNovfJCqO9DZeJ
2XuvqRCcLUSENzTRJ/AJ3XhC8etjlmofIJFDKpQZ+m+BbJz9VYJBH6LVmJpoQFIARa3G2pVO6R3m
LcqfjVnBZX9OWR+e6+W2EAayntkuHwtvtj7lPaeQevHs/X4J/3XfgjqUc6JjM/qRn72OnJ9WpKCf
dJe2nc+KRH8KIxpxYX6Rnmrrx4Qz925wqnU0ZMAhY2fBGUHHzKI6IqyvvdiBfpwJKXrSSX/wXetb
GwrrmMdjcJX1fAePCJalDrxrW+OXbPrR3fhQhnaFULelX8xPvZdsOlH/MdQuhdm4fk6b/A+/mb8k
KW4yGrHdLWKgj5ShFKB5/G+OmJZLU95FPW9p8tBt7+3wCEtwuHYxJtfewinoGul33x3UcxjLBhFD
Tda1GScXbfe4SE01bewxQx9vJsFLmsbDaig5zgw5L4CthvxIclK+n7W4AO2frkXp31RDaUFfg5Ng
ZyynUUup3NDFYbBjlz5igtmj7InkegmznqQcjq9bg7imS5dP6V4tuUK94Tt/GlOVPIpqom3SziyJ
jSbDxHrG/g1TJzXaIztS57mUjGswG3Dq7XThspt+cwUE4N0GROJAJTK+s5GPryRGERWpxgbgD4xw
aunYEIO/AuRzrNX8pMSD5BqB2kSmHu/YN4obb7DCnZUSgzPO49fqR1mY5V/yyVu8GOVmhqV+SPGY
z4M/kHRglpe2L75AWjLWQMHqHUhB875NMDgBkwV46B+U/nMRutLPscNN73f9U2ZGUt7YffEQmmF+
187uCYVkB3WtCfYUeECQGtBnmgjf+MD0OWVJec7iu55Qtec+VPoKhvKZnHlK6YXzYhojDXIANede
ec5+9KvyS2Ck4W3m99NdF7aEkub+BVgOqZ112+wJrmiuKhkfMxq25DrSL/q/JwSYO9/rPvhEOMO8
Dsc43kWGi4LfobdRd0N/HozghyhN/67qPDKOK4uYX6AF7DHMXTfK5oGV1CYHHUBtZ9zrL3lTht8K
8gP1wAnZjVH03LikoN+mQE13WSUOUqPWI3XD29ajg8OLFsQLk/pOzyySaOHKI7Yyzu+gjCLrEemq
eiwkS2hensI0mT4zT1MQnthNvf5yiAvqG9p/iIKE9iPioZsZzuuqtsPy4k5msQLQy9gtTPecdeO8
ZIKEfwwREa9G1r4Yqd1TbS7NrUsSelWE968fwdmJK30nkKwEK9+b902hkjOhUvHBz7BWxz3A1Op/
ODuvHcmRbMt+EQFq8epai3CPzIx8ISJFUZNGZaTx62fRczDorh504d4XIqKyqtIFaXbsnL3XNkML
7DAdR7/IAPgz4DtEwjG3U+1CHPU3Y41dXlRkt2qFiLYgw+N7R+qiUzSfVSeKe0Hs4BWEY0ZK1G4g
6u6St379sIGFbPgjbWVMevMAsFwdu8Y+oYd6eEgAf6WpupPwmX6dyENeD1K2JMNpEmUeYJyoSn4r
r5VPL+UDREFm1SHUpFejxG2ZM/Jk9xdcsCZhFHr1bljiJFN/ljdMyV6kibFker63Gqg5dlu256GO
AEJ3GnFMALliVx9PmKdtZABVukd1PXMcVDKuIZqqS2xowTJVbnfVfFEixRNXI9NS1IyOvUL6hqfc
RMRkwA5ovcS7ZuEIOkgTR1N9VNO3xum1LwZFJW/WtjjYJj9IIRbMv5SHxaTyzoQAnKu6gOiiquEa
jbBh/+Un5otLyAEQmeZPgNPTkR72CjOL9i3rZi2v2YAbt63w7E1M6ZhM4ZUHAijN4SF09xt66H3m
pu21G/v2mkU3qhj12UQPt4VjgQTDOQIhIC9+3vxabw8wxzm+JCR5hVW+dMKlaw3aZgxDHoyY6Oc8
nzg7Vg/ojWhjhvfXUcKirUwajwO2SR8OgkiLVVZV+TedO2LZ52Lr9KW2cvIuONkZ6actrdVtNC8g
jJ1uTTWk61rSBdS5o2+vy+QsSRjvLmYtSabq1dPPohJ9WrdIZsF35N0Zs8CS0wbyqVizbo5e5LsJ
EQMwEBPyg4DWLdF4PitSbuMSWCq9/u8EKOtSqGPpSeDyuvZL04qfY912b1MiVgTPA5xTvloMTGHu
nrR26HZnHgUoc+D+ZGDHSXuKzYgvitAozo7ulrCs+JkUFWt8BMS/4sbuoZQc0wiShx+74pAEFcka
upkQalm6sAhLa8/sCEhjEN9yH2G1rTX+M6EyWrC8tt9Z+2FIorydhzRVaGfrOhzVnkBk/z0Cgmxb
VwIJtVvam1jYBH4XtoUb1shxn/U+qUKZ8rd4CbtjKE3OLJNr7rLI7c5KoFF2JldR1ASfgiYT1WMy
HXJ7Si85sW6rpOqzb1nr3qkBpt9YG7a4xN2VE9Xe2ZsnTQCIkCmWZzE23Vs0kb4McT5e1STOA/tm
PlHY01MFc0r6oB28wRuREBEH2Dv6R+drtyAg7yFKJiwbjSOfeAvSq6GbF9yOhwKz+/klBLNTpjRw
U/Dd9ttSx+0oAid98wBMnTrmBUOYENrYwt7IvNC6eLWwL4I5z59Opu/A4Zo9kdSJ2f3lk6xNQnQy
GRDzKVlT8zvsducBHz29BuKkmc6ZfVVFHG1WPrJSSsnRPoaDw9gqpi1DJpmxboTR7iEGVIvKV+OZ
0KA3AP+XPmkjpuUpEiT+iab08dpl5D1Z/s1pDYfioEh/KRLJRU24i5F0LpY6401yNH4gDTSPQQTT
QUsTsc8hlK9MYtZWqlP9zmCt/WJq9gQFtR1PsHvPHqkFJy2hoacLUo6UiN9xbZjHsMjRWXtJ6m8N
j+xj8JOkJHic67nlml+VEFuUsdZHxT1DnhrxUVbcT4s/x/Aang7makFbtMvq4+uSs68QvDmwEdSN
ds7aTtshOH++fptsFR7+/LcJtOh1DUJ7YYbadK1TLXsjHfsRFk70UfUxEyXXYeY/+83ihN5xAQBl
baFKIZu1evOwl901n5mF1BjFOmVfv2lhvKnrVm60kHFfX43BdZgvjnrmWVFg7cSxRL2xs9sw/mLo
LUlMpBWvHRm7/2A49Ga5+L/Vnrbrz83xeXAUoAf627S5jRlgyFr0l4qET51v8ItXmMCTbTs66gpa
LsI7c+8ZbsQTTsXp0hReW55UizwOP3RpGcem5lTqp+gcXr8mbfWlQn//Ho31I8rs8mdVFY8qMtMV
qM7u6CCeX8c2aeeOX+jvxZLySN/UrjLJa4rlo8tH+57BIIO1Rh8yygS7DEnHr7t21MSGqJrs+Wd/
FL54InOePkUJzUt0zodyR3MDjXsniz48EiGCGpMKlAyUAmB8oDXxiRPe2vaq8imTQVtANtY/Qsf/
AmCm+OnwLjSLVxoGxu8mnR4aq8b3IYd4jxdj/EKBgflFmuMum8inT2vLfdMKbcHnqD3RCEUwXBFt
Vqn3pvdxev/vx6M/8uF/+7qgDjByNW2Oz8SO/n0aRaDX2CGMxCzX4VdtkoRx+awQDUpvdBZtA46W
5izOirURj8aSgJdKbQzN6ncoNb+VY9bgP+sYavu6+Grl9KIpS+Wl1tEWRrZBRq/jCaBrDd7vVEhS
AU1fQGfyO3CCokKc5/dYLGGA0IDorr0bDUfmy3+Zem+veX6dw0QI2i0LwNIAKCp+BpwySx8ae+g/
G0fLL1OeDAvNsMKL3gjwcPA0t0jfa8jkuvWOQBaGfeZdjBA9dOJ13tnSLO/sAMhcuoBYNh0D2BPP
0m2o/BD+3xDewwm7MWKdvVM57dWaL4U8RfZ4pzBIe0tRAyAnaFT8SLxRbZSYgLZMhXzacee/IYhY
lGP1Hamkv2WkEa1K9B6kaRnO0e60nNHeoNb23en77lYpp7vV8wV8C5DhKDE2jWpQo+YDnNqvvl+1
EQSU4io6/TiIwiDLXM1UHkFISKgT8NxJA7dUJbQvPrPpJQHAxUOCZ1637AHXwe3DTdcCteW3/lDL
iojoglnRPBSEf/SbeRcBWLXVbgfXcZ5BEP3Iu9b9qdLuBu68OpWSsAOSAQp67xO+Ryat1SOlC78L
eqNHNUm532qBebQnVN9jgQDfHItm2/JVgIYc1BXI5D5yp/tLFtt5jWTbTG2Ym619GWIhF+RIIfOK
Qr5yyGm+m6b7eBjqD4Kd7QxkdG1+Fcx2Nw58nj8ColYR2pA6JbnUxoyAroZ836AA6MY8X9lTGdwm
jAibsZLFyTMQuFmd80wgZi+CmpRMLRq/ZLVWX9hF/nr9ltaxd2AfJqnIg9OrMcPdvL6y14VeAclp
vaY2cSsrODUGRT0D+g86ClvHmuxnYMPDzmrr0KG1WdWMeD/hWe1D4JFfpNak+77z8o0ahVqhpTf2
YtLJCozbKx0K5ws6GFg303DDlPHdqHpyrTHuf+g0VBY8btmFMHKIrBWLXHQa6+zEiHg4FYPp3Zyy
8W5a0wUgQwt7S2AWceJ9DCqt9NUKbPxI0t5k8SLEyh5bD+ZNs610iZYwMY0bQWD9epx/SnPM25GI
zVtVZD2JYtaw7Ia62eZGbZxMZBTgU71pE8okextKqzr3bXi25llQ2FNlxd34zQv4EovOJLp6Lhs1
Q6ljIyJ1hIkGzjQuxAozaHh0RBAezWKKlvGYtysIj+2xJcBBEDjgRFsZQ/oprI/ERHhkBPWHrGNC
hju0uU6Y7W1VAFA05XQAG1ttRkH3vhBIELxsotGSlD81Ex1O2ifaW0c47p5ctmZljdz+c+uCPr61
dEiH33P/LlBMDgf2FxD3ue2tRCCsfWBVLlPTmLQYDn57PusKNVThf0kdxllQxHJSXffCrdDzacO0
FYzOrmw5LNVTm2yHDC2o0vT2qDrfP6B4b0lvtbQvYQTQ609HQw6nsWjVLnwti/Pl9ZOuj0fuKbFL
5uWiDkoXIpkVgkWb4S217zbLrA446lkWAeQ2N0JnfXEnNay0DttNamaI1aF/IKUKF1rFFzoavz1i
BM5B3ufv/gUEkbu1dVTlCXGHSPiJCwib7pZI/bsdVbDfe7lvx2ZaGrn74ZOcfuy06Qk5wPyZi/Fb
6LbiIgm62sd52CxsXTz6uM7f+5puu62gOUuBuSjzHHeREc7lt2AQLFqvuSjXfhnop25Ir15QRn/e
4ut90qXPlpEgcBFxzdN0GgQ8sSGOmD9oJos8Padsmbsq4V4zw4oyGOpai7VhkU1RSzsuwfgA2o8d
07648wUPMLqACnW3YyDi9mYRg+qRO1YsWgsD1TysREjyWZhER6Mg6SEbsltvae4Omax1s5PUvsXM
E7qpafe0825+GsGmTIbLa8qnVzBQA6L9nFmHOsw61NdFjm8ApHjSmI4xL2/KBhhF+PPVqMHIRyvL
rftx8yp/uYEZpSISARAm38CeGvi4jfgHMNRtnmoN8q0h2LwKbwSF756YLlnsGe9jgpg3VcVGZfSv
cnPSCC3u9BUq/UVMf+0UWz74izj6S8wA6BZJaiC6Szz3vchL6LdIdsxFI+jGxYl69nOzzrVITKwC
ojUSpYd4qcrfBX20I2ZH5zinkhAmAdQ29rWjwCC8UJ1RAXvpWzy8cladwKiN8/pgFJAWIoM1SAlI
eTEhJbXum+8IOqwzETq/y9lyTuvuLjJnulqF8V029Qg4MtFWhdWx5LRVdoxZ+TZ/7nnmd4p7Jopu
PRT8xCozmrUEFxVCdza9hB6aGtkHEbRE1Lsw4QpbZI8kan6mlq7ONpLQRccg9eDG6Lkn5TjQbdOE
wMuiWmS2oLKzvPJOFwMITeHqMGVoN3ZdTl8LZxIjwHiTdcaIYDlIvhF/8+EWSUEOs9DWZlu7C7KU
208ySX6MFDxvnt8ApdTIYTdi7Q1UtP5mRLHxJkD/10UrbrmtiH4mc+NYpwanDb7MK0EA0Ttb0qoc
9WjfOIwcXG+ip14H2cnX27/6Kkj2sSNR9lfOnvYHg1Sz8n+YhEeAhO2W+uDGdxiZX+kbTm9VPHwM
QfHl9cm7RDosdAF6uJsrO0+N+SnssvMYRfan/OEov763NiMRveFggPfls/CrHdpAIJYRxVo3a5Qm
tQMX6BzVdDE037lmJtGBHrUFHVvYdiRouWc7PBBR7VyCYKK74Rlmt6HDS6qSasNTncLbq3p/XE1q
mlCYDO4hbi3ilGnGLEt0NItX3y/J0s9ptGG3EtSYU/jpCdoBKJwZrPZzUVLq6FgQzzD8noK2/5F2
Qk/RHSa/XNJyKzvu96bmWaz2lr5LqG1WhfnVaslaWVReay6j1Oawy1EuScffQYyEU80GnHZStDwc
lAZO5zxeBpm+LeorK8NDg+6qqJ6pIUzqx/lSljm0/bkuspG9HkpYc692ZNnTGGUmQmC3u69cwak3
kRIKhaE2Y1N+d+ooPnmg6m/5zMYwGkw0g97r16wyvklb42gYG2DzhbdRUhr71rceCP4majZL7Qw3
vL5WeJZZf6d3VbfHSQyx2HdnO3TGnBpQbOnG5SqNiWt4uRcSYzYOgm2m+jFOOU4xwLAAbMnNHpQn
PrJSJ4DO0cujT2acg40sGrIT9nzS9nqTQLlw1poYfvwDE9nbIONNAjOATTPa2xqfldW7iFKK7pun
QRqGvPGpT5W/7ECd7bwu+SBZlzRCyhcMgfk36Ye8vyIXfNBVP9ybnFN0ZCCs1VxzAjxrYTkFznzT
Rp8D40Row9yOw+pV7MdMJ2dAr9wbJ+Nftlnp73+WVNGM2fb1VIAZ1j9H80mTfn606g9MUsNuKtGS
8jq3Lf/iIRcN22Y+ZaAmzJ+6pQX32NMvg29GJ4uXvUyc1l66GOIvGn/b0YHvsibL4d6Wk7MXFr1x
1cb1wp+jcWtjYJueL9w7NYhrRASW04E18J2/ssqXADNJp0AaMS1Kz4+eXtn4RH6j8KNcTbbhRDwZ
QTvh0VfhY9LyLbKhaYe3qX3TkXMAhoJzFLFpHV8XLYbAaBGQtYoth8iSUju/Lk4f8zdokfsdv6hk
EUdW0Pt2hlaOVVzvPpq5gyocQTCV4gwR9OWJ0cC6gR50L41ewmONBBku06NshiN6akCWqua1zZWa
MYEmNHP96M4FePOS8VvGMwRrEpp0dWnNwUycuoXVlvFvy9jSfqOzCqlinZfWcH5dxlhPNo3O+p+p
uH2U9UCibwIwJafx/SoDpil0jn0JpzQz/b0d/HItGkFlenfnw1UqJ0C2BFEf4u6NiFvjLc9dsTWl
XgI2t1bSQmrQcPo9Y0Ar2in/Am97087ND9NmqiGbh+6X1rYWFcMwGkYQtSEDxE1ZwXD8/vo7tFxr
H7K6pSITb8CBeWuTVnJeoEPaZ+M5IdHsxt0U3dBZJDtVlXKBqlvuzQkA59D1p3jkQpoEp+nGLTdu
mPanoVT9hi+AlNWMzzXvg5OGh7LunYqAEN18wzO24wW5t9iNzl0YNHcmjC3YdZt+2qw9wVm79nSA
N1MmScnh/gKI0l7ixHz0c+/+hY5zc1XeMs84SpmC6GWLyYfePdmN/FkE8GFqzXIXduNjp5iLSzV/
2lVtVpyxS0RbOtMMrWzfdY3O8iCq9oc5hrs0PpQxAmcOVULdbT1q9ujtyJ7vhuBu6EfDKmH5zgKW
QoSA9TNznNZdw/Ei69yN5Pj3rfGlz7TIQ7I9DMBjX+pJERfF3oEiBFnWuKEwjh9V/k5JW7yZoFZ2
HQEpWzm5/M9DQu2mNjbRm+npzovpdSfGvpnLijJs1DloUWo0cbHhkwAvZ6TtvSlxrOrDcFKv+srJ
DOpmEpUgsnVvcco9xEt5b6Oe6V5AC6//fz91zGoWJsnV7YZw7HZt04hEHRF9zyg6NiqNx70BI/WJ
KvIrKcoYhIn4XNCkNW8q07Dch0wfMj2fOwte+V7PSQgymPrfUdssXIPo6SEd092ohi482UbJbF0b
yIfjazxgs/Cxxo9EOtXK9YhX/oZuLty/frH5cP97+8edB8H/1v2ZESgW0rbZA+0bf2fD2cwIWgAp
w3Wiotqg2M5mrYrDVixTdqiasDanHTYNk999HEsTTFisH0RHrKFnt1i2QV1sZLvTqlD/Udo7csfj
r0ZMJxW27FYPad9OiKFvnPvsW8ksccHp6uz7DbullcinSuxga+jAlFsnW4fC6J+lFcEeLssPt63t
tRnbNUR3Q96kHQaH2GmBjLhz4ak/UYOQnCX88k5WWQF1o9V/uEa25Lvb+/oYiaWRhTM8g3CX0cl2
0LgZnzTlcEG0vA3d4ZEpK/oYdUdsYNvZW9Eoc+eMhlq+2uNNf45rDDAT4/CtVzj22Xcw9QV+JbZy
UBTV8M/vY/2ZjFn1TyrR/88343nuLHHXUR+aLxXpv+gWqj7PsKAwJ4YTzSwxj6rVhPjqyMue47la
cPMZkdy1OaxCs/woTGcGPw6fOSEyG8xJxabjc1qpmpqXG8d6782+XTAOuNh2Y6AHrna6Pdgrvbf6
taKXjjxq6ebl2SgL/4mu/wQHe1hP/4StMYz/UJK6FjAohDo6wkXX+Ls4oc9bGuwwx65/nky/GbJt
HUEg9l2MeXIkOqKMEZXUWbSXdjed/do4qjomB1QI89yGvyg201WT6dq+7zn3cjKAVF8P7rYoh11K
cvoibYyVheb3IGT4peExPE4GyEgD9/fW7WR4acxbkeTBJRVBgCiLOrx2w5ycjs7fvdYVp3kaTjw8
GyE3lZi6B9NaMVkwIaxqFvNBHLR7kp9DQq+n3Lgb6VA+NZ/nWs8gLgtw/FKf3nP+zX2aN3KrZ/T8
XpUmMTpip7MjQPD15Jws3H97/aSjnVx4ho4erDS8BcJTwvwoGJf4rbbcD8ldTdZvshgJECNXxoeN
TdwtLY/zEEl37YbJpgjr8GSp1ltlaTPuUwgX3DyoJtwRgyVuSGulAUbZ+JEMlq2enivGML8cPd1m
00PaEu2DmhBo5+rC5DZem4QRXhrGVPvK6Fm5i2HEcWNRyvSmcwRtxCqc1afUxK/YJRYhiiWmt1R7
ekYI2NBKgJRW8upVVrCFFLiz+GT2g52XG2gt7tYqfI+ME1oEarCQnfu4Hf77EmfO0q9/X+JAxHH3
I/8xPB3RFH/+Lw/SNHhAOdoJK6Sayu1QBFslaRmR+bfM3bWYyaQ5898s8cSxanC6Nc435qvhMoqa
ZDXoOLnC1KzX0VT8EIltz8HXv+cYspPXEwD4P3+12AZh+IIRQtb7gj79y6ttzTjV0jhVVysdTGzR
LeFlzS7Q4M77dCFkZt0RkNuLMic+MesDlofaYkJLEW7quyFHaNFmqj3YnE3w05KnHRB105fxAf9p
8r94tS42T6wsHoMe7++i8KRwRC9t3bhOdlYCDu9yhVfXOqdZbTyR4osV2i8H2UV24/2gCUeFxOPS
QPMPw3tfaAT0omeFiOkyMuYoUVb599QJvod+wXJWuOM/yMEYJ//n7UDSAP5+HwkrjLS/KeeGSRGl
Grr6FY7D1z4s5SNoy/DQOwn2Wp98YJvQPtg6TXtSmHuhBFI9E1gmN8kBm4D1zYyTa1hYqNXsvH5o
hg0c3QL9QK8fkruP6ruBiUGqO5q2+Xio26rcybBMbj1J4BjBD4XRV8+2TtOTlT0zE4Ju3Bb9lwH4
+oJs+OwHto9jK2jnZP6+jIP6NKRqDgwX21bL5NHrq7VKumBaGDnrcyFlcgrqr01YpzSUJUHODqKb
VDbFH9Mi47fDyPaFVQBxlD3l2hWd2wdkYfm1nKzZLQ7nIclCbF41qpb5LCMYhmxKK92OBkWAyork
aEaN+oYRgSjU5VTYONy94PpqYxGyeCsT0phFPSfpanVycX2gmhZW5R9xPi9ikLzYfGXi6W9NEAE1
cryvNCVXtSfx/JZNsLPdoDszvuQIKoKT6cP1HDmQ3QYbEebrnFlTOZfCOwSvXmmo9cewUvKoXJpR
0tGYARgQEGhQfQlcbdeEzvhGpJFByBATIaJEjJP9vVd5fvVLKIOYKD/T1yAlpiG38P06OdQJm8+k
a/2hNM2KFS3ndIuuaRu0obcMOhSEgoSUpeLIf4sZGxGCo/5JZj2rcf99wZr9YZbneC/B+t/tuji8
+qlpvOnqevmbV1f6Wap61QE2WYaAV9ac9liELB0ugIcqanhHqRfu8bT9VkFBuAgTrPd/WJXQbf/H
i3IZ6qIhdjAcefbfzYgMAewRKph1bWz9CeL5atAqfpvmSxMT/wn+pV/JMUM42csPW/X2RVcZ5icj
Ss+z7KQxmntOIzL2TP1HaPMkgJS6s4z+QD1CDkeTmstOi7MftDgY4smeHTOXn1o6vDuEJKO66OgH
tsW77hX1ngHNyurZYmWwphvZrXxQWSczE3xLWr3EnbbsRFeyYFIrNoaxcgo6/uBjSMGW8kvejMYc
dzxC+WYk55vpBQ+dOBLZvAey1ez7FAYosgXhG8UFX+7UTNFb7xEHhZibudLwGJP2r7TtGc5kFYKV
meLjwMFYBVmrE0SdvGG77k+GBUw3d1ykxDpshtevIMAsdpMYzbVPqPMswOVmsw8BzskFTS58yQgo
EDcq5mIpZsFtiDgWpB3wLR2/84/QsH/zsL/5bBMx85lD33Rs0oKY8Q4aFxr+7MhzZWEGCtcAP8gX
a99MJ2o39dwCaOfLqyJBOXskDCq+ukX/wQC72lvGwG/60O86ffw1m7YYy2fRWwhlfOel71GXXwTC
KqSbZPWQknvwTZIHUxlYN10GP+3aTg+v36TR4JadzSh2Ya4T86MujGjjtSBXGh6h3cBTvIrHIdx2
AwiOMDTooVXJdx93fGoW3SGDs/en7QEZHSlmwDBJ1NfOjap3xxbWwUtLtLqCKDFDhy0i4Th+AdB8
m2hH8On56SrslnIaXHABrGj5ICJ3MZFTtIkmn5sV3NCJmVQDTow1s566ehXXfroPusDeZdpIRI9i
DhvbzRwRW+p3cLhr1btI/CPeFydsGlqJtNeJ1zfkqjMuiBKkUWN/dfxUrF8vSOXRcFB8+ITGZ762
t1H2CLc01xLR9d7ux/grxNi1bfU17nWFlTciFbRBLPl0UrhvRR/RrWaZQ2FHQ6dogXjiIbBP7LBH
OEknL+/GWzLIcF2OgL17b26ZxkeavxyJZ7ai4yAraKysuRpOl60zlwM4oWQLx6qLY6VV0UGH3gMG
Kjj+RiiWvo0ckd9AG5/dioORqvJghVjEoUsKlWmKwvQcUvRTgbTlrwxs7HpU3r6PpL9qyCgrOHjt
yribXx11ilG38NqgjR47yBqHUnEYViW4JCL48L4klpzHtIesAfv0urkdMizJBAO+E37idyd5kWbd
bWRSthhjnJexM3Xb2qavA8kmKoKY9T0aq0sjmRFa4yNhrLr2w968BmlmXsP5p8KcPluJEJoaav2a
SL5mk+TBKPzUrrcfrMI8jB49k7q3CZcPjGwdSAewZ5zRoRMaf8noTcwCvEU6otdJekajWp+nRxz6
jEkK9HUdYfUziOQ1BTJngUNetcRZUiTXzM2NX7FAw6dZUXMkmXoXpZ26dJrsERLF9q6eP/pWqs+c
VM91pec/Ilmmx9elkWFybPBeLttBT7ADd1/awEyuzWDDotJ1QdRKhOSgpMwjYntYK692lrHv1YeB
uLGX7vh1kbE+5w0Hm9SdLk1KIh+gzn5rtiErRjUWq5fKeuqF2vSm+Gt0HCBWReOeg058IBRngN75
zZrg1Hk9SuLzPIIuR3EaPC8ij54GD6xb714OaYkLEc7t69eMFp82W6p13v17gleoD2vrK9EYxhYI
00T8b0RDckJbMV9eKu/2+3y++pSVvgZZ1f5V6umFoFIbXXRRYkJIPYcBddZda2OXUJ1ewqKlUKJ/
wuREe2qp/L89oHgE/O/EvJS+lo9QiPYBtMFsxVJrbWtT3wNTDy9uVoeXDCCcn3RE2MzLdhJjr6oG
UvJGRt33RmIDcOxHo5Gqo2CpMn5hxaia8U9zE9bIUjYq2He2nZExA+i47zhBTYWbHwmXIp166vpN
a/nh2si7m1+49dmQkDbhpLxDtZkuBa55y2mmrZQc5/zJIlSyiIqV5Znt0ZgvXZPoBMnaOyfy+qcx
iproTIawcUvvmChuyu1kX2BPXLVz/8sJzY/Q6KNjlVB3Bl30Gc/L/UAE1hkN8MKel/vOgl/VGjJb
/zF0WPItQrSCndpBhsqYBlJfydE4c+UhX7GFDIdXA5Un4rvUhuIKYv0+5BwqXwOQhnhTvCAotiFh
lLcJ4uem0nlcsjJxUZezixVo2fzFOHTQR1x15Hs2NpkHmuI1oEAYSpc/QQtDnjSSvLyFeuFG7R1e
J8Ku4an18VKKQT4wIuZ7hD/Foqdrs4ytvDv7leVckQeiSILM9rrrX/w2XND6JbO+KoSzL2HklGdv
VaFoEjX+e0E3YdeZ1XgFJQ8gsvC1rR9WNdEC9cHO3QwYkTnt4qY7YjMd4qUFqGWTzZYnGcbbjDTT
QxS5bNiijoeFxPK8SewQYx+i0FVWi24V1kVwLUVXnJNScmqfDo2mdZ9pXHoLSc2zMRivsRwN6vK6
tIWV0C0miZpEqyRU1TmPRUXeWuEvm8QeAPjr1fqPag0GOVbrCCH8fDHt2lsXeBgWr2n4jAdeD3Gg
SLgEld0rPAdgObPNqCXM4QaoV+Zg/gXTiHJnQlFM4OvCN+SSd9Z+1HqzfuEDkkSHIUDWIshHMiSn
x+DIYCfpK3yFUMIQcrY6GfDRLL6GTTO0chc1ZQ8Ggu41fZdwNdo7pSeSo2DwV2/y7eOl+kyLCQYg
lH9szibBuF0CQRS/Se9FyJ4kpCw/yxNQgSpa1bnJTMN2cESW+Y8iVWTAlUpfRlql1vqQpCeAFcse
fcLGAqu07Q0zO9DrrZd8U9mu65RYvQJHagv+u2jH702HwI4T/qsKI/NQXnGsH1yUzS+XQODSaIp8
NuvUeoCkmDOUp3CpdU21i02jORajTn/cBZ7InbnQAUUfAjO4tXhzvMWkBw+jnDOQOdnSZAR9A42P
IRCQ/biog28NOeuWRdd0VvE2bujdGjFzc8yUqDxWcMsovWOQ2dYxd68RkX3XBCdNbfoS+qkWgbGd
D5i+x8C072qKxZ9ID8UpG/blGKpvU4vCn144g6P5gD3E2deWuuBZGfOWruhlZdgZtFl2aplJt41g
uQKcssxF5XryEii5EpXl/vJNUtjUJGFasxwRpeDse4rTZZRFKZvLW5S1HyMcgunmUTEtXw+xPenf
0yzrlxH6p0frj1ehKrU3TII4kNjbuEWnC1969yRG0TsQRFmAXFhFvYf6QftKnNyxcaAi5bXHuI4a
r3bMJX285OagHn80s0MIpqHloZet5RhexMSpf+kiGr8Cp65pO5f16jUU8RDSzh2cexwWZ6NGMUjW
7qc9+ePRK5kudDnlCGLOdOuqJlwUM7nxdRmcwV7jHh0Xgq3sVJVjvLPjxoKeZGlHnaSLLVXYnTlA
tZ+C2a2v9WzZNAnyddvJemF0XntEneXuGtfdvCROmQhRKmfZLbDK+KkNxs/OaA1c2Rw3S2/oSNZw
07Uzes2WGXp4ilr147VyjLOeNxnUIUsojQP3+DIxeQR6LKDKs/s7uTMdRrvq7p3c0mlIV2nXO197
hweNJrladJqd7js2plUAqeLExPy3p4fDupLKIi2UTAcoRumuzOnTCENn1bbr6UkARk7Nk/a/Q+sR
Ypddke5hXqMoOoxpaPxOh3CPJpftVXe6U49M8x5axFvag8gP/4ew89xtXOuy7RMRILkZ/4pUtCTL
cirXH6KCD3PczE9/B+nTXafPd9GNAghRkl2SLO6w1pxjrqdZnRYPhN1d8sD6wBFZv416MG87Ky/O
4ZjpdN6Zcue2x/cBFTzXrW6jTd14J5CXDCRVvMnMbiCKYgxgudrd2IIlOm4A1R5cXh/rbSfG21qk
7ktEqvMLndJpcRLmfSq3iWIQx1HInpoMgIl1KbUuqtT6kJipeEStN95EX8ijnerfo0XXuR7mitgn
qynP6wBmsKrqTKPeimqWl0lF4Qr21dMGV3/KY9CsMmYWSWV3tWP62SmdYcTHUFs63nTSGsHnlPDF
6WT7azAdc6MmDGqlKudt6Yx0zcdpuq+3QMcrf2u9TChn50xa4jI57icUdvcZej4K9H44umE3bTU7
nL4Ppb1tLc18m3ou07q021NDn7GJO/28bksdXblhEWj32mSEB7an4QNc9+TBKrVgr6e6uFLjwao1
qGTraeV4JMumeFXN8Jri4v4xzK1OdusEvsyc8JmBW4GO2Cvf1fJsQZd85vq6KDIrvw4z2TyeWqTN
lkGHFUaZ98d5KrUXs+k+Jn3WLrEZqI/DAESiM8VlyNMLXhpxXM/65S696wz6OiXoEsdxiE0k1UJE
qv7KcI7GUYroQc2G7OqEztPqCJKd8Ti6Et2HM5B+ywCx6XpmgpLe5nFFc8nllLSMM1ygK8KWwVt9
ZZ1pke5qFfxtWwPYTZN2vmgVG9O4qULgnfMnxBH1yUyNeNeb9GkLeiqyk71JRKKW7d2kRrbZognT
a7or5WBfpzyekBJPRBPKCQCYPUDblq12dkWjIn8WL7NTVFuBbA88pogfWcpTNlj+nq0TK09CzU65
QoiVk7oE20ax5Rmk9GA4ZMNDaKz5kOQuqST6jIIcEFNfC/2xKSUu9K7/VRWQAendIbFwhMZyLcVw
RZMj31lpn55DivYGBp61Jw6R2EPGQm2uZmp2Ezs+5QLr6jxq2sfcxN/jQGevG07a3WExwSXQ/wT3
irUK4vils41HbWKX7+YyZLvAGr8AEeNZYB49Ww+HRVqWQWCHAKqrTnLHwFkRUo6pbZ1t6T3NbJZR
JjCmRErWeyKujF9ZtKl1s3qmMxb71gdRmdV7PI3Ro24WnwMyyiinxcguE80pUtpHhN/6keVaz85K
WvfSrimBpYO7H6IS/X/dK4eozxVv/T9N0yQMSnWjZE93ZJtPOTqX1karFKrwcueMwbmrKi+38+C6
HqqWuSWIzZ3R4zpTrfHWUhxDzKSwe2XXfVdSNqxMB9gV5s9WmlyCNm4hY81ksfh4nEnpd9iKp+8x
5MtQi9EdFxlSTuTwICQs87k2i3EXSrysEyq11TkrK/xVlZ1dx0YgUA1L9du83IpKa/6WpOEjdPM3
lHb914VhIengWV5ouspzCZoBKaXRbnW6PBt7TLE+gCpcKl7dAaRWfKXhsk/tHBNqaObXHMco/ozI
pYhhV0QwsAQNaXBeu6Yr/a9FRhvpcskwSYBJIhQKklp9C4PmA/Z3RTl87M9trX3mgQh2iZ0iFg+k
clHUZhG9sCBW40ytTtC8eCVNIV4r0tn6Ln1lmVZsB6t1qHUL5bL+1HqASUjUJYqT5Wr73UoFXTpK
ckAOzA7rTnTO84zv/SGK02dcP81v8vqeSkFBpZTgPpsgagjNVO1zAf+dy3nedPnQvJCt6wBfxfqY
Jd2yRY9vMlTNa0YPP8Lz/uo48amVXOrV3Fh3OOHHtVA+w4vzsQOYnqUXn6ZwyLR1CuNb1THODgiE
7pNzzvCh07vGPgTGsS4062cPL9mrGxcBkyypTlfv3VzIW6RhOwkzVh+EM0l0jdy3HqxjZrXlP+6Y
0kp4oB3S3frMcXl6lBAgkZOCEU3NXjOpgc+DmKA9TfZJd4fjn9FY0gbxw5LxrsfzhPNyCPy6mEKi
qdLoQbhBjHmf9T5x2+Hsz4syCye0fQMmK7cF0Wb+uiJd16Z6m8ijVpmkbC9PWQ/VxK4qsXVPdfh7
lW6FJQAWn7rp5yC6DkkdX/r4hRWWOBd2R4vZVZ+wHKpPcqJFUZQiPpaLhzp0Su2JgtGbCBDTrndl
Rc5wWZU/7JylKzQzFUHKLWjq55V81ll4YrWKyt36ILL6DGU8Zli9H9wNX+547yBr/ZqUUB+lTJnF
tu+MY6/iK6RkznSRoY9fT/MgYq07wFIscmXXG3P5DLnJvcZgErolDmE9yMi2uEYF62txmGZteuv1
3N5MlmjP65eEMRoznKa9dCZlXAPodboFlhX45HBWezrf8Xs2tye7CZFdMq+D9aFJWjHnso7NcPoo
BlbVgfXbItW2TKvZma0U2/XRrIcMrHf087pQPdJT096cfux3aKDqXcQS9S2le+jzjOjQ82F3MVYi
1TLkadLUelOlfJ2/DiSTbsYyggyx3EdM2j1WFfuA4pYVZkhjtMiiyFe52vdoF4l0QTmgYPW5YjY5
NtGQSJQCzL0Jg0dpMVmTO2CetNDYzYbSvTkS22OEvmqbEZj0YC+B30ZQBUfWE+9EouiPsQKoC7np
hFXAGu5Kbb8gqa+wCtHZZI1zVWT6HsYVSY5saE9hP+Xtw3peKArTYOYO7LH14JCFZh1UXkRr99Qa
aXkq7UFHEJ17VHWiAt61KBDV8Dt600KNv94sZUcphdmx21KR+6lreXECBpSj7UZgtVnP80HLv+60
mNXSBRb09/mfp/95znrf109nqGq3oyXpzSt1cYqXQ0GW6Gk9xRbNL1vPgbu7f9+kYci9f566Pv51
53ozWd7eekttzNxXW5SqGdX3lL9iX5zU5Q183Vre7j9OlwfA2f3Xo/99uj4FVhC/gS4mfCIAxF+/
a/01keVOxA3QTRIHCbt7MM38FGkOH84/bq5vfz1fD9XyJoe+4Umo4vPTeicNVRhmtq75/3oj6+n6
jv/1Ma0PkODY7VCVP1HorU69RFY+VmOZQTf9r/NgVEhRUMdDtqyVcFcu3xWKLR7tTW90q+HQ5JOc
PTG63XYuq9/jbH0CP4w3sFbzAKpTTFFdF+S8B86e5sm1cKHQRZl5spLw2uXCLwpRsG4wPmyLDlJT
6ISZlqzlyNOw85J2cTa82Xow+rQRHaZfNmEsyD+IhEfZ6d6USv+IC+1H78z3Wo+fa9qZW8CJH0Y1
vxEAD9X0kxbzi9DDY+FEo5dpBNJjuBcewki/aeuYMlNB0ZTYjggbod6+6Lb+XAaDN4ewu0o3+1mI
6q2IerlzStVXde2tQlG26ZTG9vJi6ZOJH25rvTlZa22S9AFX6UE0P0SlQY3Jf2fBM3LdERyM/WRH
4dZN4meCT+4igKmWtb8Q6LesZ4ieR2dzLhCkZaa6y1xzF3aEBVD0+0m6gsBzReZcXd6EVK/5Bzbz
q0zVvaM0KKpFwguL+l1rCQ3trlQ3srFvCTSQulbss9Dkoc7szh9hL2CeCQ59oyGjNQmIz+d9hyTE
R+P3PQUzWRZZdzCr6N7kFJxkiXqu+iAhZp6/s9LHJG+P91apw00+2MCdxW5Z6R/Be1x7dLQ2uVXM
67Sa4BJS0TdEsZ3gR3tKaO8dbdg4KhojExS83oW3cLZObAzuSvUZjgMPxl2wcQr9WS4ukM66h0l/
JivsoHVo3dAyRK90APhMjJy+XvQXEIUB+ECZJSN1IW3xCt5ibPWkM/KZ5pXyvKxwolZ/sRYmf2Sf
YXmekrb8FEJ/64iaV/W9Y7ZHbDMX02xq33lX9lOEij1s1NLXx4cgm59UI3lx0Ynz4oEelRQgXSq8
22oMv6Mj6nAabgieoufm9kiUnCeCGU/UxutDnD2x3ak2eVt8T43+Zw5Pt1XtaFfJnzIaHyjGnVW3
jHZum9m+jmhdq3U/inQK05FCFSsjhjfXng1njDx7rEA18LWuB3BopbljW+/bc/yRmqm5GVAUbeKM
El1T7Oc4pPcGc32wC8J6TLGdbem7dsrHNr0EssXjlDARjymTDr8O164TFzthEQ60uNMS5wzK0tg5
SK2klJ9zE56bBLBDBiiZFkj8yBDhG/ELSgG/RTdVt1giR2yOhLkgO0n6R+jqNQrq7JHJ+8hk04Z8
l9PQoExkBZ+OPTUog3S6hinwlPd1fMqqeCYSYhni9MQJZwSClIuq0NizXGTEW8fCUYwWiPnlSV83
13v/8YR1XEQSRyi8S9LErFf1aT2grKhPMi2Phlq0+3VYXKe0deD/c7reWu9bH/3/nZbTFPw9lfz5
OT1iT9Piyvb+3Pfnh9UO+JEsxaG24DdWnVGdmuWwnhppjlF9vXM9Xw9dHNUnNCGbvLOSozIiT9rE
y2w9NQhUNuuc/XWejOWiDWYGWu/880hrDsS0lubjv+7/+mXrnZNBZNg/ftnXQ10nLOoLIVmQy//4
defIyp7B2Sq9bmiq00wf/x+H9T753w8IEghQhbY7WbSzh2s3+hV9r/oQz3f0OzAoLMWuO32zEIAD
naQ1Bw2weSc0YAh20FaiA3CI8VJD+t/WoiF4zu5+DLb26BgZbS5io3zLmPQji99go8t23K+mY3JK
YKvXkKiV2KFCNC+i41rRSRGd1OZaom7eCHdyAO5UT83Yu7tZjMZRSUfzZlXKboJiACgiRdOK7gHS
u/HwJXpZ2DxrAC6sgfKCMF0l35bnoUeWj0Xg/kUn3Dpoufs6BgmJMxN7+kZtyj2Ku+la0xMCmpC9
VVGNkLyNqA1xIM5QixrzJqv6kI1IT2UWX9pvedv8QDM80HCu39yI/lcfKO1DCoUcQIgYt3G+mMgt
ndV0UGUo65XOq2HbnSq9BdydKNO5tqxD1WZbw1DkhQ1IcjMVGd8qtn9lm5OVW83duaQ9OiXfFGl6
MOhw3VFVQt2ZO5SJzWTfG/FwjJN3mWFUwUQVXfTMtrbg7QhJW+q3ZmsnW5wluDyXvQoFF+0yuHT7
lvp6mgIU7qz2dQwpO3EB3mO3xn9utbanGjVU00WzTj6RWzbOe+5+OGLZzARmcUC5F29A7LNhas2r
TVFhK6G771QRzc+i1lPYiMlNuMhiAurGFOJmvvm9dlBLswF27w6kGUz9LWpG4cPFJHuqjfsTrjUa
OGm/WQvWWRb+DqM6v7oleSWJSwyRZtLOVFTnngbPAaWmv3o9+T4jCn4nPwD2EjE3vl1Htefi2Xyx
VO0vahvBOYrU6gkV1jZOIESQbUY3g83NYxG/oqcFx6K4o69hhttPqU0zeObl9vCZjoNiKpu5nuZd
t6Q8ZtCit9Y0ICWkhLdJ3UaeFijrSXDJgBElwcAZrko/KnszcR2vgvOw69UGmly+pYLddDULdiRv
O9xP054S3uC3c/tJeO+4s581aBa3aNZ+6hi3tis/U6QYzsKgYB0iibdLKmb9NG0ndt9smokRtNIL
CY91HoHlwD/cKItjoLC2maPZvwvLedGAFYSa+z4VkMCroEDXMoN9zysmv0K0vj7Z4w0V7u9ORXKn
jVO+of3uUL0uxX5KJhTfES2sKB5ODVMLBB9t2DdL+qszPCVOSs90MZYEpfM0CFt5jAZUELmi7q0Q
MvooS+00WvmwN4YTRF3tUoaFfllv6ebI5Um5yoez7WmE415q2QWX9ZZE9n1OXNaaCYAc0Uv6ZcvB
Js+C3pwWbh3Siw/zhEnXYWH6VdgSOcuM0lSUjUtlaqtklXEkSK3eBvZEIXD81Q1z91ba3bNazslF
hc+xpV5f3iIjLm9VcC8VqwAAzj2pAcakc4AWKBrE3nKxIdh1DWDEdivMblTfpazEQTcwMRRytDbm
HOVP+IOKgD8je82jibbyHIdDdqvAzizC/HD/55Q4MopMTsugx5fUN4iI89vKvDpu7BwsUernPHH0
8+w01MeaIt+t0r1GZYiBN3+oSOtKE6St7RCyPuxDlQ5h967o0gk8wdr0KwqtsxoVgpELlNUtfplo
tHfgXyl8mEZ3zIAs1YHuYsAu3Y1sq0tf2wG5I/RRB+yQm8wSzUFXsu89y9rTlI/NRuZUnPn7Mhaq
NGsRO+wCYc5bdWEY2D1DE7TPk5HX6llLQrovDYvpWdUR2RQIszVnJh5LtSyvtuAuTfjZfEqNV5HX
xY1OhYMb23YJpcQv2Ye1uuensED3vNiBRRwaOJ5SgcrZSKdz9xYBXTta3wracIrGFkU+zyy0eB+j
Ztwj1aRZt1itiX/8+xDwFzLNKjjpaV0SjU02y9iqw7bXRvM5A4clsPS4KN7zTutfZIpfyUTmpBXN
j4R8953SGijKZKZv2OOFlyo3Ql9vrO6g1+yFsMO5p2Qc+udwnoqjqy6AlOV0shp7F44J5fSWwMYZ
hen7eqvEe/GOVovPbTAZayFsbvNh4DvWkda21dyZrkqdQ0xoAw0PliMYPwvjYlROjoMe3pqIGgeH
ox5dy4hXlDmz9DM6Rz8p1usT7JXOJPi77zdjXhm/B8xeuvV7hMeLAEFYT271auohEUERspWacoEf
6wOgD0RH/thKuWcZQcJdDPlnZkx6Bn+ezy46eVnrxIlQOm5zsQf72u+Avod7M+sXuW9FpLxs+pbF
AaoJu7LOITm9e2ZV8ukXd2Xqgk8dw1IeyEktHtxR0tOpy4yO2DxuR83Ifc1oXN+pIuPBYlU/WZl2
VkrZwGmsAYYg3ppSOIVm1b6MNNQeKmMabwqbi81U5zcl6YJfhUSS+yorJPkr7wkbxkbUxniTVpq/
Z21veNPoto95HRn0iJf3lqTFc+sGL6AAYd0w8zQNpsym0+tHq2QnjNiq+tDDZ2lDyuuMKL8lItso
nQXyWCZQ+6oxPQIlcbxwQg+iWkw/2hv99vbQJoa7tTJLfahVeFoaRsOdkoyPSsJgVHSutSOHHVXD
YmCg6s0CJqC3tlwZdRPtjcSqLpA+ptvUJDlCcWXYKXlUEqQSVu9hj5eVUPcOhQrMRcrFjDhDn+/7
0OjQPUTSV5hs8yhWFrgeDKzUPZuD8hc2J/Ol6YT+FFIZXIwLfCr0PsvMjp6jOrTPRA2Nm7yZ8HkD
TdiCxVyQbyVNQMzhdlHnJ82sWQMtywVFMPjGum6hRrSf3dV+JPAAJhM2/Yr/+HtV7ZpORbC1KGBp
Ho0Pqts7t6b9WJcsRYqExU0MdAq6HRwDM/vBpflzNf/VCnrWLIxPZk+NdRPjft1Aso93dQmXXKHh
vct6EDpfWZFRj/qlwFRDyesDBPOXDptCve3J3qI0C7E5ZoN+VAUxloVjUX23QbIPgbhEy2G9JdE7
eAGJlr66ePuEbgw7R6Oi0irMUMbSgI3RMnlWQDN+20v8leoimyIG4ZdafGvwlbzOI7r5OdDflXhE
s1xHJ0YR0tcqd3wcm4x2PxxyAmg7HzM7Xi7Gk/OyKYorSv06lwIBvRzilusCydZGtfKaCE4Us2Rv
XZYAymQepu9i5CJvYiEe41BqB3aO+UYh7G8j8O6954lJkXRWdyp9On8VrNuLd8bKgqf10+0XuyXh
zSegKfVFysFDJ9je+SQybyIr5qIH1qNYHGxtZdwaoWsPXOXDPlzKkKVlgR+ixc2no2ifZq+d1v/V
MdAK6WoNfmJ5EWVuwiV2U7zBy6kbtOamgnyDZIaCsMjogRF+Ll47geuzSGzxs+md/bxqcUQIXqdf
1EbFr1bUMPKaTLujcU+oZ6CBbWSfPOSwe/bKQHBop9UqLB281o+ijeatYpmkNtNdkkEvXqVqygc7
vSno++Yqg4PVoJBD5qBEu7Fi/RC18p1p8TIEWbYzurb3taV71zoCPbCL+oxXsX7qhCn9HOGLTGNi
3KOlTtwYoNis4h6SP3Am0u9xTfoazA6fDSiJzQrv6YKu2juLTYGPO77IuhpAQtPILmv1Vxe5zhNq
gu6UwQMia3C44Mr+rrR4jTOJwCC241dz6WSmXTmf5HrBIhwpNhZgkALB3Wut1A6qWCXe0+hroYEP
ro8KcTwrbasyXUAIChAf4uw9f/046iYMukF4jpf5Kkrz9miVM71WXau2+uB2u3FBSSbjUhIQ9Sls
Z8bGti6PgUFdKIMsl6MDBrQZ+WxD2MYp4nNl3MDaXDJdFgbdRPggw2cgK2Tu+P6lDVa4z9uXwo3R
NGEtpkOj45ehcX0Ml2I+wiASW1tTO8lGBYwa4M51iiLwEttFzJFGn3EEREzBHuqvmL6UUjCEIUBU
QVsSvGtKYn8BdI4pe6csMlqSx3H5DWH1Y55oZMzl8JTOFZq8dKjee0P8ZvSNkuQpiyymWafMvXmq
hqcu1sQmH5EzWqP21upBgEMb7ETqutmhtFnKx+OcIs4kKwuR+TL0xw8QWN81s3Ef84WPvOhpUT15
qcJGoZ1/iGD4SIqqeVac6NlwsYo0csrfy9TYNYL6pN63nR/EwW0IHagfQURwoptBjevL5jllIHyY
nA8N4v5GIbQLiWMyewkkwDPy4ld1JuDHD5RQvra29nO5rF56bej2eZ2Xh0U2C1TgwZDMExUViDc1
pz4mO3LntTEdH7t+sG+9FuNTcnw8U3TfW/xKScG85trtz/AOApaESEt1xDNWmfw5UvRd1AWp7wYM
0Yas5NPYyEMl8KtYln4JU4JOkLdm+zwxJq924+agZlZycjFir5tvu8lmj01VctHKxVlT5jRbc7Px
StecdxiE61Z91ZfGqVDm/iCWVes6aTRzudOY+Y+lPRrbgX3Kc5+NwJr5G6kK4okyYIS1azTYqvWW
jop9rYxsPAVV97ZGJ64HQxKGF8jgvqYRdWYWI7VTWm9SM2bzfJ7ERolUQrBRel6bHBoEMIOJumcr
NmbEbruq2C93GnV0OuyIpllbzn2IusBitIqp8u0IK7MPLnJTjwzWH3NeKfdG+YRzGxFRShG+cpRb
mDSH2oiGrTOlu5Z13TlhZ8FwOGYOjkjrJVva8mRVlt6AvRipcZrsLKHCaAZevukGILeCZRnDCoQB
qhPbKXSG40AMg58ljvmmWy2mi87t0wNaJAO6hG489syhG93QK29sopCPASXLeqiNivxBM/eAKjqn
OKaCqlSgf7Wih1WtzdaXvMwF1WlVL3qStjc3AqKG05QZzAitTc3894M+okdAyg4GGZPeMpJ0FZfW
lC1zNksIt2bpYrSJQyU5ZTngGFQu2N/SfkAJ8uVDR4yRnGgkghpcDokkckdp9StQ3MwroR5Ir2N+
h1BvfcA/c4Rv6aZ5gA0db6tpiI5GWiOpDLKE9DtnOwT9Dyxsd7NW5dUkiDWlWLo16UE5xuweasU6
wjcrbsUkPnsn9y2rjQAAJxcB0mLQcWwvU7A7UlApg3LJLcXHV/cwvmQqN52szTOlmic0piPaCc08
O8U8gmhpforBdJ9ztuGOS3B2FcQOzoMwf1Qo/vuAGRs/WDYsMvnZ62Z0HQFfxomcv2XN+xDYOMIQ
H8cMhCQyBAepnEq2Emf4qkUz+UNvVT4GemrjTl0/lw22Ez6sPLODU4lC1h+l6rURf+3Z0QGWxIbv
Gq7cUs3zjKGwt2mQR1us8hhEWCbZvantmGRQS4jSizTUpeqou7vOrvj+Q4bY1qZp+SRVbEyqhxRF
EAWBqMGTnQlgGmMPCTbWmi2dqoioD/QQuAPdTSKaJz4r91SrSEndBsccrYUZPZEL+QHL78Eg01BX
FBLAEkhKLjUEMBzNZRjoUUwVg/GwnAJs+z/snP+ZKGORMa8azOes5pz/SBXI0mi2qH6bRN2h4NHn
94BStiCpdZjRXSE9y1xiZGbKIV7S6LXH16/Z6S6sDiy+/7vlTFt9uf/TBkeDXRgm8k9t/fc/fbs6
ORZ6QrDsY1QXV2RTyt5K6BynanuHs6LtyruGb8GrApUgUfizuAts5ZNi/KuhJ8UL6S3JzQaSs56F
KhS22kitzeo8KLL5MZiyPbZWRKsFUP/AmqA8ME/9MBDDiMwaDw7MJ6SNxcVVZ/13EbPeDXIfAYZK
sNoYnIuARg4sJfUtENq7UACG0h35FrW9ec5zqyeXNUTUpGrHNh+MG61fcyPWbWkW7LokVHCZmhZu
Hqc5C8WsvAx/6bmbTWwyjGJMIzdD9NELwC75EBXyL71gmTvHg/sQmZN1UyYTbuIwxj8pXL4HdP9M
+SyRIJ2MgTLRFJnF957yVnhcd25QfMtjorQHxwnzC3X5fdixFudNoPZZtiRudqWQX34dgtQ8dI3d
IIWinFraBKxMTfzWVXxR9bB6ZnmmbFjP/sZAOpKhFbs7rADOjkw4EPB18Gpk0XbxoV7QgBobM43d
7eiEwDmWYvNUK+4vLf6dFPW2ytS7rrbNkz1SVlcjjBmE4cVqg8OEKpUS6eg8Bkfew2HABthZlA7B
jB5DV+HDWzTZgxiVZ+oF/SbXkuZSzW1zWW+JCI5Va1vIFUal3jah416meji0ePjrjZEYxVEvRkw4
hadqU/wrwPFBscA66Ey4DyPesPv//q12/pPqYAtEEhjSVTCorvsvOC5rxaCdDRXqOUbfDeKcZMOO
uQNgwQEQHcskPGE3CyEWARn9vssngf+lFP6X0L8kLcGzu+CbG4NOiioAataMLskxkcp817MsvbSa
e8uyhp6dPTtoZAvzeZw6CC+MKhGqQ7y7BC19aTn7PnwVo8wOBikHuw7jit+wkNm0jUb2rggea6i2
R1Y61nNTcDeFmEmt5dlVKapozg6LhYEaBW2ompHgxHL3xXF1cSrriN4ylEdNNd7deGy30Tiy0VsC
IWfjGoMdSkxBclhKX1aCwD0HTcmc6a2UqWLQDuFk/gyQHZOhwOaM5VvyaOREEqQ/6WoaN2txb7DW
iHwkR5NPKs2icdObl4Yy3qknCZUXG4TH1MVyGpa4xeBx11t47L3P/xftuhn+Iesip9ogDMCxZiAz
KmKHL5yi/F8wD0bQf9tngYOx+ELTA7fJsfR/BXLMNITwqgANkngxtG7qjsKJ1B1WKOoqRoRkoqri
g63Y1QFpGayVKbnEmZhYNedLd8l3OjjbCpKC7VoNLfSy8u2+IXXQirsnRT42qtYdtSzKvKhzLorZ
au+gZgRp2LF8cOr8u6Q6iP7ZtINbKbrYdzLrqDLN+JQC+mcdXcoTZVsvySqY/o06bNY6YS/9omkq
qrmgw5S4vsRGo19l3ObbgHBdB8i6TtX8ogBAdYKJLQBNcHrzbuhbUSX2FCdn6kRExyz1ALfvxtPX
N5mMFXpZUaW+Braa77Npzrfzcjq6dr5fCEVGHGDNZUkQUUtES21/I6Z7b6pq8BYWJqxvyH47tgzD
sc0IgFrhWOtBpAYNCRferQW1aH3lLR6FrZtF5X4NOqiq+i841cW9ob7MvM8CeuyW0o8ZCo9EdeVt
nrNkhzDS3Vn5NPma1SR7Pc5wclnOry85K+lPHhmz5RFhB9UgPfk919Blx4awg6JZLKVhnGzqXrZP
fFNvtNDbByghEb4F+RqyDUMX/lCWlfSGyszvQzY8TaMm72nMNNUsRYUFGB+L0HmgB6IgXY+OVtqh
7891/TWMw6OCbnpDZ0PxXfxElJO8iebAA1QbmgHZfFZTEFjR9Eslpo91u1XuEvNH0LvWQ2WOf2Vt
lDFSSKIykPT/jOOD6WRvC9/rBKBTPfOVfUcTV20TI8zfwnj6je43+AwQoNpTdCPxMR2fMAak23au
nEurmL+oI2ICC+aPsmRvBlj271tlHOe3ckb95cDXozdSHdpVhTfldxwL05PiBn7P+t+DuktBazmI
IHG9LLaJLXIrDGE1XLdaH7FJqCPO2VY/0XGxL2u3qCl746glZsPGxFGPdVkG13lE5dZPCHIrJO8A
F9PPZHSDQxm1V6qyI/7c9Df79Y91RVAWgDbRoVAyon+SLlWlmsSkUNpbCC4uciszOySNaJ9DmTdn
PWt+zso8oGItqAKWmUEdF1ptVNd3cliqu6JDOmewri5jMN+ZE/CIR8GPUM8+gyUJZz3Iabw22hBf
+662n9wJIC/VzwN9FMDOLsB/y82bg1G7GF6ABW1Utj27lQs55o7mIfuA2zcetCJQX2IkQfe6braq
2X2Qv7K41QxEhG5oUVSgQNkkv4ClZZe8lxcKMcrx68Loor8QS5nYjChB1cpMv5ae13c31i9FhMMh
GEhyiBZwKPUyeaxVLpMo+VQXLIYZFoBFk/A0LxXqui2eLGyah3gSzZnvCFFsgfCGOkNVqppvY9Kq
+AFgaVM8o8Bpqz+z3HTvAvJkuMCgFGvqz3qnveBd428HV/JWz0Fy7Weurw7UUhFa+d0NlKNt+Brl
sE9CbiSr+Sr1WzDqF318k31fvLLtBIKBj08JQtYlIWjiggrQA7kAbJcCwijXyrGGFbIGhoMoxgRM
RXD6nnif1h/kRJ2DHNwNg7S+DVEb+IKklHOLHGAneq2FE7SMZiOKE2GwKKmt4hu0ye0wUjqOIa2u
hS+hZB1StPQbPFzb0xcHg0WZm2yU8aKHFm2rqEVWp33gE7GO0YIQAHVEkhwSZ7MJXjXq4Y8rOMHp
4VLgpvNoOyBcDhXPVHvyCONcfSxCF1ggdkLHztvHSp3fFejll5UAO0y5slmfOsrm/3F3Hs1xI+m6
/isTvU8duIQ5cXoWhbIki06kJPYGQVIkvPf49fdJtOaOpL7RurM9G4YoVqFQiTSfeY23kdYUM7tm
PmIxLVjCxni0DeSuQjqn/lRAYvzz2UV4klKy/SRzCINuaJhXTYooBqEtma99O2kgRWucuWkDyPjz
UKCg7Wjtmynee2tU5tB6fA2wDCquhQlVPU4TnUzDpWoLdi5qy+YOjYtqLweh4GWmvh1ao/7chciH
tsUXEQQmLGqCzzJkYEszfI8r8PnCURoRcx4Bj3YoC01TdFtm8W2HlvtlY1CfSWqAgkqzUCrNwriP
aYdSrF4VDzrZpgfHKPCA7m7/PqzT/yLZ4eD8J03UZAzXtjWpPBG+U+0JarfFES03b6I88S5Cq3wU
weTSrtGJ6jtac4nqLJk5NSZvSeSd1zsg8mF7pvWnEdrd0xg1D7+4J/MvRgwuhU8PaR5pSQ/Fr5/M
S6u8n4elQJYa3e9yu5qXVlZ/6wnPOljqiFx/ZOEuCPv4WgtN65BPqB4gqDZfpy0wb8TsVopRUR5N
NAH/bCDNnf7mLZL9AL0pAAuRBgtG7CwMJ+gMzv3ZGZxyB/eRyA5NYn9xR3mF4Db6wXN6P3eFsnIf
gnMa0tEdNJoryfjGFHHPuk1saHEYnfWk3syBdK/szqP5huJeo4P/Mye4Tr0Aym/PtnVr9FZ/aRPL
s8E95jMKlKJAOmRe5nNrhv2p18znJE3ma0+LDqlyfqkCL7nqIjSwFWZkFaO3wJZ5RnIyAueEOlYF
J/ATcVyAoP6M85frQiOiVeEbPcobWVX7pbjXYnt47IrZOAczTrtehz9KMuMJu/TPIoqa23DS7lHV
r7ZjOsBQCG00J4flMA0INSMgHZ2EVd6LUl9oj3rQXcHFbJBQshAJQ9LJddNdVfcRDATUBJuGelTm
nNcujJugw6HP5FhyG/UYWeAXYh70PBlgDxr6w0QYG2youVwTb9owvmPpa50VfxkoLm7tEtk7qnez
WUYfCwewYD3jD6jVwSHsIlx3gD3BZzLTKf8SQg7qcrpRSdtk+0Vbmqe+ETgm5NUeAILkIf6LJ1mP
rf4rnaa/JEr4i9JHRB5O9wwLd8cfV9QSxq0okcK6BTIV+gjmABANBkG7NS9p7o7ZZhi7HhUJ6rqr
Iadho2jt6AdPq4C81KjmV/kCYF18oXGfIk1jp4eoRvSyDaVx/Pu1tt7ND7UK10QVx9Rscjud9fbz
UjPTwKzaMr91ZltCqNC9U5ulpqJrDR+lh8RRnrcGfqFNsp2EBQ8a8pNMo0+Fmz2vUZVOYVGESXGZ
SiTQzF5DuNBq85OGVhluP8OXyqhId7XI2tWW596IpTx7MozPNE7HrZmRKaHxAUjDZI9cSXHL2IZX
o+mhsDqDjS2W7kjv0oLFh29yCa+ncsRTAiWpd8b9eji1jdvdtEHyEeYA8nFafNYb8q71hwXw9JSF
3hfdRBYYDjwbt0KGrIKVplKtXP+1/t+QlPruFyP8s/6QoVFIs6XFXLDdv86HqraC0KEsfitcRDjj
eLQIf5b2oLWUOtphKo+6vptVI7ZjBzbHfvhou3l7E9kg7oCCACXBn/LSKlmzVhH5ETJFHxeKGBeo
h8Bnz5DznXUnPQnHF9Q9b9cfPZ1JvDKqa88JsMObi93U6MZFV1U3X2vNqe8cr7lY+7mUJC4IbZq7
rWtPN42LMVlQVMe1v1hW4dGrJ6QDM8e5c4qup5jiZq8tpmddbR7amgJhVyTjVa/J4UqEZfcrTamf
NRcBF1qoLuoYWqMtJ9ez4rsDClGn3AhBT98Sresr104VokyQBOZYQ4tR2jmtU/vt7BI3Qnf3U7e6
W8u8ZoBBfK432tEzfyE/qms/n1HcFzdlOq5uOLqOktePyzzoepG6Yzvemk7g3jitN1zwuleRha+z
sidZf0R1D8eIotXqaIWZXLCzk5KiOZXbYoul0b3t0DozID3raq+Dhe5dxD1FzKJoHuqiswlWinFL
Jck9c4jXB6H1jzRMjO0K4Srz5SomE3hYaSzDaB3MVayOsA1e3Lp6hjyAedgacrcmZVZPvARnIj+s
SiHrDyQb/TiHSl7UdJZGxTXLJyXy1Ij0uP4K1qA6Gh16pvEZ94PpkdYAfK+KajGlQvO7X1fNAssG
UJlYnERFQjoegcPGrMAVe+SwtZ0IO31f5C+jVxd3cU4Xjl9EKQCV849Q9VwM0ygOFVUA6id7IDzt
pbVCVEap32mKD7gi96jWW9vKsNeCE+KzvaRKoAOo1oEIH8Ohbu9R/tvBOjgnlB0OcmrubWV+N3g9
0qILzKoA1iltHo+qBozg7YyUPvYE4tOYkkmAYSdJtYBbOj0mGn+/L9jqHPh+52UCOdSspWlLzZTa
z7pkbY41dh6X8y16OOi0RNN5to2nsQnGrWeA+bZi55pcby2aUG329q1FnXbt73D+lWcbFONWg/1+
GoH67qPwMdPxOrE74Ml2171R3iyhGi3jDSoij/FEe3cFQuUx1nYy+1isBg+yBruZtwk0Tje4VeY5
OyCPcDiElV5ii5terv/qkrQ8iATcoVV5RC70nAYqoceZ/rZf1egJUMl9ieCo75OcZ7eaZdy3Jhpl
wNM0hBGYm67pQs2pXOO5b+iI9iY1aOvKHOhtI4zyEMXTM8+JpLSTZ9Zue7NQUR3DaMJ1RkR+rMpy
8Bydi/VJ/Nfr9N/hW0kcPYdl0f7zf/j9FSvshuyw++nXfx7eyuvn/K39H/Wu//uqf/74K2/6dtHt
c/f8wy8wCmOS/f6tme/f2j7r1o/j49Ur/3//+I+39SoPc/X2+2+vZV906mohzeDfvv3p9PX33zC9
+m6mqet/+6P6Ar//di6b8vW1/Ms73p7b7vffhPYBqqpmUb+1sFsk6FeW2+Pb+jfd+UBV05OeRTdH
Z1byQUXZdNHvv5nyg2cYpkVgjkK25qmeR1v26k+G9sFxAGGhjMtuiOav+du/vvwPY//vZ/GPoqdm
Ehddy7ttpWr673UhbbQtLXUVxNTp6XDFHzdWbq5OZdy91qEJW+IQhhlWzDrCYkuayRtEsZzFA7jk
QNE94IMhgUXk4TCA4DDbHjdE39HdVr9e6sr0njUNjvTJnr3AuOgFSdtF2odT+9iHZjhBZSKCOKKk
02L6kxiDXgOITbLya6aFnYEktzCyCxlFRY+uvlPAwPIyTGmv0fJH+Xf2kn442hxAYIPbctq3TWVN
WyDY3bR3NQ+UvZfYsXvQtDiwYCqVbrsXNsBvVYEcvZe67ErtuGC+meCsmKKQZmPrO5kJ6l1l6sJ8
L2KDduwmw/RKyX6yPVtbNXQoeJUEQDTkW/NTJcwcCA8FNgxxPTf9Mk6hxNdAUD1CAAf9781kQAtF
S1JGR4ec+G5ED5gsCbklvGoLObDrg7VedsHgiNtE9vmAfWnRXQ2LLB4MJ0+eAVpkLzUjkSMxpOvN
waBm1QBDUL7aYV+B2K5E+ejqnZ7woUl7jrWyy1SXyQ4PKEDE/EL2ZEzex6oK6uJoTnqRXQMuX5B2
m7M4PLrU5IVLMRy4/z6hsBIfoUfzfswcpaF/zETRZcbODFKh77zBiCfuXrb6cl0sQEG3zTJm8YkJ
YplbZ2rRX0F4uyRAwcFx2JUeycpXNxtr9zXpOruWaDN50BU2bmi5MRFqEiMYlU9ttWtMEQHcAntu
U3FzAv0GFyU85Lu2d8ovcDrjZQvao6/hBPR2sPHsqaNVFEEV2MEUhjXaRxLwP6FnFqHUFhaNde+g
yNvsaIj3iINYZug8ELV2DmhLK4nPSxt6cAQsiZPthpgoDe6LcUjszyIdB7EZB4z3oPh7UqPtl+xH
A5kqyEh1coGnK0R+180K4+hR/JlvRRcvxrEuYK3u0TRKrSvm5EyTnHNIs8/BGNpXM9vyvBH6uHyW
2AMOFy6s2RLruLD+jI5vOPF14t3cpiS5ZuN9Xjw2800cET8fysoIrRunX+p0s1BjN09yrlhCCMZo
CBIb2KFOOOohTQK3sAXb6hYCohe80HBpNgHHts7VR7G8Aoe2s9i37dyUD0o9y3gdglTX7+olmy/Z
iC4kOPAWkeWWUu0u1Meq2uYeMRSqEEmfKdZAlV5aI+n4dijclIClaPR6X4lCaJeI+sTxztAn+pZG
ZXipH9hN3/joUBtwrLy47nzso3O3UwS5BojyhEMTxrMpGG7cEqtFTDhysruMlrUJ3TxHqqAPklx5
sZG+29tsoAG4+KWiD/M2IuuhBUaFUftl4k5Tc+iMPH2UYhrAeccpsDkjW3SsKUDk9M+tLoG67CCD
ckwX0solnhRuNsObgZgLJQidImKDvE2PWouPGOpdbelAIyg1kmvQfs6MU8FmqnoYX2k61xAqJmSV
97IZIwpewo6SIwzReLlxUltDfSrprWXZxoHuiq9hUdTDwcNIhoJVWIQ4HYjZgra9oS1pvfcVeerO
q82oezDRwsALwOwKYBKIkdo4rmCdHd+AXjWTeyxTYYXFddXYSsyPS54XJEyW2k9QOO/1HcUry4BL
PbSThu5fHWHpgzEFwjd+j4aErR/cPmmnBxxVXHtP145CTBJFFipGZRPPDyHm3/hewg6wY78LxwKF
rRjyejfBExyU5jpAiko/pW3l6steaohjF1tdH43huqyyBXUuCAjWFuy5mdzVM5YwG5caFKfBf5gZ
SMdQub9JFYB8D41p+VNKjbudNbZG+JwIPK2QuZr1S8R2x/BK6vncP+MU19bPgY3H8RYTPAN9rz1Q
JG8pbwM7J5M94T+SOi+9G9DfYg4kVXosCzgYX1u3ozRs94vqnnC+sl5RskIHEtsg0KbA4umXMLL1
bNY4x4+BSCybfbHSphoBiil2nS7fRDQZm+kJCC0MhENejbk3fJIpzjeRu8WGY0CX3W9c2Y+IntqW
cWEZqYnIpfSCPv/DLbv0uUmj8iVLtFpgywf+tdvgVqY1V8LUAUdvkrClNesL+vYgu5OxUWa7NLLD
UwxkCUFvDRnSY5OkiwUPHmss2BiOXV+2Rlz1FvuEBwUGpiytCiN2EaTBGmVJnGzTLxAmvurcOSVu
mqGSjulgzsO9PQ7zU1YHYmY+ZLJ+K6PKG+7dHNzhXSx6QUGV8L/S8bcYu6oE5Vi14h0G/pznuDeO
I91Ec+6utcUbm89tU4I4glRhJY8IkwE1BYWXSx/+KDkGUsu1uWnJoibCYCtOjY8j3EUHG1iRVie3
oEFwBq+shQ9Ohfb1c5Y6duJD0Teq3VIElXf2xo6sv/PkmOq+li+G9jCOlIVPSTmH0e1iAOq7qugR
qHpasZCQOHOwwF+yl/gwFF6vUAB1lxXeNnZnK6E11yVNiCKx4bpf0IEtv4pRgCL/Xx0qq2rXf/0r
GP1LpOw/V2//+PTWfH37PlhW7/kWKxvGBxtcEfGw8gO2HYV5+BYqG/KDKdHl91RpR7LUqat/C5WJ
og3NxkJYp6QmDY/CwbdIWbc+EPZZ4AhI99Aw0uR/FCn/1JqXjiZdKnfEAgCfKEa4qnX/XWmkQFq8
SnR2Qteji4ycWiWyZT/isOHjKhxVx55sFy1LPBokfnpZ2m+8vkZhrwRfi4reRog7HLI83x20AcRj
Rxe2dk5sqgbHc0uP3PzDMam6GkgJXQDWwxyyuuun9JPlDbAOtZI6Ia5EG1fY1xqlA4zrKbsTheYl
ZlcxTh8j1pEbDFLaTXeFINpz3XXLXswIS7VF8nUsL0ej2WNGRc5eY+Ua2CHuXo6OWigqwoE1+MYC
dbFCKx41lwipAJjozlPM6eqBntxlaHpyes4UllskDCz7YrSKYZ8MwQO9lK9CAtKwIaOhO4hT12I1
p0Ya3c7TmoTySM8Kz3vPNwv3ASvQdpNzF63nl0X8Uo7tY+kuxsadTcyMdmYmpqPoeR8ayCiJaDe5
ZT9UGru1cB8i3PtgCVVnmAf7MleU8pkfFTqeif6sIfCCfCabSOc+JJp4ps16NrzhFonsZNOiTrPx
2BJRcdL8Xo9eHIbTjJCxnAyrBQ6vARTC6m9hh1mWvgOcNDxmvYl2mrMzWr541XCdOAjzTewQbRIN
+VjDn8YGxzkIOWCgPRfmB1o3ffeH+oT1g9VLuGfwCsMjhV9UmNXdMPDrx3IEKcn6T1NDlXLOXnAP
ejEpVftlJU/rp/Y1N77eXV3L6/VTr8uvpG1HvA1ifxqjZR933EtI2Or3A+hGp8eBWj0qawpfOFxO
6mbU1YFT8PzUUA+Sf9GWgg8sHkHXPeDd+lJV7WWDEx9kew4B5M5qOPcyfiEqoyFIyKGHAU45VgT5
/pPSUMlbInotCB8jzKfIul8yGAA+qRaw98jbRhrPvlyAiEQifiGp4CZLPOMBzSIGYH3KPe+gRgKP
G0S1wVA3ZrMfiwrqhe7F4F543JRT98Jxj7O5XC5N8TQv7sOo9+32uz3pW4L8fUJM3v1jQuwA8HPY
NXSp61SSdfeneAItyZB41XwPq1eSFkGIygCCQUhYoM5JvpLywaxjclhqzhh9+jLlnNbmcDdbNStd
LUGUOZY+BYXaYVhiUu/Z2EtIpRyCE6PvZqrU1CzwTLjCXDrYpbCE8gQr3yp/StEsx5SB/4D1iXND
9OSJHo0M+3q9lTjgz2oN6bF3l9nj3TodsdZtaQ+5j2XnbmqXqRICMd6Uc+uX+UQbiRCGPP9l3UUs
GtuGlh6bidm3fj3PuY4qVls4OZ9x0wLgqCZni9zW+lxUi2I0nJMXtLcZgiLUwdBciOKXZQoQ0Exf
ON//GF7yEO07eXQX/ahusBzhampIfDU4iFkMgrCxJFLzcJ3G6sqVulPyFz+PzSO1zZf1P9SKXN+w
FMzOGf0Vf10t6/caAus6jMSDhR1y9OfSQETx2swQNscKb6PWWarLE07ZV11Dw19wDbVk1C2t0x2p
t536COSG9otjngKlg3eSI6tIXSVbYqJB5yTK+nlIOvYJ+SZSSDv2dY90q2Him6g2M3xodo5eK8oD
g+WO+kcEC2Gq/YEKX7RJ1FNUkzRmyq+vTyOegbqKV/Em4PwHK7auIid4KPP41hHFzpP2tQDn84s5
LX+0MuHkQv2Qyg6aYg7lJPPnrlOI8B9ag9W7kRnNKXTTYwgghtyTsVd3t7wSWYW0npO9Vshn2+S0
UVvtou6erJhtetoimAprMOYMQqccKZLopWB7XTjA1i1bYwYNBkpO64M6RbbAW9EBFRte5BpNgp4B
W+doRg69QSn/sp3L+7C3Uc5intamh02aPFn1NPhg43AhwiAejtkV/L3ENzE8p013P8fudZ5QBo9r
75KmoMGTAB3Z4EkYB2xB6zgH6thQk+tXO8NfNwZPdyzVwceTSqrI5fvzvyNfLisrfA8GHh/tVZiQ
U3YAcUFygOT2plOlhBjHIMMMX0TCf68/rAampSSd69R4owfu/aK0rasP/q6Ex+P1dNAXgEV1LNjI
iH66MQA9LXX4twYbysKQ14taa1kSPEy4wKpZHxYM3wIjCpba6Pkj4LE/701N8w4fVvC2Xx2kyiqW
9C9Gzfuxo6Qmn0fsRSUMN0rH4k5/vDsRSnPMq+otQOwnTMYLLWHT1mqOWttNXjradAhpLWfoyHvI
1OMmwBB73TLrqTU3CJ/6iM8yO9kQ15kZ1MmLoY76Pma16xU1trrB60ig2WKZp4Ji5iZz5TUiapBO
CpykACI5wPKwp3VRtWBsIGS+sHB9UAhXfRvdrrimXIUMyIW6gATEu97Uh7rvn+s4u85igwy/31QI
Nm0asEdkIfxwgvsO5IRvWcR05C+gvuS+aZLM1xL3OhDiWS0umLV/mDg4UtdqN5Zln2JbLQVRXmhm
e/ozCoyU1tGouFDuqdG4JKiF0zpTcnHVZKSYw6KemzpasCB5SaPZ3YqKozFCqh3kYHZY11bLqlS7
shyR0uS5blz27XWEKfXFPqY95iajNrjdLMLeqmAAlLG7VVNEzmBvzcm5bu32M57Q7HEhJ0pi5pmf
GnLTZRCV1QuF3X/t3OxczKy3NewiSXtFJwu5KXVcCFSR0uIrILyj3iCcpd5T6RlnYvV5TNKHWO2L
6qPDEfuWkRiixUkSO2O2hWx8RQM42qyBjzcmLzGbIyVgHxNiVQVmH+fbqd0+Uau90+L7YcTWOMcu
XX23NbaL4NOvH7DGgGpfqsQkdgPuhGinItMkL9yATW1oKs+vFmiqFSa96uNBirGKOxez5067rJKa
2FQFl4EoLrKyegbvso0atFIHoU7+3LykGXclDVsokVaUCmhuDSKFRQhWvApBfba9DY1LICecIg8p
9N7dqjlB3/uzuSA/FYTE3CSZHZJ2bbcTHdhTotI16pl1jB3KjyPGxED0jdtMRQMqfuJIhcA7Qx9B
jskH8jj8akPRVNH/hx3F06TnMMye6xpIxPzUFNApAkbR0r66bvWQ6iFiZ8U1racRpVue8VhaD2gk
vvYeRnioS0Lkgubm2MYfY2WWl64lHnOVIgETQccMYAnCJONRgporDWe/JgKNCi2cthB+OWNXysm1
mdIxPqT6SJpuNgr1jRioNK6C2f4UF+1Fbs2hH2Me0cNh3OUye5da/N45pbsttQ7uFRq4qdYKbDR6
os4cek0sSqJT+TSzLZRSw0QOJWKhmY9BMN6ADsx8V4/k0YD1G7E/1/l07HNFZ6cGdkgjaFuYi2yq
RLHwqvh9bsS2z9Nhm2CEWE4VBGnkMkOsJa7nVEPJymYQ3HncmChP4OzsIXRhJO8OoO0Cr1TTqeKD
WZaveVYQlUTp+wiSb1sYl6JcroxSHkGovy5dzm6lrkIt+N1OA0lB5+PoPLkBWF0ZlJRdQdc4Zuft
TK8MNtghfZp4aeEN0c6skRGZhnscdHIfKvqha2tQmJV2G4xGtNFlph0zysTF3A1nu29/yQsiD/9p
4uiGpzkaTVZX6qbqdn1/RroZzgOD1r/E9nLlwBjfWOpbN24twH9O1ZNMazj1YNZdmE0+hcl7rLuX
fR6e49LVOawGaMaD9iRi42OY4URtTsWpnCd3W3DAnCz9kDevAaxsbCsmb8du29Eg8StJsg2abgEO
bRm7GsQ5sp+U1wyYUG09XNRF+ebkWDla+rAFPLpY9g4dtHxDYALfBKbMVEfUnozPoWSR8pTR4IiL
p6W9rGDEKcUAGNypi7cxvNfB1eMt1ESWQtGXl5kQAyXi8Fp5oW3taiM8zUWtKQCzicZgGymWFOeT
v4hIP2GxgHXTbnr38jo+EBnwXXRA5/18uwbcSzJh4wAwU7Z9fAByr5R5ydYG5ZmCn8gmhLRDkpc/
QkBAGpVMZJ0v67yI+Co7Ofc3kcYxn32M+uxdzY6uNV807Z5yZ7BBIALhQ3Ul5KqUJUKwXycQWiOJ
PW3lrL2h/fJOZwOAWNl8wuVe+F6oVKcG+C9B7ZGhumdOZVpMZfTu2pXwhxItDGIORXjb2Gxu/ojN
LhZvxnU9N73vaawwupq3sxo2zHKeTEmxsmhIGC1tutdjhj2cA6rrRnie3gIBADZTj6Fzpl9ai/4l
JvHQoATLQmlIStNem6LflXIGGDt1kC+vkUqVC/cFZAX1F0koomLe9TBYU3VDx/ySLO1cA4HDXKpl
V0HFa4PW/a+QodSpfl45SoWHnY5OsEaN6ceVYxdLYWH3+6qrCoM7EYJjo4lh4HwcQuMQN9W7Cmkl
IZNhUANSQbjKR9Fjff77iM36f6xh1Y42DE9SrvZ+7ggz3N6s193rGguRgy+29hBYkdhU7hQTFHVP
eAF9ybXyqZzx/JhLNlKORV/TwthHh4WDKQdf7UyvaYaeYA86HhEc4GTZO4IQqK/ld/R776cYdfLZ
KD53Zrz/c+aPOjIqIn7PME84LioUI7VCPtugtLWoq2cZmDWXCWQyZQodVstscASp3S5Rc0Uq/FaY
LY/tL8JY968zBrweu5pi5tiWZv4UxWLLgHjB5L0EcI+GIU+OGXV9P4UIvBuKGRE0AMqUBPSeqlnG
Goy8FHm+3tphUEHvxfLMk1kN0Pey4c8Ra+zWvaSzuRcmpyBYLBRIgwnpgyXpD91UkDZH9Bwpf2lo
abW3YVpyfHSRjfRl++QOw3WwwAeeC7oHZWe/q3GbQ+wVUsu4Hj0P7SrDQmXG1XXcclRZJs7ZrzRs
qszIQJsgyHBouV43MKdOvV1cVVgWNbRAKtwLFwovm6z+FMxmRLrPu+qShV96AQo+GEvVcu8kON4m
Al5snbGReXFMKJduqPR/DiaLzcHttPOUimabV4B3R0TPfCqj8SG3c4RSMgmxbngYkZpZl3jeD/Fh
faZ0vX2K6e52mugae0Htyzy0TrCuWX1q1vz9hNedv4Y7puHyYA22BfAe1k+V3VhKjqnZfc4XKp80
2ih/LmBJNTPw12ijC/lkFW70hJqK/c0UT2ieDd2+qzWGJuB9YwX2CpoaCpsorxjIVCOJcp+7TIah
T3LfHNgmsXH6dgE2TKq5It6akzpHVOCkieRzWtFIRHxtGsEEWt59ukzoaoT9FfhghKqXGiAwouWR
R/tT9pzpmB/vrDkCW6WZr10nlw069Zmv68mNQXcI1qDVH2cIFW7fc45lYKyBGMLFs9xTBKa5ifp6
3+njkS4XujNBgI6mWkpTlgGLm7DFwbb9MNscfbJG+gy4ES4Z8QNU32YrDI01DLsAvIhzBspBfOuh
doTGVZqxbYOkgKnfes+RjSq8Ns3GDnoK/WDGYxrsrwu9ZbSq4tv1hXgk6NdVOj4DsTM2NVXJLWIP
wUbWIWST2Ka3hUrcOo8jdMA35Xg5ms+xi956EpmGX2uQFi3B7K3bsPZJP5AuLD3yEcCr1WDeCEvU
AEMAaq2vGlT8qiNm1MzzMTEtnAHn8rLrifeAnbgEIleV1qqMlG+5nrG9UN8nnD7rEspkNfP+wWpn
1pzsKRozL6rA+BQ2Z63rL9Z3TGrggEFfhVbwNGUxU8D6DMh9PixiuLITRirpRbiP9XmN+FJ0jGBU
aHcimb+OWS9AVLK7rddSh7nARINgAsmymRwtrPmbB8Xv0EY9tulILRTpNUpWDEECdDdKXsFFQMJG
VngTSeYFWhrQlBt7Eycst4aEcTQRojXQnkGFAIoPlXGijxbDTZaBHrRyM0z6ky2Y3DhnCr8Yea5u
ZtEwNrpq8/dLcS2u/ph4mFKTOlUC6lSQndQp+d3BjHSON4ADfZ6+5B09hAV20Saz4twH0dBtWgsr
2yi1MK0S8Ucj0G6j0ku2rUd8yAx6MdKFc0aLDWMzYbm3ianZIBhCqsGshE4BX9HIcYHKLSgkahFn
HFZVAuq60niwpWGgzt4/jW79FFpYxsuFow3ziE3UpinivSgvy+B1qYvmWFl4dImyWc+rOYisE82R
HAAg2MtA7egqoF+PuPXRrUdYYyUXZT++LkvK35sR4Wh2eTWJ4nVkPY/WhySJTBem/nqVAVrzgmOD
if3PmvdEfJlsbk1fE2Qq6JBkl9GFE5mvSBguf05B4AIvfR03uAmwWxUExUVrK7Al+YSGQnRvo6kV
W1/YouFW8JL1Gf5vxfdJwp+/aVri3Pz8j/v4lSDqT7igwgSq93xrWrrGB0lHGtcCA7AejUn+9K1p
6TofCDBt0iBaaISb/25Z6h8MELvoEqBk7dLY5D3fepbyA5h82hzQvlkDjuX+Ry3Ln+q+EjSzpFBp
sqboXlIZ/HE1iXzptWzGEQLVXu+KGrY95EhSWfaV2bQof0AbrjJ3BNvgRlfUGVTZ1H4gUwmvhnk8
BxOnruHUt5B/56MZ95/nWlUnVACW5neTxBShmOtDMY/aZaG5N0hhiy/O1+8G/PbPxf9DR4Yq5o+x
sYT/ro5nUzLKDM/P5QgbJYA2qjtjV43aTgZhCklTn7HgzILjNBq3BbA9XPX0Q9QF8EurHO6DPiW7
sc2+QKyQsPUaziIcTGUO5p8KKitHx/oQrodvGNl7aoj6MiP5sJtU80Fdya1jeXj6xV9EEus4HDi7
ZQ6Hcx4tVwkO1TixyUst/KgTVG28EjWABJeqGxRopV+DsIWTlrKxZ6iW2MIgQOtTKsXkO97wEqfN
ey2718gkj5NIuFqt/NLbvdhFULw25ZRW93M037iZfueYoQCpRFY8u+WLhczrF+EOj/ILol72s1jE
MdbZuYH9gJcyRLQxrHFX92595VqV39gvZmqbe+A/+vZcw0aH3T7bm05fYHzY6WNcm5/KKOWTE22f
9EuyD1G7mWHS7/K+xAHHJfNDlSFwxGGCHLcjDR4RzXMORHsIT8r0WNfLw2RDfLSKEnmNYTiyCe9s
9mS/D8kFPfgtWxtceEjCtQFdgj9SkiNr2kefO3eJt1UedQgq2c+NBo+yVIrAU/pqicE5uqcenN/E
7ZxJ+XE2GrvPbMW+60EQMxEFz3HNqsiWMSvqqaIALgtv8Cq5JZAOKA3PNazKudmGCd7GSJOcyqoi
PIOdvjF6D6eLqLqRtHhphY7doY+arddAAgzSx9bJr1IAmo7BIT2i5WmOn5dR9IxvWeK9DjwNwYVk
W/WlsxlysiS8nSzqziUsYitKdp5ez8h+Yjrb6nwFqwt9Qn/qxAE5DkDCu2Apn9IO1xtZUU21E+so
MMGMdNUgFyoFrDqCGTSD9LzvT3EeYFU8goaJBi2/kNRR8D60/TSIL9rEWq50rwbxp+fDTTxzussc
Ig9a5LftlO+JyptdHFUgCZWCkt1pe8ewk60EObM1o8HcGnmzR5Cm2INWox9nl2+jkT+mdMA+de8g
ch/IX27NUvfnwKAjnIcJrWZU+JE4KXfO6nuBsxpQcmUcsURQ2HaaMpzo+1zjWM22MznltizRBpPd
BOEegFa7A+uA+n0QofWoHyQWZjCU3O2sX8yea53bymyvmyakL97u3Ly+CcYYFPBsXiG180RGda51
SoOt/hiY3R+2cS04ypIhR6PIfLCbDHw/ZbIZVafLZoligG+wZaPEOlcGKvO4pEMDmL290zefgsJ6
riwNFcziq0Yau+mruzYZjnGnfzGM6rbt4eF3iimWdYWfBSdkjnU/0Vr7aGZ8MEbjiOONjyOSISOC
EUzQYfT73N3BfEIxDvw03rCWd6cpZHVss3NhL2Wl3TnN7bspTuv/w92ZLLmNbNn2i5CGxtFNSYI9
GWREKBTSBKYmhb7vHPj6Wk7dei+lW6ZrNa1JpqUyJKF1HD9n77XXfA7wnCaHvprPvaGF60SwIfDp
vhvS/MhW3V7BAX7uloF4srL8Bgdv1Ve4Aso3vvL3SX5uWhMTim1tCRYn3cTYkH67HrCSrnLL1Elj
SlF9GNVzFYOkZEKLVz9TVl7jUOFF0ecBA2C8uOsQS5/Fixub3reo+BzXoD3DGkgrIRXYgPRongJm
UbSg+xLEIvk+BanlZhsGIdHUMkd+10Dcz8TncaqfyATGx1v3QQgXQWMcsSCHXXVqFO463SucsXGF
91nSG0ZDuHZYf/BsEiExSKhPxbKt8vpr6xAUa5KyToD010nCHeHztJ7qsl2bnviqt9NnthXfqiI9
oQBmPF+ZBm11dka4LjQaE+YF8dpNC4erlZT1tmpc2JiWyiwF5tEMRRhE8RIGKatQNWtknWewnx+F
o5PuFkFUoNmVz1rh+SSEPGpCvozI/a1DLiRTdtTgkKeTficXsV5EL+HSVAVzApPQcKeX+9hyEe15
OHqijGofjSRAh37hb5zGF+xqHktQ50N8LclRQ1K6K6N4Xc8gQEZyg5JqcIO6rosDUGwdLnwefzYn
8d5rRvtSZYNcwSHECa4t33GxspoiGHxJZOjs9HLS9osrqruZTdqqakJr65DzcBCDcSzSPLtnZn6I
uloePD0vtui4GdPW8VO54ClQfde5Ripu+NYHbhnjeuPGy2SdoRYeFhv3WxHF+6KpjXvtDe2GfR3Y
epq4x6i1oUuHlvXRdSLy8pbkaFlds3N7Rt6g4L/k8BcYt81EMfqlu4GLiPey9ZNNl9XTk6jxvmVe
lX2O1EANzfB8GbBZbRJBKssYJWMQlfX8ZNeWteUZHi/ECud7FyX2yWCqSTuInaXhhRmhoxFy7ZqJ
U0+cPFwBfXwGJbQwl2bkErlOAZ6t0o5k2F0Hr2hVX6nkTdVeF787LMSPvqEFzImL0b0rCEg2pVHD
hitnqtv2AO7ZOLYCB4DhpM3FKZIn2ADRLYVY5oaF8ewyTdnIadGCEPAH6Sv3ZGnMZ8ibpd8i3tfi
cCPyuoOwOy9r3Lw0iJEeH1sveTajhKa+Do3UbQ3AR6ryqsswDtziLvJFnMolw7DIDvipIH57LUDl
YM1oicCCyk3auqgbQZyu1x9QKLcs3ynpLjTCaVTc8ynZxF57apsPZT0lh6Lh9SZUhg8AWrKglxPQ
FPrFiZmh9imywHRBL0z0HVp8jiU/ouXFeQlBAi8VWD366cAV+y7f9t5krul29bGGox3r3loXRCQM
4PU8I2S7Xe5j8HFpkcLhgB+4Qg8DLMiJ9EAjQTnGqqSPLug7dn4bD7+3l/QBKFF3N1ef0A5uJ8dD
KR0bW3uYd5wTs1nLP9iA9Lln7qqP7Jst2e0xcm19DIClOQLQn3K2a6H7tTMBp9fLJTKNr15NNenX
39Fmk04yQscHen00pIUGxu6hEeZUV6jdV6WZd6uY2adA/zLGNeBIzyGORUuUeQOgPgTIYkWdw2Ak
XTu9eelF/jYoEBdGWboM/bo1KUXA5K8zQClrn/7dalDYEBxig9FejVqc20Y26N/1r4wzf8Diw2Tv
uiF0hPzAM/raxCOlozdtyH147ZN0LxawRITnVG3M2DSJ4eF07JVtWNBazHSDOR/dO28f9f4zjseX
ok5BUkuc0jWAiGiyjmbsoQ4q6U/p+vdw7L5nmAHXCwY08unSC1bXL7VTa+BDVY5dlhmnpvus7CxL
+iRLgvyGezvgOG5d9wPYgrOXIp+O6MEQJrMd7JpvjJN+c+nIrEbkZYtJrVvNxlr2bQDf8C0XIU0l
Pf0oNftudKQxzc3HuQOIHIdEhc3RF/e5MYDEzNhHdkkffilH+SL1HvbQm8nELMk5mMyXr2x3nrpq
fuKtxWe/SzOhRii3dFLSpwghT7LQAHESFghsthnzGF8ybJZyhFRef0RRmQQxDImVHqb3On0a9eZt
cQmHzjncsjF6gkRMY2Wly55uL//VFul6QQ6wqiLWlbzfsUuk9MooljFF32vyv9dlXLyRBUJ9MM4m
ReL8zADgns4cJMkdDYoBWwOQTEV+tAhgo8JLNqaBcW8JORL0Htax9hnpuNmPMEReaYbZWUle18XB
nZADmEvxpaJfhKYB7Fw51wcWQMN0tlI9TsLjFxI3/jZDrDkQx8sMEPHlLJcb5oh2V2hsTtoRKKre
ZBcqR9odA0Qv2Z11t8nvE5L1rdF6zqZTqI1+5BMdFmRd9NaITpEM+Y0gD2aZisBAe70GIt+cM10f
7pBuMB5w18JavBM/gZ4BBj7878F6z7RlVxTlxyRf6suEAP5W23B2z25WhR9z5s0XhrXW6vGf4RRi
Z2BjQsjCIR7jkgg5OkPrQg6b2RXyWvjluiXb7R6W4XD0ix7RYKb5d3/BiDtkNNr0mjanTutjg+fK
v0eYJe+sq/Wa+Ed7N5nz3wAqCAifo3PkmsMF7+R1Zs2mAda8tOPf+eB1B4ikBcCs20Ta+IseLuWr
/yzb7LuOFZzxr4940mvwbuHIrjPvY9Q41bEFQnTkIfm7zMtwPxE7/hyZFOdLWIk9LqD0+fFrYwyv
N0csmJPbmQhAKlbS6/S9VdSqBYKFjTmy2uVs5ct+nP2PTmX3RF4sBRn2eKGX7j4K/xu0IZqmxfSp
LuE7jYuzi5aQsBtt0T85mWdAkk+Hq0nJ29IV3aDLDJkUmmxQk/JcY01bu9LID80yggnotoXWvldT
41webU1z0j42zEqDdKzZbFj+XoVYO/q5xRaxNUa33tRaaiD5pDpCrMRCXGTiRKYsX2dbouaDkB0z
0CJj41njMUJ/xCue9a71QsXrOMz+hYEWDx1aCSj/0MWGCFKSr9M6qIos2fZRcXXzXt7I18lW+VCR
TzmnE8hRfmtZ1uUmHX6YTRzxHXuuOlIddVezAJeVl5pu+fZRrSWCMAxuuhua33jvmG3VubPtBlLH
FL/RS2mrZmV5m00mmgbUKtbOct0sWbedifGFG7EUpLgpfJ2VvGWRxByQFhcYqBSPRRuCQfe6701d
uisNZtO6FXF3QvqxKnl6iKm8czFQ7nS0MqxYZtvMmVOkuiYMes2xDuPkQX6MDOvaCv1JN8wnX7Vg
MJ6wg5rbJ9LKoosx5PTEGyszd53QnFWd1OV+CKuZja3lAs+fos2YGu8oO/gJbFZrSGb+zmtiNJxz
8ZUO8Hd8fqdY41VU+9XC9Tp47z75VlxFWZMf1CXRE9IQ49UoCv6WdDtYYjnOQzRuw/kG3eE2muN4
CkUot4x657gnhVzd+mkuaYLa9bzxmhbkIwEeRZz5O5kZxSbpY0rJEHEFrDfK6tkhNAbTTlZz7j/v
o0UxUEg3O6U2yXY9WKRH51RVwtGgobYg628bEQv3+GWPzMp1tmjwB6RY+8Dqdp6PQMNQk/00JK8u
ye1p92ixGkCeZGGu7dRVLODyxzxK2uELzMdIanJFNO3VXHL/TBreN4yf00bXXlv71aYCX0eNz7aE
pILAinBrP461E54NsNNd2ZYIGf/3y4biMA/qwZMB2UT9fgK2oUoFek+NjF+mlsDMBQh6QF7Mm2bV
lAhN/i6AtD3rhCsnWPgVfqo/pTOTPctoXNJG5mOsLc1usPr+YC9jiB2RrYEsym+0Iw3IbXW5syid
9bB78pnErWzaAep+KQZ2unpMURvfekPP7x4ZsO4fw5cIg26ZRd77nLf7Dnb46wxnFzdBy1TF1nZh
YY8MoHXr6j5eTfJJV0WsM95vUwJj1KSjiM301DKci/o+f3EK3D0+kWvqJTds+9wqwHJKY8xuSWNt
hP+xbpUWrx5e0KPgfLRjbE+ysLdgh8eLXKTOloyUU18wVmAtcQ6aVv79OH47NLq7lthBUbxXkj0P
Ukai38Xw4sa+dh7UuwN82lxjmGUsJCEKSdWSnwBjA89h64wC7ETQVEeDM2Me6i+v2jhpx7ayg8q0
9EtqwVjU+vQsnZeIBL3Rsg7t4DFtaBeLNpAaRev+17yTx0ym9sa0IZazhBeUA4M4VdpLFtlR4GIb
PDbhEIyu6PaTl7Pbru+EQg0nPZy/92QanOsoYONB9FGeeVddMLvpDYIgzS56fgwT7cV5cXRR7B9z
Rm/ZFFpuHLqw/va49jxnH7sZU3GuhgRzjUZjcRLoNxObT7JAQqSBqO+xLRXgWn3jRwygffuY5Quy
Kvc6zjEOr3MPjVcQ8kwUWK4BuKWIvlsquq40tx4fWmycS0lUydJfQ5m9Ms8sFOJi2HR1nQZJA9Fi
6EoiEfsIkDXcLrtlhE2gxDlOe//GBpqdSLV3h4R2g1q3RYw0zIvZrhFQBKMnEuvExxyqp6h1lgg1
pYkM8gEDtcyu36QFObAetWg/NcU3Yoo8C5tGmMIUbaGL1gDd6pwV3mpsBsQpTbIGaX1BynQFsHfO
sdTWcppPTd3HNH8RDZe4nzePVYICq/6UjeJEskd54Avon/PlR95a+jmzo/cm76c9e6/09BiluVBw
1tirkVsinmICBp1i6klocKUFoR5yQiTpxrRmdLaQPfYKRGpG7Dk1eXus6zm241bPAenCz96UXjLu
EhSD68cNfbwxhIOf0il7Jgfb381jmqNVSz9YOv1JaG6niIjam8F3CFAeL5k9+OfIF1ngFxSk9F3F
YUnkE74fnoNxuJPpoibU5t72S76DIaZEI4ZdS6iMu5tCHXLTqKWHoowmmglWu4GDPwRYv3E7xkl3
ngY7iHuVwt4ZRFssie4FjZdGm5+ajMeg3pHzRkvLPT1C2MVA76HwFl+xfsONyYcmeGQFmO4R23O7
En2XvkxfLWHFAZEA8WtofQE74a0khqrD5IhP7lR3x54P6UrG8z6k38XCzgOeSItZ5uC2pLTUX7Nl
NC6eKo/HnFYsoopcrUfm4qJQZe//84pqw8RcoJ+G4FFSEHNDBMfs+SvpxUxtpd0dHyfi5Xm84+V8
Mpyx+xT3JMVnsEACvkwRkaXkcqUts/aaoQEBfDTeEhKvXhqefx6/qj7KKSoPUA6wh6jgk17Lm20a
8qUg4uUg08U7FW5u4FNEPULqANvD0DZ/PLItHti/ygdEvxSEb44OQ/osIsyTFtkOJm/29Mg/0ZjW
ZrQax9aazm2kdvhs7yHF6Oaex4j7kyC2yHDy+odQrVmRMG4NGsHYC6+xm+xsGjJPmK/d4xxBl8xo
U6niRQrw710+nOj5Wxu9jvHrTzO4ca84hJE53Eh3imqyJWiZObzovEF2PoWrvEvnb9lElmZlbvAf
67fSMcBR+dpbVgMLXs9o5J/j2aL7bg+kLuv152jKEL2O8mamDTtnhwZzh9Di+PiIKhfEI5Yv+Wr5
Q3ldOo9Sx9WICxIg70ud7ow/1Ok6FFqJPpw127eoDDyTVjpr3eeaSIjQrttdHNL/dwzyp/DF5Jul
mcpr0QaZ0Rhn2y6/575rbEM3o4UUh96qJ0vp8W5aSqDoxvkWFAF3qrO46S2BcSO0ZNHGb21LRACJ
g4lR37GSvBZuGq3abCIUZ65dwrIBt2eEOzBI7q2KXjvNZXy4p5Lw0D0Ag6dH4TmnfndigEIlsFDn
Odrnri+vEBv0zeMxL3Ekn31VPGoibQ9aRH/V0+q31FsYukRhf0iydK+BLPyGygI1IKNqevzhB6BT
Vxa4AkgcmzdLczczjLF3mu909MlWtUD/EpI93Ut6UgXt/dOyyG/x5IP11JESOEblP7GqUm9EJq3a
BvAZ390WMUAR7zsbCdHoOcshEb17V9boxa2c62h9HP22v4dV9j2aGM90JJmtHyXGAwWFYoPOYDTf
Hj1UsNkHn1QEUmdK2JIZnNChgEqcLfSNdWsM3LB8BuV51my72BaDfDLA6tshAWCPpblXyS+ZFRXn
iMbfqra7iDsZNKbbXUinAbKPxKodZfIkGiFvkpDPXQOWKyhSd2WS6nthnjDSFydgOAWitm7q9Pg4
stqOxJs/dS9QdlFYhcspSW12flkghin6qVPJfG/3E7m/fYhZxWdmb2eyuPwT9nmmTPF8ynyGIYtb
1zes0kdsDMVtyph79cQvlY3Id5UK3uoTEL6dzeSlwI+0K0w94UNa72grX4ql/44QHC2nqremysGh
1CTXEl4TwZZsXbvyxE7PAqnHczl24a6wBlK2ie/I2mJrC7r79gTwMDJnDR2aj9oUMS6QjzdHr/Ej
uWixq6GrthPJdwrwRtPEDgg0yRujPT+Kd5dB91Z6QepOhJTZ80JIT3Fqu9hiV9j9sODy7gfhPkN2
bg5NCTJZJPa4kwi/CF4OT64J2BQd59agKbjure5Dp9HOYPlgDKpqNAK4Sb6h4Um7AUzJo4ZniKfT
QamH5Qz4fji0aTyubY3YlNGw3yz2yxtJmuh+sD/TzbE/VGo20SpVrDm6zWFkM7TLjSg/eBR7gxfJ
g19kw0XojSDnjpdAQavZ7VsHo5nuoprvGpm6nyYQ+OQB5Kupcc19kiZVwLc+3g8pYYLsnh4lbkzs
Kzrlq1WTiFvB5V4/Fq1qSsNTueaxsRwoiH8ed5u/+Q+Zc9m4jBAFCMs0dTYRvw7tlwiJKAIsNzAW
FCTSkLeWsYHtJPfYme3NoxaNLB8wvOtCNEBvVqoP8qiKmMcx6mqbZmpttJPMr+hGWkdnOc11Dzqa
sdT/abUHtKQ/qD02GO3K37Qe6nf8S+vhoNsQusctYauPP8JBp/AvrQf/C2OY+iVb4EpAB/L/1R72
X46FPZr9smWgIXX5Xf/tULfxriPt5H/Bege397+Se9i/6xhtn0dHEIbBHycwqf2u9wDvoYfgSsiZ
8aFgVnhYcrkb9Pk0+gUQyAbpeHrMtXET9fOJ5flkadNOj421GNwrNIWPxBwY8y7Ssx8GQEMj/aLJ
9rhY9t7R4LNGjGwz6Hhpv21cfow/zLa7bZP460a8x0V20edpZxf9dvZpcMHNZ0NzchvJ1JbIl2le
DUw6R1/uPJkekXndHMFot6P7z7/VMZNoOETvodkFbaph57rLQfEYx42y8cB3w6i20OwZThZSKScx
braTHcupXZlOF4Db3JfRt9HnkNx+m9tt0Mllra6DyhHorVvi6Wv4moGp62tfqRhJxTLkbuKIJppX
6nchRN6qK6KOptKHDXBtPuecuC13ZdxvM3/eWcZ1olU3FMNW/VIV4YyK+wbcj9zF3rTzDb6yMx8E
1J2++bXGY+LxkSD9AEUAYUgIoYdyPsXNxvLkeUzlzjT6LaMn0EgLk9j8MjGwVXcgzfJjamVHVBgV
saTl+BpyFzHx7SLx8/jMgZPWvKvD1UZveloGzsXJLrQRApQZYKRWjsZmKuJGoy7vNcEXnEAhQJ/q
NNUEpm65t0vLjH3c+Fm/TdCvzA0PCQ+IOt22Z/ji/rAL5CtcanY3W8/m+YrlrjDMPa2qtc6jwXZw
q65APuinxxX0uiDy0+MS7sKGu6VhL/THTUuckVEiwsvHjbqz6kDjmSvE6as7qC4BxvXH40vS1Mrp
fp6oukGdjpmLqEm/6bZ6o9/A7R7VI6xummtxGaN+TQHXOWDYnWmnTpZxPoJdEvvUHzP02ynBYsVv
l1O3rUqxVw/0NHaEByUUXG+jkrnPXEJ+TN0Uo2Vk43wb025rw4JR59triCwJCXHHYZu74qou2TS7
11bj/Dvet7DZJsz7G0ffRNpVr9JjM2aXiv1HEenrLvuKpXZTOvo6JiwlK76oQ6NlsTfo4Kurox63
x5kX8y4L5QkeDBl7CEkoWXMP6ngz78quDaTdYu3pttTxGygr2xamO90qHOh7SJYrF9YucTsbG9v9
Z/WzFb0C9Zioe9tKJIIohYfHW9PPYl+zzVBPSpFS1POTWT1sdB5Bz0Jhgj3Fze2LQ8EW5/3N7rot
288jo4zH/VAXGU0nJhB0Jk2zBUa/IrssEHV2SVsU4+oIvRGIWBH4/vBquWIPZv25JxtxaYnRpjsc
hmyhfdLnh/EU5Amxy1r8RV2WJNHX6m6qg0JjDXl02ACrwf3WBeo+qLvn2keszaxQ5zx3Nw4XDgfl
VXeTo7ow6oRD2avMuqM6TYN9wWw6V3WRSyMj46wLKk+e4nrTjcnf6kxS/kKmBSd1hGncBmObfxnm
5ab51l5z5zebPCN34jU0E/pzYDmjZwDjX7QGwk6X/wB7fUc00IzyNPkjg+RmVXDTR15r9TvBDgUQ
OAFBMgPjmhn2x14yXkgFZhmJJ2g+aUYTqLdKXQn1gDCs3qo//XFbeNPgZ2+KMLvUnX5C072X00Aw
FJeaA3ZZbMAynY41kh9IlmkaHQxeqdTjoBGJ1CFBKF72peLwiuha2M5adMmxsNILaSp7OEOBkBxV
LBCJfFVP6lL3m4z32svpt84v5HuvE5A4Zf6tBieGWH1dslaSlIebgYcZlljBde10jofVzeIB1jlm
poQAJRhP9VvBup27RJV5XAkWFPWx8LkNKpcAWOA6DmcGPSonrLjk3LZYLeDC2tMCObayA5A7rE2x
BPUdI8+2Ui4+1gHafCSY8GzGxVEdzKKeS068wVDIvHETW/eRp0X9mNMsb3XMF4h/q79AyXUX7JeF
/TQL2vHYvdxcPtNr/1LZ4qr+lLYujs3cbQdedDOHHRJlF3Xaur2c4lHQNRpfq7y4GKWF4JA+JL8P
uOsqDJ33UcPZwx+vLoeI4h+iZE0dLYjfuH53GTcu0qnRpPveGNOJzJ+LukKZv6+9ee+01rvtEp3M
b0Yot++Fc1WniYaUyDltI2EySqjcGd09Lzs2HJ960tR/q9tRG/JVdOPrmNKUr/aLlK9dO9+M0TiV
Ur5V1Aj0mC6miozKjp6TXtQVpgW2a2X/qgxz6uxzXPxGmgWVQ0YCU3d1AOyhtm6dEX7nrE3e6T6c
nh8Xt8DMWBwVPCGy04t6bsMmOUYmXwy+ykonEBPLmGH842usVgjKqr3m2Rt9CAP0YShOc/o8wzMA
793/6YJVsRz+IE8evv4qTOan/1WsuuIv46e6mMCB/1eneuIvXF22SSHqG9hvDaww/wIpmdZf3COP
DTftIJS2yvf133Wq/5dnQl3wUVGxlvOv/5UsWZlA/yHyt/kbLKDyAkCzgzjZU///HyL/Vk5yriy6
U4/9tGYPyTYPBYqtBJZZ3+PE69iXaq1BXTnUEFJKOhNpjwnm4RCJp1q+oZHC4l440zfJrM4pKzok
rFd2wxpx8kWSnx66+39c3P9Bivywr/565JZSIZuWMAW6av23I4+TMu2siQhvWBVr3ymM3TRT0xQ9
uUczkz2sMOPONfRxl9VoAsfICW8ivbYRH86JdMGZEz9IcANrr3A/Zf6TFddh4A2so8xECGAlX1pU
zU330+VNFMumdbJ39JNAiLqwCB7/33To1s3e9EJQlbeepq77TztQtcP87Sw5OccR3B4PthY7oH/e
nyavSmr9QtvS4CO0aDbrc20ZLLiKSm9rMRYC8tbQZbk7oGt8zhbK+snrvuVzgv3IKNF3qtRb16qf
3aSdgbD5RQBcsQx0SCKP8GcvQC4336M22s+NF9BJSX6+6ACD/2e0LQ/lv52Gx/Olox5Hm4+o/tfT
kF3iMBTSvO2ITD4o9crfmmVSH/SIIRGDRG1PLjSKip75g26OM/kRt6oV88qyNOMp7Wke0Eivg7ES
Z1Nht80ij1ZVxfBChvNrSirLylZer6bACGbDD1y5bUwcku9Qxpjjx7qZm6dUAwFQlSZr76xdSZLr
gQgSlxPZCNkA373PvYmBfGDwzC+yTzj65kSryCvwwKPI8zX0kmjviOSa+u6zNlGG4iDAQV0uHyzk
0YPb158sKH8MiFOtXQ5tMYI6hI/QMWYlMjKZ3yfnmNeA6wGLteck/hTXQ/xadUxDHbmcUR0ga96G
mvP3IHIa80Z8zSu6815V5quwba1roaUvgqzrQ0lay0agYXISXVzNmuLgz+/Yv/U/QISwF/bQEBBG
B/Dtt3csKYtoIQ0DUqZKG4r06GCj6t/6xHxs47ghbMKf3Yup7frktXc6+8QV3iUTYzVoyyZBnHL/
eNSYhgSJFY4HskZjyOgBSDP/P7wq6Bx/e8jwEIMTF8hHDFY12/ytW2O4VVTgCit+rmU06NhnjTU7
a4ZkpgYhblU3DQW5OTQ73Plfh4Kh0Fwl+0wv95lty6ObTi4b89m+pEbxNht4RuO0MNCRGRV4nqFj
f/d5TtNxHVuJto2NuT8/XkzFL8dEpjG9kfT2wnDNfIWAEYCqp9RFm9zmVrtOw5Qts+ZWB3OWb1m2
8EZTEzsdLTo9kfqJFyfGBhJOQdZSA5gtCVv8bcj7h57IemGiVyHCaXaX4Tiw7X0MKXkdTgkYv5fJ
9taz7NZWG4mjXS1NUPjdsOoc41NSsxjqhqioeePhXEXam1W5Nl5H4rm7JccpL7FGuHFHn7FrbpUO
qyCaPKKO8gYTJUVQ5E4fUjtZP14/pxVHkj3tEwJN0jmkI9cjUuPdmLNZW1oCgnNTMUmMrggYO77P
YswOjy+GM6A+ZPx8Loz4rSin6lAApju1pQVNve1RDUiyIJDJo/57vGmmD0SmiNx+Q3mJ8THWxJHK
5dmbwv5iyxidox+DpvVT1vUytYI0FPN+WhAzOzgA17ZeloGXGCVfpsQ+A2g59iwgc2zJG9SRCOzq
fZyTctcX83cdor7duO69teQ3AIDXiDSppwmQAfCvej62Q/6eUOC6rXEthh50z5ir7HBaMg2I950v
K4OtdEXVPotPDBef3W4w16BFqa2y3GPA3pUbzdO6/eMrM3gzLuPe/KDZ75M3bqAdpeeogCJvk4Xk
OfPVy8SsxtgIJ9WlTrHf7EpRJodRzz88Fq6KFvRJ68Mns0CqwKQweXcWH3kT8cCipYXak1S1fXRL
c5GiSe/GPeeCmaI3AGZVVXtrRf7Vb2H6QnfGwNlgTxrw2+TkHayZESIVronY0iXiYFM5HcRytWYj
XFk9ie0/iT1WjuKS6L5VPRnpJmz6Dqdkn+T/YUmyfv+S8JJTpZCLYbmEJIGb/PVLMsfoHuUwpjtr
nqe9lsXk78iQAEBjfgUUOt99Y+MioDiQlcvTThiPPaAIRY9ibz0eSjB5fPvIkkUaIeGa4IDiLYzH
Y5QgGEQ97ga53+YITXkScBAiLxjcI5ZQJ1gN40BhkA5P5RBXF+VWZbe+IXyz2wmWT7o58ytGyMdT
DRv2P31FTRqXvxQDnLvQcavpXADTYln+9dzhrSM4WUJmZFoJpSQutwtfeOacK53vxLEn2fOIGiSz
3JQI2NDYjbOB/YnorEmi+Wxcy70nVuGvUDH3wNmk2DRtxtvGDBAXsjLHkD79aXHNj63Ui3MxQ5D7
8yfl0ff8Z0FjI3ikgPVN2rdYycRv988qCJPrizLdwYkGPU0UUmDOe5NNLwrI+nNeNLcCzv1BJF2z
bgdfPlXZtWp6lARM1nITOxKw+vXQiooqsy12CDo+oFNEDGpgRHgsIVbtQL2T4wEv8CHDT7UH+//e
AgRgYEU/tUJQMw/De5sW+kmxjYZRN1YLzc/GnSA1VaV3WcwTSY5ghXx4Mo/6VUv1z9GAjonUsggf
JzN34cHjGWQGKaqZV27EcLSfnZFykHS8dtg53UxqqcYKwIDyknpD+CzGt7jQN//hqioQ4q9X1eKd
EMIidRm/rvnbh3qmhojcTMY7Mg0a/MYJwhoB9sekftylwxz0RTjdOs2Yb2hKd026jK++RlJJpTXP
cqvG2acWH8/ayPVha5J7cxFz2uwXol5OxG0z2RDQE8SKyuZ5aH2SyQzxZtfD09TROg1pv9SFAGBe
ji9NXkS49MJTbyR4iRAJ7R5FZ5QjFI5h//KxYplf4hcg1Mq/YpPs4/buBZHLphtkYEFP32mJT386
R4gzNelW9ma6aWPXDEZL//Hni2eoR+7Xi4fLmeWE0CoWF/C1v71Wk6wHiRV967HhUPvwz1qGOjft
8C4kBpVZr+KDVKUD7rixlrXWJdUhQ9eqFIFTxayfQTEuq0ae/nxoD5TFr4fGKufrTCYcGykF2Nxf
yn/SwUZ3GVm0J41MBVnZZ0YDcMRG62+tGM6FOyVo7Zi9seORgenQSMQq7nhJdWsELf3KvdRVeor5
YKKvXD5UfKWOkCb7yGzuRhh9jk2EwTp56eRi2oEtuno7yJjKWkfEp+vetjGHMWgnC+ml0K80mgUf
bHQeMC6Ab00hKmgq+j+ftvNvi7zBmaGZE75j84/fd6UGmTu9i69rOzb1S90j517gtPuaabHtJDus
kvMBB/wGO96pskpxzEMrqJfI+CBXcIiGbY3wh9CVxt3CTS93LkIznqPiW5PU59BF8JKk000noZRC
EMpGvPRPk7NeLMRfo2idi+yrfaQLMGBjMp68yHnzSkqZx+ri+0V1yAukA6QMvPozQoM4Oul64e+T
btwMdu7dy2I8lh1I7glgL1N7NzyI0L6R11mhtGcAnvig30bfNglxo2zrasB4qTY192g+07nvV4Lc
l6vaAhBdWaw9EgMRkPRf9GkpTzZNdeQHcucgPnbnuqYRWxrnP98EW60Zvzx7tB54J4hVoBUhCCT5
9dnLwL1YE1tG0KhmsqVT8AS6AZMakM5oAk+BhH3v4uwhXA64X1jUp6hkpN0uK5SA47ncEpeuhEwW
eCbNQ9wtybtuq6cyG14FPqGgGJFvZDVlh912WrGaYIWvjU68+sDJMYQisBUtJilf+fDnBZOAbqH8
j5p02OCtdYC3yJd41Jh2O5i5GirIStRXvMOVTsv/3eDngKd1T0M1nrK5jC/mMI2rCJ80+aK05B/K
IxhZyUmaOYIw2zr8+RqqAeW/XUMBSVtNIdnZPnCR/2ivGCiPiecwJbOOwf8vvs6jyU4l3LK/iAhI
/PQcjnflS6UJIal08SSJh1/fC9Q96HgRb6LQjSupjoHkM3uvjcyWRFCkAqdIN19Tdnk7qeNmwiT6
EaYwil0JtGMFGLArCFvtUhZJiAkm8w9CKQEUua32k8eIF3Gpt2n0hmSTZD4hXye+IasMfI6u2jd9
U56rhrhKQB1ix4qq2bgEqG6RCMw7ptYVGwHUygrlaaD15gxcLUIHEMtdXqThS4VaSIum59masam5
UA4Mke0WY1Nadn9YY+2d3B9uc8RjsCIuIeBxZ52sBuuLS9Oh+eU7PSPf79B9MZhdyMT/76WttaKp
gy2B0rE88ZOdg+hmF6r563//6E0u1f/x4VMlewDCgecZDhjz//8CHsTcTi3F2d42cgPKcWVtEmD1
h9iYUddkdUJbkAVW14R3j51hMEa8F9/s5dYQJRIgE4NpP7j6ifyU8UljDHWuhAjvtV6zUAy7+JR2
ND7VoicZXRikuV2QY7yoAq301IVOfG+s6iUf0p9N0sLFrJr4gDgQxMcivO5GB9llZyGEDckyiyef
1VEUH8jK4AuadB5/I0LcmaucfnqWxi5sFXVNVP7G26FfZX2x7IJ4PIUKIxoLJGgzYduBtNzr+pqU
DkGoJmJiw4BlPuuGvNE0tC9N49zS1Aj3+eJ61yu3wBtbD6dYDfCLprk+1Kb446vZffr33lSCPcEg
rQOtmhGIOicvrWTY7U+muEL92zo0OE8h9WMxQwrRmwb5j67T6dfzeGmwf8HF5hOtG+tB+GN2TSpW
ylN9IU6D0UpM/we/41gqzKYx581CmyrVXH2tv5OkrezWXt3Sy2D9eIdIr4/ZkmWpx2y825xBUB/3
1XGc1df6Ht10CfbVCdEa5vAoQnxJ/9Q8c1Q/QlbzgIL4nvpJvg2m19xX/ZkeMqGvs2lX+7i0eQJl
16gnTo6SG/ATQ6K9V41QEMP+iFjEuIh4/KlXSLTHGR3R8lTECDhf6ix60qZWHbUWhHGso1WJwsn/
96VEppme3YRuZJV6Vy2bDLfVxV5HHLOhWG8uUW4i54TVSMVpBhjjYRAVOgEuCNO268uWofMYRP8b
fwQEO894wfD+PCmDUEDu5A3LDsDx6j8fTowt7qIZvOvoyf+sOO4vfkGucd1APddp1SglLB49I1qM
gyMeray8A/FSBB42bkALdZ0XaT643fQEHk/sS6+U28yez/9efWIQnDvXV61kMrbeJq3ts1xtKAhD
3/9lWkmCg5uwDCNJzus3Q5Qxhu7cPbvKLAKK8jzACxozmGBqsg40Zp2sZtn2G2KLxtNgut6pMlub
tMURFTWYBb/65Gu888azR8GzYU1nIz4Nd1IyokeOOVpWkRPLaLSwgm15VLK+140+D7SweO3a0Nnx
zCNerZflzqyKcI/KLL1oXZledLfDQ5UINBJYtf7LSw3PTzbfLDJFTo2NMMyr8L8R8vPBl6udJm4q
uJo9C9peR63rOa9Kq9XV4YG3fl1eVjfMLNyvMUvFSzVC+9IGwLstmEVddg/dTC6JmsLXKTsiSqy+
1quxo8/Yz6OMd45iFc7Er8AnO/KUm8RxFWq2vrVb75OKKCokIg3+8ag9whRDBt2bd6Nj3GWonAVt
DbxyzKYfeowLZr2rDb1q4U5iJ1y/N3OeuNAHq76aWYNkG9nNpvQIBoS/6CwJUuNT2buPtnOM56z5
bek33BTmK6xbonAni3u6y/6qmX9jiU81clc7SvSZwNanY2w65ht4lnMx0IDbuQTFZmU0fm33Hdk5
WslFK4g3FcBQGX7aYVwE0qOw8nITSV5MsllGa8HCiqGCGmWydQkqP0Rpsvc7aECO2cWvnal9tYY3
95ieC3n00Zceba8/Tw4Qdbys1cVpmbBUXgOpwmHiPB5D0eL0V2Z0rnIKfjJt9T0G6HJhjECxa7wK
yYPzoXyGarHCuB1l/i8pwndCUyQSQA8PBvglbNjfuWe1QaIP1dlXSt+XbvIz1/v5ZldqS3r0RlsE
soOFXdREe4O8rT/Co3Q2naZU0JrthHFxjI6yQ0Q+WVR0fQ/WyTGrHzg/4ufeRIXJ6hpcdzPmd0Yy
f3vTlvveT8aAsUR4wcz07HaMgHPXQ+yc2EjTF72eRWYAUtPHWrquNiys8++jYhmJOjENpKaDrzAb
8WxMctpiDDxHvY/cHHs7Ieuj/SKdJxKYi7sUAB2gsuF4qh09u3hx9ZoLzXhza0ABsZWYz+v4gOA9
Ijkc7aX2xnw/stfYgTciSTvVfTwfOf7WrqcFLicngwPtpxhEmDp0aW7AcHmM3ghhIAG8yQzUh1OQ
/Bxr7de/F6Vbkb9Y0cTdDOczeexqF9tt0NAuQDaV7nEaq4FsZ8XwNGfktx4AcTEga4QPWyf9m+4l
5RECwZ5OmQLEjh9ZggC3GOI0ICCuPOssENa/5uhuHnSLgQDXvdBvntZOMCFSbY+hb3rv/OzTiPQj
XywFkqk9EmZ/x1HLdMh+nto1oj2YuUbiZNuHRDWQMdeJwdybFO68Qtc4CuUaIK+KYYfn37zlavfv
Ta6HoG2O/5HCh+S31LWXEljgZtbfq9RsLrOaF0GQQdxf3R5cSZ+/CptLbZKHXur69Z/Jow6jG7uv
o4Wh566XSmC4x5+3/FOJE/9GdqPtI4TyG9UiVe4Gbb+qQP99iUbjBwSGHd06UcekjLaMrLHZzswO
5+q7KRhnjxL1Ejl8vG4RI/Vgs7TVQfzsmq4Yjp7oiRYdcXbi/wPATHkiFzgRNYSHwj0/KIdMTUyi
2I97hU9mqLBeUlXIweqPI4Ot3ayA2KfL4D4tSCxdcMHUpS25dOVPRw/PCcmlr6qqLbqORjJ8hcQC
sjG+NBkNV6iDf83NY9FI+2NKi9f1jVVG/6OLdZScLi4Cwk2pUzNSETWcOaZZKWQ5LGc6ApOCuMFw
sX6yVQt8WMOStpFNGB2k4J0aWfeZDBQLSrnfpTA/Cqv40ksTka29wCgklD1rREA+9G656bBfvYzZ
tm1fC10Yb8OIH96FPowJwKAy12cKAgRLOGgCj6de6szayZChu1911IZlTXc/5lW4c/IjnqDVcgL+
Bx0pPnDo1duCOOInqmj3qaF2K+BjHiSimADgK0ltgshakfs/LKY5UzXE56gstb1ZzTyM4v53A8RE
Zi5YlF77ICmauTshsYyzPgnYKDdEhrSb2bb865hM20hvqmBuDfnJwGM3FuMPTsXuMyL4C4dxMTzq
DL96U2NWcNLeOwKoOeWWOyF6/NUpgK0jtpiXhJh64VbVrhUIz6oIcDBUJetsOnF76O0cRmV/nFyk
EpaFj7fOmh/SAoplTVl7zWsv3uYJx69QnsFzALw3lBnG1IKTqEWHvMnkPO7x3nO4aG56S4v5w06a
H5hgo6s3Qr5ejDpYD0ElUHZu8GUhLknHR8lQlGVRhrE2gvEr24fvpc5PQYIbjuhsI1pnfJLhh3S4
AaQVJnsluanaCvmy9BdAsmRoIhvqotj/dkLkN3gc7O3I2PMYze4e1h/iDiA4L1DjoOOrswDpmCr5
ZAxo3fwoxSPbpVsKHR5Gg/nid375SlVKXR2LG+mY5Utb249e6+prU+lf/4563GDHDM4WYg5WhH6z
SMxkQpGY/K3R0QYi7sQxz7BmRiDQDyZsEaVjJelmh0jpJN+t6n5GwOeCDcNJoFDeRnHsXqMBnBdZ
QScJyw6d6QL3ijI8YxzZTb6JjFT9imixJvdhOYV1KvV0l3Fnn8NRpLvQA97pJqBX/ArFutQGdCX0
rwzHoUaEswgcriIUSzYDghpPCqea1svpswxbWHmR+xWpwr8Otv1NItOaAKwjkmfokY20y2l0Z2bQ
wVLhnh19W55mznAGD8SWZllacRf6MshQEO1ipVGycUIGJU6i80RkKAOCfBfn82PgXloY85tBFuKC
wubBKM8mB5xxmsrraOH3l3ce+t4Rrfrv9ZSc0uzB/6/O+sh1n7k/Bs6tG4m/2TbX1MBhzWw4B2kS
eOwGgqQzz0r1Dca4xSdXQCUs2jALPBf3TpvF8dX1SEBZZkHrn+gZEeBNQUfu6Ql8m8Ukl9OgIt6X
1WU2UtyfRbHPMI8tIjG85XHbHWyRGDs3HjJ4HhBetXgiFykWpDA6sHX0FNjZAuvYltA9oVXb1kFr
yVUwZYUzgNHIei25HqDs2TYl80ZVoSHgKW1zhydOewGsaCBK7Tch0ue9nzRzkGJUjKoy/Zw99Yn5
zuWMLDQe4/yXzXejTVNzCzUEYiM/A3BxRXQl+6vK0OtXk3mNHOLxMrb5R94ysqBxIS7ZiXeTWdhn
X0s/Gq8pdyJNwm2PxfLA/oXzx+7dQxXWJmuxGDshXFSoHBWe8aGHn1dowwfD1ENVxuHJ84fH4IfJ
KzZ3LpLqq1gcwPqYD2gZK5aGVhwdIilZ3lqIOOLvtVTKi7Nujb94w+G+q4aPGlLHPWrKg6Vkus9Q
akGCdHwybB3gJR1P89l8MJeLRsv9gSSO5BHrRRPZR7t8k2aCtM0NzTvF9U+212wkKH7Wox2GCRo7
2zGP3ENXn3VG0CS46ZRxqcfafp0a87jWI22CAoBwj7/JNOr71W8Zgi8nZb1KKGWdm1024m0qPOMt
yhIOgM4rHiZjJTznxVOI3e5f8ZZa5HhYTjk8EB3+BXJvn2pHYJq309+46N7XxxflsyIE28GGpvuX
mqBpOLyP9XVoqbhGUz3uzXSgdWwdH//Vkc1heIVSdJwbxThkOR68Sb3jh7W3LV3oubeqz7Fain1k
T6c6aw+5T3W/9pHrIL2qnEU8MWQ7ZzJMGHUD5ecy1VgttKs+adAXU/Js42CN+t92JU+2RcrA6EYn
qNfi8q9vUlV+mjL1bbrSZOzIBzpmTXdOIVd0bGsOoVtZ28LjA/bwvmlOMt9akEDIOo3AbIohoBuQ
JI1k+7V7A6yLeX8anKs9JON+9foOynd32myFiLzTPW46cc7yOYArkn8OzcBVH+biLc0t85H7xrtn
Q/VYJiCO/kRSknmWWh9dNCQsHC/5I3Tdg1v/mesq/Cx761hMDFkt6pjMcjhDTZxaA+TEWlR0SYKX
DDr1V1bSuaEG+IrG8jfcYXKTnqxw6O6GIAlNz2bjTbTaf1OCp1FH5LGJURJBMZmtO6KqJzLTwkNT
oSsvsAJtnQHJ50FYzLjCZMJUGc4vaxXJ1vkwMWKdyNC6Cgy8m35ooNfNusVt3/43GMlw7PB1bgAb
O5Qspg4pnIzKrMNi14WwWSjjnkazQFLMCiWpLQ9XbX6SITkWUde/VhkjTK+dO8ZUNqdL1sK5na50
nMwUsKsVWuO8jcuH6nnZT6Os5gfz5NPkQjDwsYzuVWdC6urh+Y65lDesWT8K3zT/2XD4uRTnzYtr
Pmy3Lmh1GA7M44Syo4AsmenxE2ClM1mm3XWasptnN9+NrtxX9OTcQ748j/aQPdgnUM0WLsbT2rTg
oaAiq1Pg77pX+YcKLv+m9KvyTRudbw05gi2i5qwmwvVYNNTUIPtCbucatAUD9ZHYiUPXTyZn/Wge
uxY/d945+4Q0zKASi6DIjr/JHE8fBMsY/7ct0IUP+S335UEMcMt6zt6KHQqQign9hOSR70dt/jCa
JeaLdrZRdfMgbOEbXzgMGb3e58PASJLQwB3scrmf5PyjG5ppCxERx6Bnc+dVFgIwncNtrQdI1sh3
mIqZPmhOsVe5rzEdgim97UYGRuU025BXxmAxq+PCR0knxrtHqwpurj9qNpEaCmJFCQm+dTpxGlpa
tNXl6ZRLXTpr4yFrGTClcSLP6958BXahjb07Yh/XfvkoBfHZWh2PPLWcdsdeWVCKk7GaT/OvYdAP
kds/u42oD1nNoy0Mex3FX0r4Q+j9Mkfq5oQD8FmB4T3AVf/TRmG/5/nevo99R+6sophJ30qzMm4Q
QX/JWGy9Dvt4WhR3xV7waW3HhL7ANjX7qyxm/1AAY8Ck/4FZE/nJBJSb+VmI1GS1cNBXmotAJPeq
58E2yUl0axbOmvlURq11EI2B2b8gRrkP9/SB5zgb6uPQfvXGQLUQm69j7P4tZzEFZJ3W+3kYCh4V
DLEaQ9PvfUVSBKqd9WPM22AdqFoVM+BViVQKeJwDGKPScS8wK9v3VYFF+DqR5U4JlnAWJM7lJg7y
Fi1nDhr3GStTzu3p0l5kYfNeWYJCzunaf5qT9SdmvsksaNHrUNNEx7RLLnG9V2ZvX3z0cNGknkqr
IpMYBWmYm7RfrBRytzgR4nomhag5V/H8XhMHcpeRfyyhFUJiIwDaJBnW7CQYNDepnv/tWz8jR1SH
qunVZa5oj/DfMMlV0Ysn8+6lG72N6XC/cmX6AOPGn54DeyfLnB0jFXKfLBhhsls2Oq2E/L432MHg
dVXPSYHMAIDrUJrDxTRGta1iaRxaTNurrV+mRmCFqR2gLoX5t0wIXL8C6Td7Pf4Obdg7tjhJvYiD
sRTPTcms3FGmvf8nVVJ0U6juZUpXz5HetJq/TQHBWou5hj0F9P10XELCpw+TY+wDZdSnYfLaHH6+
EYkPJYdnzoZnIOhod1J7JOJj0XvlrX2j4UiDToQE3Yn2eYhEMJAEcXDNgUOFFqRWUbpDB2Jvc/bW
0l9ug6IYGY7b6TWxkmfG8rjwddcM7OJvCNgSSAF1JIla5dEVhbxrGnS+tjbio2UM8cPn5e9wGTAJ
A6Z1tamPx9nw99OYuBDAYnRuMrUPs3AeTpgyoitgdJQu8VKxP73wTxsXC3/Mv0uqXm6/dLkRG92O
AuJ1aq6Z4n2uCvteA330C2N44n79xQgWCUpdMdGaaQpjD/+2LuSWdm8CHMviBH3AU1u30dmItItk
ZH0UYKUw5iuH6gx/rd766dHCVs4xbKld65vp3ioHUry1IdvXiffsLWP9FatuL0lwa2Ox/uJWvbw5
hf2q9SWIoYaYKc2dy11aRFdiqa3LXz2p/FOsMfqA0RRe8gVUt+kNbMyxze9QFjHF5uRtfrSJ6k5M
vvz9WH5by1DW6N5tA5d4oYpjDjwnqYIUH+7LRJ7GOiMrrKBf3qLjgtISizWPgKeXmgaMGFaInbWN
iWHChfToi+4bsznttGnmD7g+oHjJPQ6yPCn2UnCmjoh6N8liIret6p3dSXUwC9oxE8gdGhdVBzwX
2TNm2JpdPpjbFI5j0Ax6ATYrb44uUnDhTHTDMWK36Dg6wx5VkQ5+yeblVBLbepdW2NYNuSs0e6lX
c8QdVAcGXKid7bfxSx2gSvudpXI+ItvarBZ3mLXOdhn3nUIPFhPIg1NmTvvBzZdAHSluIKHGgMLI
DtAAAPNnHbwr/VfeT7STttu8GemUX30Gw5uZnurNFqF1bkv9LwOHveb0yY86J9IoXlCpUrQxi3Zi
03jwp8fapxxMitbeJQ46Q5umBqUwr2cexLtRtXbA8v2PATcayB/JZF5o4/NWybDTsiENoFbYt+Kb
POt8Mzo5t8DgDNQ7nQbrx1SHEOfdRkPSwnhCM7h+KF9VnyaH9SxpGmA7WEa/47Z/GytPC/oM21eJ
HH3H+iffol4OQrYUh/WZk8GxO0VmzW5ieItdJ7sMeZrsZkf8u1icNEZnaHukay3fcmFnF9MF82EO
1jdxr+GhU8ux18h7UrnJA878wXOJG1x1YJFBfpeIJLvvWKPSDAEocMcku7r0hhs4UnIZIA1htuSm
9sydnbjDudPL57Gi+KJHeBRJowNLJiLT6MPjem8z0O8DEiKiPUDaDmihj0TAdd4tpZ+1KB/O6zmj
S/nIWlL3ytFqwRXwUGsst96JWr44kpWnKqIldZXOlN+cG6ICaXib56jRAjX6kOUkXv7eG9XR6cv/
6l7MB81MHiwWvqoaccaKp3KMyONp5Lr7MqmbXeXgw2szcgFas1D8kVAdsMfCcUh5JuqTfam1/l7L
PrxEqfs9oPfYhBOqv6KwK3aHc3lnY4Ksqkqap7mQ0b5CcM5l48CIA/1P49igEXZiD2Kf/qOxJhiE
MuwAO6YTm9Lsv0p58SEGnbkhbZ1WRKW39dKYkxk0wGxc3JA3uIpkcZlftHA2zmsf1TvMTwblBpHf
GZchcb8NUbBjsKMoWKer6Wx3e3RBoB0rYGJwRxjGz1fqYmDPbHQwoOzWB7uyKSFzaCMHgxhiMmoJ
+egUGNjSYUEaJwvub+BkduF18Uzz/jSVH56pF7SeQ37Zsig7fNNmMZwZaBGj2XT53qa7YtpUVbS8
eowN10FIPcLfTeqfaBVgB7exe5ng0DFtZ1TTylPJbisQ5FkzVbYFTssWpHTXPFKbDWcPP/tSNWax
tQrWrkOrWOvNioKCi39wkQXmkfrTRdBJ+W7ibaf0D93iHjPM9sMIuYUt82ogmr9EFdpeTwByt1A4
7Bl49fss6U02w5M8rRJCp7bkVwfxJbYadakt9VC5cq5VXkh7K6XP4N55xbFpvALmJCTcaF6BYU+v
yuFqSsady5ni93336Tjxd44Yg6xt6kvL1o71yKnE4XxpIvtjLcLWS1aY8z4baK4r5xgXpbz0cVru
ag+RpsMzbT0oIq8r9pD0L4Mhf5QRn0xZZUEExmLHBAsC4uy+wf+VhP3Nn9AfwruNoCWQafgf0OVy
x4lm7MiR/RyEs23G9BdCK2PvNr4PB7k56tLR8bbMNsz0jq0AWPz9zEGOXmoHWzWBoRvLM0MqztfF
LiK64jWysLHldjm9VGgEt73y/eW5gi5QS+Br43XcaHH6Ky4aY8/YvkSgFIuDX1oiQFP5x6/j6tGP
M7wZULir9tmYBcpbvHRekQ7n9Vrk5OzPxcwQfiFv+El0LSrOV6L//iZOj1VWonBEWpVKv33EdnSd
iejhUvwhZ1e/2z9xYoLc7MUWnwENqRmGtwHg53GVnQxRswANk5RJhg2k3vL0e2JpEierB7sC3uJ6
j8gkOblKw2nHXChYvzdpL9qOsrqwkZWboqiOvh/av1nOgKUMnMYSP714hlVhMnCx/OKpnRG4hmgq
uNmScSvAUN4Zmx6knb7FgJhv6fJLM0IeG/LmmsYE1tXuBVnbj4gV5kvSO921z8GA9zMu5dc6Ea+r
AiInZtk1Ub5FVcQuVmfC6WTDpkM+u9en9rZqHMLWmW61/bn2A4P3lsfFYiuhQ1h7BoYEi1iqeCPu
dTcSrIkPJXbs9BIO/H7ujF26Cu87hvx3qQ9vQvXWex2pd1pztfOIazl2BE5sHMw8m0gb5Qm2Mz0A
j39yYxWPQWssqp0X6e8UI+oYWlF4bRfttCqmzzqd9G3FsCbxM/PcTe1Pv0qMtwx71gwgJOi6rgcY
YFpXSt8hEP5oPzSDp0nmOE9ZaNV3r2sTtI1ggmgA7o3xn+E25U2JEtCJU2l7QGrTkxLGtUlJU2iJ
cCAQo7sYTvQct+ZVcJ6+91VHKhFihlsNwXszamhdw6i+JEX9rtIB2DTLjWnZcmQpyynqsrH4b0TR
9LQ+6GyH2VNkZi8iiZ6zNiluYhw+cOxV28ic26v3Z0qF++wRLGU3+3AczF1nwoEP59dSr/N9BLQu
MBdNl8qBcM9Dj7DROfpOvG/7HllL1NvXikWyNmkgoe3QO6bM2gBg/1lX8QxuuNqS7tKaPkpVvdwl
1JnfVv2n9jDTS6/6qGPoTRjOcQukMQRTRvtABvGMzLPPWIBXqlA/gapmz7ZwNhVT61NpLtKmwYdY
KPQciG38w2o00W0LIkcDkXfwxZZVVTUW9VkT083Ik9eVgybnJgmm2YAWbWdgOnX5ZGlWh9Scvjjp
mlsXe78yD/92Wsov29bnLbdceHQM71Z0Mwbh2WU5blF4+IBVDyzlwrvLLo4cAa7TJjKWx7f5Nyzd
9mA3Vvw0twBduT9CN7T+MPExsleaCVIuepcJdzP1T2YeNSenk5huhp5hFO3/LRujU6rZDKmyAgg/
mM7bgCoUcnMvKCx4hisNc3SpEH3YS81OLsa8m6iNgyxy4FLrHjMgj8u9SxJwViQ0NOUT+qCiPNq1
qa6lZ9ufXTJWG7u39WuuI6fVHCP7tHo+fYXQ73vqnfiF6VLOGihgoh7efA49ompta9e1JQWXoJfF
sRjtMzudCL3N5F3Yc7wJISMf0oqWtrRoMBUnqB32L2T5DYE1dMaXUPO38geOeRg/hq2hH2s6Y2Ow
AtmHC9MK+84YxFMs70sQXAnW8xqNM6tKfjo8CYnwUjjitP598M8DY8PUf4zdLYl6tBt6/qfTEXFU
fWR82aoBe5a/Fgsxa2FNYCTw93M3dSfA+S+5ovWJSIpAYydQW5b23oSOu1knodGCIfNZavUfSE2c
Z92Hh4etP9ysLy42hq/BmeLTeh3EGU17qbz8VPkZInXPVsfJjG+63gDutDrj0TibGNJXqI/d6xD2
4WnRSkcd4U6RrWbgw6ymhsncJUP5agxYOPDW/uWdaIdKw0LSWnAJHb889XELAjcpu52QyAewjW2N
hau/znPnhgbQN/+IoR63PIzVl+qG/3r6riczpX5uclvsnZYxCjUrSsvOcI4CgfAWerfchEoyeEJj
eAsxYaOp+10soVVmDOy4nDXGOzDGIVyU5RbSkP0654xSMs0kOSG2+JyM7IKE9sfg6fb7QG7a3Fu7
yS3dh8PUcGIj/9Jn5rNIAWHZWA7OCXaRo4wLBx/ZBIVDszSOLONh5qWzUL3EexLlR55XoOpYqJXd
k5tfu3p0b3XdN2TUgS/nUqiDGi4E0DA0KUsaYRRX8C2GN/jkUGp7SG1lzwKllvJkGfPw7CYsLifW
ssU4XFXREhBhRtlDERK0Ag0zZkb/tHiKgcrJYD5G8FHGj0njaessg4gUkOOdRdUkiqd1LuNPrH7/
LQNmVj272tSza/i+7g4GWomtvvj8eqQF/y7y2CNqJavATpm++GPMbsesGoQeXmJiKmOYpI3nvK8/
i1QTTGXkGO31caRL7ArozlREFLerMi4pHQ28BOU59wEh3JM57woH0DYZB49pGJjekBrWbIaZ69fi
ia80hDAJCbEP7dv2NCaMtfPC8vRXFZGeYIeTZAhDNEXUu9lradsHEI2nBF7QVRuWbYft1GAxIN/f
7SS562HRPZkhAZCwNQ4msk3Y6sax8ZmJlrV3ZTiBDH/ZEw5ex5EapdrFZDXw4dYs4tyJo7sZOEJD
QZFgCXxl41HrvO5Ya867a2T/5AV4N8A9L+MuRwuPk0jdm61oBYveRYfsMaeM7La5RxVXZGNyJkd9
SCOxKB7LovQ/8dMVQ/HmO+6TdCGhR1QFu5WZ2jYTHOfYELu1pFvrE4MHe0BhiAQEHBnK7rk56Msv
jIO/1RjOjyQzXnWJ6VcbcQUTEsWu1TZvJvnAJqL0k85EdcsK13+4XshtukBz3TF7ibNdPNrFH6NN
36tuQnMHra+JoYVGtcmdHPp/faszX0PiCnPGCm+Fv0xAOcAFIfaDgJKXYplBZdBZ95HBAVh0ZnkV
n259Ucv6Yh6d5uh5X2lJInc2Zte2an8Wi58ReUIL4W5UvI+5aM7x0pOniMIsNLqyMmZoHT2rgv6r
wlW7IySxPTn2TBagyuNz2ad/1p1Nb8jxbnZhRHlglsdGekgKzGdNWs8adL+LhXBuUy6y8c6rvjWO
h6sTs5YQTfJztivj2YjMP17/F1Bo/NuPm3O6VEttSxO0pj6TSnmYl6YwCpMFCZ/mLFiiLfAytlep
fyrl8M1imqyeJMXmbOvaOe9Ih69ghO5goc14CpmMrQOKqsidqzM4/6HW4nhlU4zgJ5kXExJxub0m
dwOONWS/qDARQJU7WYYcDfFxXPLFVxXiKt3srOKSo5/EQxkpjjx0YmFly+dVw7n4A2Srthk3/VUO
8DQ8w7jFTtQ8Q6QAyBchVPIQCpFDAxOqi6sDA9o0GBbFxeig44kygCfrY4yv6DlPD9LMaEhjL3+e
h3OxyIjrmKKrV90PjlCBEdVmPbnKKDHpZhtQt6BGRNtfkOGSM7oeDFG9cJiRHl+YVEhEWe4UrBdi
skxLQSrwc7xWbAgOYmmSFsk2EU75HEU3Q/cXuk1sUFGwtsAuWbiL9nfSMuDhmR0gdPL+6cg9H62D
/3cF26ayZii1gFi7CsUPwqvmBPPmVoux36M8tH6aFk1LPh21NAphksbfqIhxqPem9zT1FmGiLVzQ
PteSm1XV5SY34ubVVdbfqNV/W56X3kWsi3cW6r99fUoBfH0Jr3Wfp87odnPrPUoLZa5oBw3W85/1
9rPudY+zN3fEb92Fu2rqhFystQOuKH0Xl+N7a2flkaEi2UdCpU+Vq16Fav0tqvD/7HHMcGY0r4Pm
UIbELzpg9n+C+ibFq4+My7z35XW9MwUiyGUX7J09I7+sh4/Glei0JaiehBTT9YJy0XFZs+vtSyca
n9cteU4pjq0C1viIjnjTswwNerdDX7EUSXJ2HqwgEMtrX7XRJMcCscM+NUR99vWOwaDWoWFfThgE
+/01XFaWaUOPk/ob4l+0n2U2foTgzcTwUmvJDOmUY/H/cHceS3Ij2bb9lWtvjjJIh2NwJ4FAqJRM
BskkJzAmBbTW+Pq3HFnvdTG7mmV3egddXZ2dAgHhOH7O3mtvVYedWwAxN7fUkFBh67vMtE/D2FuX
MrTJPmqxYNs0qy/NnKL0VkaCZYJpBQliOJAIvYt6DJDlDPtMTfWHxfyspeFBq4azWbn1bSNC95Ec
cdoGi/a5dGBgVyLiAaCTdMdWaCUALR0DO7ONm2qStW9alBMtQy8fBxiLKY3nh3VOnysZ5feMD41d
po/zrYlruxrqm+21OnvaC3Gx7XEu4/lusBdUHupF1c1UjElOm7NvOuJvnPEpo9CFQsXHMMjeAlZL
O3CrnKKKhIVmlPouREcflGI3FeVwyGLXup1WHSy1cOMglaN7CNPY3kfEZD4Sa7G9ootVRya0TvtO
MsCdiummMskxSxu3O2XaYD9WmFWSRfuedFnxTMRXspA8kcAuf580pBitszai7SMtTbc87T5LSb5G
l3Aee8NFYWJ8MLOlekjYsuruEj1sfFDxIhk6PWb2xDCkRZcxre8RTqF61XFNOp55Z3jpT/WfyXZR
xPaO88SLu33nTRAt7Il808oi1gyWaAM+hSZIU8R3M0TzzkwfgUePniAY0EBcU8miOg6rDGg4Q9Bj
OqtpsfWhHc9pSWRGM+UfUFMzs5OKw5eGxl1XFd1ursk3NMM1JIjKPIrYvkMXDwHPYTNIcG95zpP1
Nk/7/BZMtup6YANan12C/1DRvIMKql0Lcnagmq70hwGkSP2nY1rDuTAR5CltZoT6rkRDCtdgvOPx
qOlWLMa+9HIqVKTh8N2G4ir15naq0bQKxI9n4vf0+zapPnZDiIHayK6et6R3WZ4KPyYQa8c0gRgN
bXiaLMw/HpO4I1oUQWCOwURFpO8yXArXOv5AtRzedKmtIp2VU8PzDtvOAOFet0eLm1zBJqjAAHUv
GjFGSCeN4mDkJ3xUUfTI20plT2X3XaFrEILRUm47oAFbASmc+NhLgxdTBHng3FYFO1Hwuxos7aM+
EiWwQZhL0Cmvf2FC+H+sUiQUuqc5O8NAT7Mtl27Pu3i756d2LA/A0y2fAU109KAFHpEmBFk+fUnb
qX4yCoggYFJuX3HyIXFKuTnl57BGz5iQOL+b9NS5KztoBIlXTMdkxN3CbucDadniwNZEY2BZyKNH
q8DxO6FcNFliPWYDSZJ1Gjl33iz2qNiGEwVuT9Zd82nJpX7rMeTaCrBtIbM+k+hh7bxiSS5uS2Wj
TrDoaGWWKH2Q/ej3pRKiAzjRwEBp6a0efk5FIQ/gs2GhdfF82DZxOEv0naDj8S6R1bOD2kyIrr9p
4lu5aohd0iDvhDg7enhrFE7/nvrhjqbKjijUHv0jjRdA/wSnx57OgK6ugF/dWfMMKVY4OQpi2skE
QjxkmqEFtFIyKCyXvjC+bqVq0VeXVCvGY2mSyjPo9+lI08jq9ZDcQrNSY8LnInexsMQEqiCx40Es
F+vRqT4SFJLArY6Zezjl1Z7dHp1v7Z7NwpI7jCDdWUvT70ZoDy91R26BxDRlOPIJhRLNS5dgFJwJ
P+ypyB8BYI9JAzq6tbqjqEUOZw1nWKLNyOqnrjw4KDiO67DexRaxHqPZDPsYx+yEYS0ixwKWWYfP
YY6uWW9m74R2YbB23ydZ8U1DULKzwzW+6fuFTQ+gPXR2JWsAkSAzaDHSkeyfy1SLWx3cF+lJ1Wd7
jsH+0RrQEUG5YNMubdpXe/r4n6eiUT7Rhcy3rHkF/PyvDRrGKvgbktdSt0P3S8gw3//K8rLsP9D9
U6HpAluyvUG7XrmzlvkHWAMDE7ngvx1L0Rn+xHlZzh+u7jkwWAx4OiyigB3+xHnx+xySh/F4G8xJ
LVMa/xOcl2GYv7p28ZjqQkrB7xH4vjFPv3HtjkmsjyWKaB9nhGivCAJGhlSdhw5aXjOo0KGYPpRh
+pCsiIXrlpBbprg7L6RA6+P0ee7M5zKNaH55jAp5+O/NKnsJgSTYrj76CQ1UdJSwp17csg4AftxL
dHUtErVQp7JLo3ezY55kyjhDYye42uSnujVid03F6mmBJOdxZ5YclWvSTXCQbiV9Y/hxR9qqBx+W
so+RHMMQVwvWmLI5rHkCZ70nQBJ8ph3zo5svkLzOjt/EHxFFdvFEd231ZaSwKSgTsdQjZfCuxYxn
hgumBU1Lvx6gdovzyg75s3FGpkYzfmZzfBWNQ7+E5jaf0+z5lUQlsPIabgpOJjzaMV/iKhJzEY2s
dS0COzPhHLEX4kStT9uhMWtTj6SJ5nZoGOmlLx2+BCb8MdY9Zim4w1CqNonrN/ZyWKwF1dD0M2VY
c6Qbu32wtOAsjJH2yR1NbzcObR947nQjcokjyrXf0+9CjxYmfs4YO9Tb2nckZ7FDFLyzC2Q4Or1d
BztaY/KXHSP64SBS2G3HL9vpdq47Inq15GU7L1SZu7omdnOSHDnkrHfoxbFecMmaeewD3SZYwWSZ
Mp6RPkYHPSYTbnCfBWcSL1xgM+aRY8OsVs/mg8MqWx9IQT3T0UACM3LOJYqImYIP8fd5yPmVMyO5
vYhs0KzkAGex8s4wXd+Vhnyyhwi4Z70GLVEnh3m5d2niH7YroTccIBSObJ+JFhMbXaWIyfjONCc0
0Fm706V1XcBC7+bRvelaNPVj3p5bsmaOne1RiSzVU27AlTB73Alz+bQWFrsyjr12bS3ABv+FnoU/
Sgf0RENwUjO1RIEZxBjGdnra7mUFPtZZhFWFQjiEunsbFICQzbhmS/ujZd6KTu5e6hgebGjHK1VI
TkO7MhDFbA9BH+o30ZyfUhvPPO0mngLBI2i1hrOzNYXg0ILMc9659ko+FdUJYZR0blZC09KhQ/bM
pSdVKt41zpc8jiC/EmKrGx+nio55A6iVZ7VpnPtCWI8awiX1vxPXBPk74mgYhmO8cIOtKRchLLQr
OSovWSL3Xj/dhIU4l2l47QqBfngFw29f5sk9rx0HqC+Fn9sQnWJDqa0FZVBiwMvRYWuOk40zKOQD
MWjiyTnnbv41os1HyzF70VdxLRd+krl+NYA/aBki0OVuz+RqT3tJZsV2T0S6uB/Wa+dKOiKZB8Ze
Pbm9cwSOx+BRPevsXbF6s4H1KDrpxZnl08wVYDUgxXfmC5RyTKK9Dp1MP9+LDoU3ACyLyJNyZ1Kq
t44JibnJf1K88LgUhBuIGeKVWo06q/9A/Me109MUq4f+o0C9YlhMp038ez5ih27f2dyz0EIn83MP
LsgPm/SFOpA70yKo2GWoGw+lnxLKkAjWVD3Sf2iO+1yoj1+TDY5UMD01w/CjFGyAuyz6VEbl3XZj
kBygqlpxb7msMl3Lo6KuXRWFKl8v3+VZRZhX4j2NDEL9PtE+TYbz7FigMcyusS5LW1GmsLSVJPsZ
LgRHt9eQ94Mxwy957LyeYWzSl4ERdZ+sAS0fkyVs5k70WUQD3RJeaIh4mp3rYBbL2vDWwnHTMLGQ
jRaeLce7tLNj3aBVU7e7RPW9E+Sqa66nodeoH7EyecdEW4r9LMTFNFngVk7rtqrxVHGCESNhkyIT
45oIg317hI4x1hm6u/FLFI28iCTnYG6v8yg+QduLMajtO2HpvsZkIDdH32yiD2ZqU9yw99ZM/u80
EfD60u81k8jBtR+tYThtl7OO1hovXOS3dWYDOJIHvZUYttf6pF4La8lVQ64necTzBZ1ifI7y9OV1
UVcPdbbDv64F2+vTU+d1WxVZU3BTf5xt+14tBnLmqJuZI9sOHcMwYwDHtwqzAReGcqmNuPK6ZtDf
GL+tVOJ7Q7LVIiWenao/08QfYirO2Rl67MjZ+8YVYK7DQLO43XXJcXQcrMQC5BO20ZnuV0RMNNW4
lRa1FNB87lW8emN5V6skTZIQEKrk6n6ik7EbyNk1CHn3HTKTHJm+qG+Zxvhle7QYA38S8bAjfpFh
CFig+CXt+LO2es2VozgjW7hak0h8g4gv3+Ju3CRoTsOXqIN5Hi0UaeSCkVbCnTS61+33DkPF6Svy
98BV9Ep/MtTSzYSHQ1YHlWc8wRn+zCZ1zrXuoLJxxL2YjG/NUgczIKidOkyXXFziaR4zLnA5FzeF
JT6LsehQUIZXD/lt2y3XRat89c3q46+1vPcINTUy9yyM7raL2/2oXmvbQZURnwwdc0BR5yPSeq8+
7tyTHjRCpibjIqjcEYufSP0uTT4w2eZIJS+07YBaSSJTyyUtkp3pchDbZ5zoy+4kAvcwnwnvast9
hDFtHzONMbTlk5Gpj6L+0WfTwa5IEsstnMvW8q1qaQvZ7H4i+TUmv/LYRFiie5zs6uNuIX1qfF2o
iFrzaz+DqSvdxeKC6ldsSh5WOW4NdA4fJjf+mlsslG7GCbZS88KI37fmItgukzohbF7oS8fjvb7w
Xtc1ncpHPW1ZfwkFM96Ox486ZPRb1MdtFX5fS05LAg5uVyiPCtOMYq6e7YKfRvpBHZQSJyqmx+3i
DS35Qjnd6rrlKLZznTsj6g9SvdWlWegFB2jPg2plzlKMvIqw7BFkjJloOxZo9/xK3ablyELCFQpt
jkW9w7bjqNHq7XDZBxTWPErqc496fVm99jy2xskp7SjoLXWC6vJhFtbr9805X9HE1AdLwkUqZHW7
WFggkp7fzWzsI6azO5mENwMkG7+1PZXVgoaJo8tivmX7aNsnLhbea7iNLkkJImy7FHYSfQfKdLc9
3KBHEr/RQZ/M0/d6I32SQuunP9EnICtwDOBD6oF5/bcFjbw5YJbR2oIGaN/hfLxj5X3Yflem/lan
ld1+u6RN1320Y++0fQ4Zp1cv7B+2l3nihlejVbN4ypNmwquuTnXHfMB36nk/9XAeCX5E6KLWppoi
KMgMdFtZ9d7T3dtw0H5uf9Am5lw67uO6PaICPFo8EdzXVC/LTOgNKAn0ZYSbeD+ydnjGusTCzzCP
6RS0aGRQO9JdKILabyPeSn9bHba7PjLN0wjscKo4FWMBRQYDwPYDFMyeb6fDWVucF8ue+2A7kO0b
t5PuqlNESoMV5MN9Rc96e/Nzf1K5LfUzuonjkNXroY/pOEGMwB+eoZYdo6NQhZTHWmLHrIzAEr5a
0Sep80W1hqplr661G91OntJG4V6X/IWgOqRhcbl3LZMU1IqSH+nSnQltVdC7C3GXXDLdUJHG3EW0
jWKCLnrtNOT57do2DmoRkBUMz85Oi9aYmEXC3NZizxi8vcRQKEedLHgpkbKrpzb0crYeSXuJvBkM
D1BiGpVY6UxG2uZy38uI1RgpyOudu23LxNpVKE9eH6xU+f9xIVJQ0uXb5ciAkGJB21BXwahHGsTF
QT3OndoHkc9UUphPJ6Z258RhbGCOdIGi4mn7v7fndQ3L94UsH3WxtGcULXZBEKxWu9eEGkYtkbEm
L0Z7o/51VW+BSrGeKvGYduNL2LDaLWp/B4H5rFYu/JSfvKo/jQWukYUGlbqXZYYYFn4QoIOTk4Tf
DXgmO9SHFJ78RC9R3lP18HZZ1L4DTzlEMw6b+2VfPMqQ07E9w9tq0COz8tsq+mCXdJJXUwtaN+2D
bC5TtGmTi48OtUFXRXd5S1QUe1pJz5fR+pROD2HFZqFpQPNVShETWq081aPYJyZZvWYRBXJl1Z+j
8Gud9qxJpFwwIjEvTV51+0x3fq6evPSkmCQT5zsx+Uc7PBKn5u3/X6GrPpLbrh9C0Ly7zOLn0pAK
AAUGf4mLAcZA1cXxwttou5r4mkd/WMobGkCBE7NDH7z7IfaCmD1am3O91RLuUhc6feUh0xb3qZO8
qP+OXCpx2m/IIsiioL+OXNU9O4a4Doa8F4uATsQX45iaWMOA3ALGBPzj2uGH7VEJBx6NUWYfNS86
L2n8EqqiQ/1mRURUFwZaFceqCvusZKvBo0Vp3e1Yd28M1C54vggHjezH//+Q5d3Hai6/djI7Vnl0
p0qC1Js94CnixuJQwVW7/jCy+ZhM1hKTvNlEognsiWAPcTpR6fKJzVCcVY3GlgVhfVwE6vmtTeP7
lJx7nlqiD0yHBHHTfcJ+/7i9wNW3aBEHZ0xOdklD9hyqqwGdnH9479xOu0L8fBnYOqiVoAHU6KCD
34kSjtY6f8JIv/3N7QO+/ijtEgT8MJdNpCf2+1KY9+qozBlGVxHbBwMWJ9xCk56A5LnywhyxdXo/
Tu88tSVW38s7eWVc6Z5B/3u8X/m2kunCDl3/LlbCaUfVGarwnD876/Bl+/0hCyCAXxp//jw2yU5H
ReO/7idi87QkbhSQXzodtHh+sFF0t+OnSt2vMYFuPsJhqmTj1ENxOptIb3ZIHkhSp8LKOW46RrdV
rN1W1UUNMdFRpCCC2Kz62y4b/doHp3kwVKGgzvSaQTOwmGut6r277U7Qr5tUsJ03BYjLLtsGuLNI
Tvaqd1udLDoW9VysfSCoOBNEyWNyW9fsvEuPy6j+Y+xTlyZTy52x7X6bhZElbqEU+dVeM3iuLHAt
u5hWRQRz2k/UM7RkjHjLdLlxyhknX6nvxylCBaSrW5z8E3XjkqlHHfDUEJIjU86slM29O+MSGLgG
rdU+SWTJ6mOojVshVO1Z05LZNveqKcKwKODjfV+x9x22G39rnGxbt780FB9fKXr/VQ7FY5WUffff
/0d14f7F1qNLR5ffFDrdQgWKAizzBk2W0ICfY3r4bWXcjbb9E0kV+swZhiaYAd9x/0Qq/m9t0AoA
p/+5Qbv/URZf2+yvHVr1A68dWsP8Q+o0aElGcE3TEJz61wat/ENHtEij1ZbYPdwNn/tng9Zx/3Ad
0yN3z5WEIdgOvds/G7QODVpSBmgA6RDkXE94/5MG7Qa6/9eFB38vHQMUsCMMjsOTngIG/gUIaNko
WG2boExtXeE6V/3HKYVR0rlOiCt+NE6Ntn4dMREdwpDM0ykHvGJcy6hzT22v7ftchJderx66niC/
hTceaebDLdwUNOdEdQ+l16PLKWifDc2dk9QKHgULYFd4xSGyquU0NHLamc2xHF9iz3KI7pGX0Sun
oEc1EYTRJ0uU66EbcHstuEHQVRH3uiTfrPIj+b8CkPXBlA3dCTY8/uhVN1lBtwyknInsPkr2+bhS
NLVFh1EWpaQNy3fveQJIcxNeKIdZlmYX+IDV0VAIlwNEkPHHEFpsLmp2G2n/nMlB3ijcSWIZt0aq
sa1T3oF8nTGws1FmwvdtGcrpMVsfS++jmSVX/Ib60XXgDlkJOTvLSo+PQfkPc7LOCS4nlKtme3Zm
EJ6Derr68FEneVeKTNt1vfn4l5vxbx5u+00PXtcx3Vg2nQnA6K4kwuPXi6x17dIuK3p5hBo3UZvE
56FgG4hiM8qRkEojTe/7KgMFKm54lbRnkREF5WXRydFreDgwF9nDNTfG0qTBNArwfqG0TslifUnL
8BntdoQeg+n7mJtLUHbh0wAvjfF5/85YWUa8gjW4z1ImcOVPOeLv8GrtC2YxJtOh80hRKXxKECiA
EiUnIs2wo7Sr3PvEpYATOEV/f0LcX3MUXR5HmzNB2olwXcvR7TfLXV8thoaruPF5Z7JeZ9hWHY0s
4nzSXqRcuVjW+GOr9YgLcvxl0XH+JRSxjKn3jewTHPxgnqy+hrWhuqrKnwQ6wztOCH7FCHMfISuG
1njZeWW04DQZ9oNk4m8ZA3UHYcv7wctvHbugx3/ddu7bP7Y93mTTkwBzhsjS/bTSSg2caYj8JTJx
SNlLcbttqtQzybijPU+i0X0kJkiSbJ0xonskLLQPhhEFmwVDc0iLx9WN3SBhDHOw4SsBDqID0Ni3
ladnx262mFBWzfchs9r3cdsRHQpXR0NUettofUZR15IMPb/rIrdl+pyHdD7aGOZn++fY7j/mcphq
ufnXcvR6YQxPAKogEZEg5zeITJvyLW9iMjK2V96EdjPomytt/vVUA+fc99g5Lvacxze11Z2dgbxj
t+t814m9YxTrgctLHVvSNGwF36Rbl8bQyFmp5mxv0vWjSOfWtiJb0aLoBPz+vnpD+Hw9fBMSuoM8
xBaO/obcbAL4R3KaQMpUV8eM2MVNnY1Nj5n+jncEIVYhhdB2KwmNxuZkHNLK8k59TBEDreixadIR
LVZGBZwd+5RKqIt6hHn6eP79sb4Bn6tjdXSHdz4FuyOJ73mD6E47C98yxa8f5hNPP90EORjQMAAG
7fTc/TiRF+dHXZcHaFRXy5Un12w+Y8tDTJNW1zBuLuuor0BXahDvqwYjMmGlxlbHJJu2q+XE9FZK
SWXrdA3s+izeY5sr9g2jI7KiliYP5hWKTFgTeU5npxDSPm8bOk2rRuqiow4R4ABjw8AgzcQct9xx
HF/6pfgS4Xc6xB4SBrWQIsF9T8Qv1veMkY2VT3e6E/e3mnQ/blsLMoIw1lUl5IEY9QiNQAOO1L6p
u2L3+7NqvCmk1FmlI65mqjppoMbbO0Cu1M0oGXuCLziwrZxLV5i3Tpah8RnaSxdfFPqEDnrRjIGV
QXjOrPVLXpFUpDoG0uIhlS4pkZ4WmKXzD2T2jfD76xOGwx+Cslr6TMYxb174iS2AhAOyYoNDqdmE
ccWaZdto+rGUEkiu2eawH2uQ0CGTzzgeYClTO148D4mvVFNZtbdxZfmD7uPnOrf+8SH6FX++3Zj0
Nxy1ABDXDsX217cVOI+B5DhmJb0gPGDpsp8Tbp4tASoc3mVWbgWibwV7JVDhkjyYgxNmaIHo+h0t
7Ueox0vgzg5pwpANf395306z1eXl4vLIKLa9R/rBr8cGyDwEyIKLknDyO46yZ3nHDaKPTUCau0O1
NKHc66Yd2JFnspDp0ljpElhhb4FhMppTPdFUMYv0HtOCBtYS93sXC+8g0g9RPNyMFvJOnBUff3/c
xq88/u2csgllKoIigNtTf/vC85a+C1viOFxUeMy2vcmHD303eV5DBcZOsa6VyirU6hNZ6z/ZjPbe
PyyO5q8Q9ddjsLnjDEeXwrLEm+sK9rOqmSCPbM2us+MVR3dgvagHg+BSGtkCi0A/3Guj0d42gHJq
6RwmjttP522wOtMRhtW0T/P4eSPBuO4UXtTNWOHVvzRud2PYQ0ONerNt93oLUkBswzLK/uGTeP9+
NimXgS8R+oGyTm6ZIH8pmlfDnfoy5w6VqXGOS4/hb9l5R5ukXNR236g2zyLkC3AMqXDK/pgtEOG2
ad/29TELmYFHzuM0xM995NRAo1jbqsH5rrEk4j+lqjZrJOAG2ZQwD2jMpkxPcxu9YdsUpm+QlMuj
etRmACLsH2CxoR9DffmtrdjjdxWLIgjQW6DtLYrUh8KYmW2qAkV5VRlsx/4KNsol28YfIcUfFwJh
w6XDkYZqOujnjhyRqv4xoPks1agxyTKmuaV+3ZYAEULU7Kbs7MoYXP/ScHyqWZzkzEM11NR+bdIU
Lab1I1KuQ6tnpg9beT0saieb15DFQjQLKLLfVRpvStfp6R/gf9I0EtvW0PlSjpbxlBAW/rmDC0Tj
lfzJhJd87ij+QwgBZhgcBFT93Xax2zkmS2Plw3pW+65e2Mladmv+w+Nv/82FN9UKT5qTlGzY3iye
nPo0NVsY21bGBFHHL3NrNN6NxvbqtvgRjdET/lH7vijlizPZ8cWcQ3xZmmIiYLXpuj4gfmIXjmKF
S7derczDe+suPgpcE0dk+M4xvOdU3SyFzmUEOMoUPlLURP27MQIxwvNxt9gtbxaFEmzwqe1wmwNd
EEsYhFO4g85NiwdRMy7W9VB59NvHUBr7eiG18h8WlV955uqBRpnsGiYrC9EIlvvmbHiI+OERVb0P
onq+Hzq43Y7V3DNA2m03/DzF66Gdoq+mzAfIl/TSxEw71V2KF1k4aVBjH3JyOo5C1W9J4R41Ouxa
lbj/8NZz/qbaEazc9Dc81zHYhL9ZfHI+gB3OGULbflj2c7fg2lZV8muPyLG/xnb0sGI2AV6Z3aRT
HUyeO+ygovBsYM/Ko/Lr69ucIBiEBMX3Lj9tuzjLGqjB1zsxZmDICVTYgRLAYuYu32DR00NZ7TlY
CV4/ABUIxhDfvJF9IHSGy6PpyCTn6P32CK5FHR8nfQVBzBZskw0YCVKM0gaV0NenTDj1XqwBisYT
H4DWlDd/FbKvidAmJirV44tdaiARecqJdXW5PxfQN7geCnzTcC1IsNiLnOFbl5BCRFgfAubpnW6B
MWFWsDPKEvsT4UTBdgfqEWbqNl60uyizX9yhBiJmmg84jIxbUMhQnvzZzROsunV71CDn6HZ+7g1p
3AqSJ9qlmO6RC5I06e6btnzBxzIQQyoYgoadX4kZsoTiMNms3j7SWueSd9X7TIM3uqIoOXaRCUZC
LgcE4H5lQGcC+v8Sp5RIBpaow5jbBGUU2heye+wbzcqRwIyUBl3mLEhWsIRH5U+jc7BJ1vPClL97
ijtKqykluTzPvpFk4uvtKI5NniyHNQeYlYwM6MK4/0QRDqUIY/9sGjQJkrYNiLX9MJq0/CyVe2dL
uPaW258ipwsJ+aWPnxj2XusJLBb9wlQj1K+6za4/AsMMTp/enyqdSlNDHkpsNn6ly7a/nBGDHlx6
LSSZWVgQPyYJoiMTyUdcV1QYaHEKVlckz+keTvUzUBnvaHq8ELZqscqkHhCLCSAW2VRcGsV+WWg7
UB8dtmFbhh8oiJZu5w2te9hu+W1p0UqNNGuvfFzV4o1j9R0eCPDeJMmgAQBvg0K7AVwZ3hgTFWKT
m4i6mJ6A+eShUS+kbZKKwZA0mtY+bk9wa9JRNiQPOHyYmWXDl+Klwp8XWOqI2VkGvUi+bzMlI6Pp
JPX6tOkVOls86aR+J3Tcgy3AI2sr2uNMq1vo2X4hWMtAfm/ymU3cJgAn05Llsm2TxwjrJZrX/sAw
7dYbU3IPxoxzMDBN2x4luVofqB0z3xJT/VDP3bdBuF+MGtRZoqVA01t8CUpWN7Ba7bHc3uBAbHaW
01sfzNm8TatE27cFB51wOZ9K9uUPDZqtZpIPmWCK5ZCW8pjOBF2CASBm5dG29WYPmp6kNa+aEEjg
UxYjgSorsizksIFtZc8FFAeyh5r7bGQoM5OjSJ0AUwc44HEoUVTFiVBgKlbS2ejWgwVPqVfOHy1u
HspuXugr1dzdYpeN0Gis5WFrbLkzRDcYk6lPNopxG2Kx2MvOeNlGV9sAt5DKsk34w267rtrYxwgp
IYxvt6UbNtEehgVeTXgtO82Tgn6wZt1htr/CT9Uw/dYHA+HJbu4jMqITSJTewpR71CM4YZjeCLBf
Kx/Hl7fb7pciVo9KnWAQjucgDx0NaAAXW3e+RaBnXz/jUKfEkoSfks6TwZDAiw7Nx9J0jFtvYD6x
zYiciqEwpeM7d12/Y0Gx/e0b6EhpgTU/1U3kHcMwgrjd6VxApc/cJk+ttQ5HDxfGLsGx5M6HTj2F
E4Sc/WjpJwdghr3k1VG99Xx37F4oApEJVXwnUjhYDIcaLcxFk+1lWGucGjVjlUlt9DGdMto0JwSl
rrZP7SJ659btztGgeaaZC9XaiyHQdOtp0zwAlPWO1hjoQx36TSeL06bfGCvD2Y9Vd4skzibpOPGO
rsDdKXIdZMpsvbcG44KYBclm+37r/KALZjir8QIuln5fj157b0lalDpwAtXrKVgFNZ3srboyOdvm
8mVLvulLKUnIDJ9IB7yJmfkwkl0/Q+JfL307E/WuRwQRNDER91r3Q5buUwIsXBgT72iZDASg98gg
hwICa/Kly21m5pzIqpN3eCj5/Kp+SVYDM5hxWGxF11ZT2m0JeO182A/lGsubHqKzj8HZ9LcnuqRW
IYZgIr4IXS2gJSLs9eLb1gkq4QnuZ5eVTCb79OgZvBg0MzdeEANCdlnp3aKy2xa7bXFkjnrNarhj
UzYCgKY8MQsnOea59ZzH5V3VGE/gSHk3ZFwKw8GmlIf3s2Nn5HnQoNlWDJtlhNVnas+JwTxL7TQi
MLk5+7tDZ6QwFSv5LVUlqp7FV5z/ClbmvSqct5WkSSgwXGALu6oIUaeq8WVT0E9riMgNU/fI405S
e6sRtcrNnav57OCOH7F1oZBXq+3rBVa6kW3NHM32oNcGNDV1Qnsd/5k+2/gwcnwOanqqFudYSf0i
44m5Hbool9lTwwbqnAkqgOIYVy24Ei9GhTATb7Zo3c0s83hf6tmX7SRvxbyuth1zCoWxMuYvPQnf
qlbadiTzYj10+pQdi0lp4lCgIHqFOq+xI0eqyFMXN3Rza54qJooN2gF2CKh8ueOlu0eWmHRpedFY
nHeRRTKWiyOC8nUgu/VP7lnuNSC9ZHGbI5NhbXYfiUU4WSMdfMc+kcVCmrw6lXRYFha1pQjE5J4m
syDWREsObks9Jim4EKV2cDlUc3nsG/sgUXv+Q11pqH3zr90Uykq6FIbDEMVgjvNrPyDLQ9z13tiT
tQ5ftRbGM402+rBcnkHEmP2bqPOnyNODqOjbIE9TDHNxCrAB1+zkMLV0iT79h7r837vbgn4/syH0
4FTCSPh/memAiQ8HbzR6f6T162/4XIvNEni3icADetJ7b0Wii8edOU8SpLx0D78/hL/pk6CCNcmv
c7hF7X/LV7YAqDtpYfd+SCTbJc3Dm9ldftq5/W5aliBfp8bfZifbesA6AaZ3/NjX3KfrGBY7BYod
mJGuIYgAe/jYe2zvyhWrZbMUF4Rh6ZO7Ds+/P2hDXaw3F5POCE0xT3DcKH1/PW9DVvVLE7GcRhVQ
rEJMgSmXlh4dFl7NIEDGEfKWrOjv7OqiIHfYBw6MObKo0Px/OJR/byMK5ZiQShmr03F6s7XqyPBe
7GWClDtCRuclp5+GbPQC4m4wOCnKFKj1xhdoZUICZE4bfb3V69tiSO4Sd4Abm/QyKICpRkAvD0WK
mtDS56ffH+fWJH5zyqQND8PxLK4yc+RfT1mV9DYh0qR+G+4MxralBGmrpvC7vHvdmJPee8ON8l6L
Ujo5Qq/204hGW9NwMGMXGI6TW2MaY7PJMIIlfI6RREPrYiVsLN+U63CAYkEm8SpeV70OZs8+dKan
vmHBsGv7WyNu6paaO4kk0j7lL2kk1vcpM147J7VIAsyWcbBJZolK9e1hgWVfsQxlFWm5aNVq8OT7
dZRAL7qQEL7EuRC24VZso9foedVgtYUk9F5gY98AQsa4tPLe90bEIDB9RNZ+3N7sSZ3hporZ45NO
ttfaiPKijE+j40ALYgWtjQFhFNh+Y86Po9pJbV8ubeDnrfnqgfqPw5S/W5ykQ6qpTjPVMSxPNVr/
0qYKhwleDnxBf5vpVWRhQX6iqYSSiO0DtSlJ7rDmz3Px0jvwiAaWqQnBWZABBQdw/vj7m8VQN8Ob
m4UlCdyzjVEJncGbm4VZW5HRVGWKNq/O3iMnZM8m7ryyUTlgeul32CSYNQ/9aUigOTntj25pKTmh
ZcRQGCfbmHZNLOt/WMT/ZuhEV9TaBBAg8vS3zz0i52ZehwJqWN3ZgbaQNI3+FXeAPv9fws5ruY7k
yqJfVBGV5ev1egcPEARfKkiQXTbL+6+flQkpQqOemH7oDkktNsFrsk7us/faB5QuwMqVvdN3UQIo
zTEO858B5CyWIwV1r7GD7xHgRNUGvfo3jIfgnY0utyQqCon+0hbSwZK5xuN6lTWDxD+8qv7/Ien7
pIVNnDM4N5Bj1EPqP95nj6BlaQQWkKHK/Ca4xIc8rnfxRAyhDoLhxn1FJUlgJZth/yuF7Lhzl6y/
/wbDZbinGcgElwVLwa1YEfYnS4jsoaduS09lWGFnOJC70IO6p1JPesuTmdkPcx1ntL/4PACK27tN
f07xUe/1th9SttvTpqG/2G1LlapkrqyuWrfAcJN6YEJKK2ISz061Grm+xjxjhThYI6hrSXFAeORw
PXcOGdOpx0hVImHbnbkFxV2eMZX/VUVNsJGVw07AHf/okdweoVbGA2R2oOYgjrmY6/GlngbaTeLp
eQzXB62pwvy4rkGMoXeYb6welReXMSoNsBlZXfzcW296BdX6kNnoiPtKXeiXxQlgtgd4GW6zlZ8B
+Ez7Adr1flqMTVtb91ZanSj12oXgNugvER9hZX1In66h0Y8hH+jTADaK3wm6Lgbsd+Sd94FfLluY
A/VOvwD64bmyFSQmRZPMhObY4kfalmH73uE2ntIe4GVP8TvVlD6z8426+HA2wqcscfcjWZy+5sYC
y2RfUym203f9wmOlu6ppzU4emL7EzWR5LesmwmIkum2dM05Wat6ewvSSrhY5nVYi2hpoMcshnReM
2DZd17gOunf9czpufZ1tHocVeYaDob4uYWwne/oY4MrMU7rXSplFC9l+mKg9XMOK/ju3rncuuBK3
gcAr3GLeCmeGXze36yFuV7ADJew/Ym4/RofLd9V5CXTpdG+64XLgZYQzF1mHqYaYnU5Rec1TikBW
DAN1d58+xW7WQl1K3gBBgMXlQa1IfXHOXNR2LLJLynlie46f8NPl21ji2LBWbgKBagHVjoUAGnij
IE2NoOCgZwVLzVS/KcHP4rOzzmkwli9rUu9r+2RNjvls2XH3MuVw+nvu+qtAp1MXd0ET4GYzhGtx
aAnIQAIYJdGUYdngzwdaSBVfHK6n1crqLZ0uFCkyKlKfQSENplPXW2hgIM+oZ3mXetHNUiYlnnDa
FHO2o1s9DRuDVM1bJPxHThzSR+LstYxZKRCbHOM1qElg1cXXo3bocfwh0ZN4o+5rtXkiBYb7AhqH
U6pVFun2zL2SbT8sXFnjbgQ3Thec+gzo0V5dhuDL0x9U097XNyCtwi6MN/qSbyzDoV/yeg9sL9/6
VByjwRXZXr8Y8cwgEOdUqH0ZKoIJm2UNXTf90B9PLPXfcz8rdrYSY/zOpd0K0Bi38FPu4A7UU4IF
iqcYTYAR1uOE5XjXW6a1T1v7iMk15odyDmYM6ElCnGBTAq1U7Th65e9B3j2JNlyOTs9PPsGgqmhh
vffDndvV3dNYXXjZwCfFPi7HoVkPaxbhJPSgEMKQwteSbnEfn9wV8zUUHbBH6npmeTK6NGOJWT1l
flFo6GFUrDjDDVFmQ66yoHcKhxIlVM+D/qNHjzzz653+9VVVcmK7DeG5ZMejvNwGPiRcpQFUdUBn
T/urW/z+5sIUxKXOp6LkWA5b1mPoHs6RBMrFhqnlAM7T8qiWXDJJl00y9/K0quxdBk55HLl3qK0f
ugV7CS8rDsxQMNCwZg7yL90BOvgmal+5ANFFrM4bilhYcoptl2J+1a//kGNznKT1GrpGdzNSMpKG
7RQousG7V6sUTkcP/JgMNCLhOkQviXf64aEP4katqOgN5pJfdm+VPVpoeJV/NKFObbDxt+dkuXcX
p7zEM47dJv50V68lQ4cs4Fmkx/N8k4GOPvBQpI+qwLJK+QxC+swcjGXZ9NUbgpARNu2GJERXhZc6
N38VxBw2eZf4l3XglhbFUu4o+Qkpbhme8yL0DhOq6C7J4HK6kp2anWO3xZG9MELuktq7eBaEbJEH
ytWTC9AzD0LSAJxV0QoUrT0xWLZnZ+qLF0XE0M+YmqjRtrSjB3vhTu1g9iOknNxHwR56JaNWYH10
iKdfT7xkbtJzaDHcO6jruQFXU+HqXDJ03hpVjzXUNv9xyX/3KVxEuXjz4+B3z1STvOUDTnBJDnuX
zV4JWorfLZ+jyyhFfU/5SeyZFFgpD9MYoRNW4++ymJNTAsXm6ql+Jn0fqznJrWkod73SYLK0qRDv
iZ6Bj74fLChKtMlAF9FjpI5od2L6NpFW+BJZ9dHds63YhtQFUpB9jpXmXnvrtK/N/Dw6rC1qtxO8
zUa+0aFgqhZ+RqV6pyAz6rfDMLxtZ0LB8NP8sV2+ZwUle8R+q23srTc7sy8+BWgbvH+/9U51MpbX
uKnfMvnvULabZJPCUeBvbqpm54ZdfPL8/M0Do8BcF6GbsEu+c4Lkbirh6pWjeYGeQG15WNRnBDQf
nrhVcIXhoWkv3TVs//VFV4Dnhbg7CxU6pMXAzCQTnBE0ui64D3b1REdbXETt0xD+NcLWPDkxE8oy
h9+byLrvFk7WLMwIZlgAj6eITUYbFLLdOGqNxIrmyaEXLY8hYVjVm9bG9TNcDx317HMncgkjuDTr
7mWFvieNzt1lVLfs9ARFRW99LkEQUThNnZ7oMEkaffwIS5Wfz4+9E/WABS1+RcWZ5JgG5/Oy9Qyf
1ZJV/OA9Hq+rD7q4mvbECSfqT8SeDrvgmmEv1/gb0LTvhoqiFEyKB5pTseeob1GSTvJE2n3bNTzj
lAoFq3wPc8rf+C3+aVHidcj7Y6tkMRI2uyaF063PE3AE6E3qtJvs3IevS6C5VXhRdhN6dGhw7N30
mTYVbkoFTQzd1hPesT3pb1n40GLvgoeSy00mig/ffzPmzvtUuOeCGM0aJwyByLH61qivQloYr8se
0szEodl65KoIyLqWRwAS6xYmOGPafqnpy6/FbxDeK4Q7Ut026QV7PJr8sBvfROVwVZeCLSMIOTyH
1rDctCD5vtzcZo1s79p42oYqvJquIHiqIv5JiU+sBI3KxDF+HwcI9b6PXuNINgv6D+2V2IGy0jvP
S/SBeSLZQzLqQY8qtdXlIW9brI5b41uiP/j0Dri+9TPhi6V0yCBwJON5ddK5Qf09xEBIn4jxmZZN
fe4kEmatdPJB0ukyTskpt8lDREt/sOaHxsMBrL/nRstXGK1RUtjaPjfmoHqqeAurJW/263fHq35V
kjiRU3Lc6H+SOBS9pL63i0dh7ri7HK1vMSvem3JyZKk5bIm7KDNCIJMn9ndUKlUSrXEsHrkezltZ
YY9Q/za9HUmr8NG2LFKlKj0mO+PoYw7YrqkjdnFU/ulRoPsqEKcSFXxvTt4rVKCLVeTuka6+Vw+w
e6rCDavFa5Yo4c1UmUyOEkpepkMg09MIBnUzYMY66I8GWcPffjomx3+9i+j85vSWrcAfcpVhwZrK
22DUr3n1V5dPzaZWJoZZLH8NyWKdZ5cHuW9Ov0vXTDchT5ZjzaptW/b1C5V49/B5OXiNgB9k5Q8Z
xEjlVMQfupzK6Z7Plbr85MXwMJf0V9FSpqp5kTW+bjE+zfTu1NxnTbLv1ERD8PpXBdjNF3i2lKlL
T065WrerkxTWc3/Qvz5c4fMGDZQX5ceN/fFX44mfX0JzhznDd83NmI3mlo11ygGX06fiJ/Kkz54s
D3+7svvILBN/sJ+LXWsNf/RX0jbqX4AUAZ5N5PDbwQNYBxyyw9PH1S6+i+R84YrNk4dT49gH0x52
6EH2NcnvkAnfHay3hcmf+1rwqaVibII5lIzy4ODRNACm0nzFcatPCHsIbg2KzIUzeYTwm531z5cn
pJcDY6Tip4oqfJYwnPSgsfQ5luS1PyakFPWImarZQQ+jNdu5Kw4UxL4f2bBbAoh3FD0T806xkdZU
Ji0wo/plS0XBZvGWd7OuwLml+bdp8IF0t9NvHcT3/PohIqK6cbsguoTJiHum89iRx+XORV2P0Ab2
VRrSugXtXX9kAuVeaqfsuZBcaYD2HlgptrS0N9/BJ0NGa1Rrk0do02M5q82qRE+3tW2hIgFi0MuT
tN5T2MRnceqYO7rkkK4Dn1Gsu19Gyla9asVKYyCzxjWeApwKZT9vQfCcW59iwiBIj0Fk93SLgjtc
rbbGkDXsshHQcFpUn12ARGdT4zGnaXceKIeIDS/feq2wD1EzvfhR3HHtxyMxe3eLxGCgUQGGGb1Y
oh7PpLze0gFZDTQ7icgVVFr5l+HwCwzaJT1M1NfUOmYW3vMaZbPhcXVy+JmHBHuEK9LqgMsLF1cJ
wraFQSAkN6I4JScvMNDt7BE7kZ4BhnSCOdky3XZD/BYsuK8iAKSHMvNBr9mUJQ3kdLeZnX3X35E1
Ty08j+JND0q1MXymmT2eg/FkLYimRq/uJGUGHiGXL183FZf+ltboIapxjkCtQfNY5D1JZXoXuR9a
CbltNgXPTk899xr8LNIKdkcgxQ32VoWtEkbLSFpR5FuzMRyJD84rsP8a7YlP943eJF5q13A2md/7
d2bNV+yrK3rlI7SvbB5AYlxBBXrkZ9eV5HMDSvoANoGLJNVO3ehSLu4CmJwLK7u6PW90m7+mkcc4
1WDHMpKKcPjMzrhH47KCnrNnkFAuYXZtspZ0mz5vMzIOt9gdTznw3bPKB1ZYKh/1yzzSN7qlKutz
qTz1GWN317XQ41z+ePvVHl/13FjV8oUVfIzG3+EUibz5AJXxUkwO7alp/V4FYb+Thdw36zIelnEe
L4YB075pKvegry+1tfB2cmzv2jwosemDseJOLviNcAMQdcA6i25+HGNKS7xKngP6fCjghJ5BhDA9
QjPvi7LlkYGmDMGw368RhcpCJhRIBiXVMNDQ9oND/yiaRbgJ0Hy+ufRw4oxPnjO3vRW1Odx5C3V+
DOWbAqbWMYM/8bB07k+XBhXuHJCTXZ9/LrPk0V8FYUWY1PQ6W92NuOUUBwGo1PV312fHkqoeisb5
PJt5I3Z8dq09PbDeNakhYuF5i8ZivKzSulUoaiouJ7jypn+8xs+pOyrYS67VckzW8paZ3Mv787I4
zc7yaD0z8uaRykz+F18cpsgaN3YQsZUz5pCmtuUhKEG+T/RrVUX+a1K2YpH1zjlkL7csy2su4LS4
+FUvlDNxjN/Zos0PUzC5pzIKuQlIPs9OV6KpwWJ9oKJnT+CDPGBL5zhv8LjryeAQZ3L39moUV4mK
MNshsRbPTLb9Wr1w4wcALnheiYQPsRGAa+pK4D5Oi9rXthPvBt18IofAKFOPR143nf0lbL/VVA9V
LNL2cAUD2tMX5IvCfWeBIPP3Isz772sDb14/GC2agJrFLw8hXXNOb5j4FyhX7El1U2+PLo/keTKM
Jj/41DXrzBBug/2wJBLp2wgY9ZChHHzkRzOrbn2VfI/Y7j5JJXwGYPh98eQWxPutlWbqmD7YF9Na
Qdrnt5yx/i6JevnWN5imfNe4FrkZn+DIO6A9rvGacaFv2/Rc0H71wtNXkXypRILr8HM2evrUA44C
tvQBZCbwuBO1Xx3m4sJc45NuaspzDvYMkYf9ChzCEup3aa35IR7L7DqarESSsWq303yvS1lyXwUH
WLpm1IMn3pyQy0zInALN3QY2v/3aF48L+NuzVVa3eOzaI033BQgN+HU1yi25Y5fvnbU0Jyr+mJHX
LNgGObQhJ+mxeCXPFBnhuMqnu2wwMTkqgt6EXcjPzrSupDcJi3JneizHOfVvXKTK/VIZwFD65KGI
VnOjcgM7OPDGYeoALjl5NlME0svznMuj48O8E/ZkspxwtmGAP4M6c3pQ7Dra54u1vCzu7OGhH3zc
XP0JtaI79KIOLm7Vf/hdEbzKzjePdeMudNtZyTb2V4jcnnejks1+WBCNHtZa1UAwLktvEPQusIIk
jHuL0yJ4pG4tSRHmlroKb+OUUY8bpSYLN08cq5w5TonkGLnzjg7PsMeml1N0pP7mVc3BajN6yXO6
jxrHSnZuzo4rnbP0aphrTv9pV+x4DSjrzJaRqZryceA6HCZdfOMTZJ/0m7XaQXEqVDlW3nTybBv+
dCvr5LkDXL+b+DwcyqqQL3lB8ofK0fEEl5RjabHWs2ew+Q4yvtAtsEcmF+spUuWg+rMDefcHjF48
azH1lm1v/u5CA+8uTKsD+0WPUi0BazF2p3uCxPN9MdAWp/0mkHlGyiLB1zuW8RhA+dquJhDBLIPb
QhPci8wC83vNvibMcZ1kkRT3a5s8To0Xn4lZX9ndKe8EP3riDKB8ht49BenqqY/GGd5j94h49ApW
UuG0MuvZnrCzWT9XnAIP2s42tHTLNm09YVPyo290MrRbmtQzLPQvnWNyM5lEdly9nrNxZVQqCylv
2EET1RS8RaUTwDEC623OKncfN/OJhvsFH2q7m6sIAG7cFNscD+QDqvNWpaMu6OL7KWUop+ruEKSy
hoFrRHezb557Mta71m2Nx9FMD0PdfqIR27jZxdZc/PTOq4yXovL+JFlW3S1j6T0Jp0dCHO78MVrv
ZDkSxa+bae8OOAjWgO9D45hXv8ytC3KAe9DkV6rRN1MXgU1le3DT/6kquXi2RZIfgcHjeNBmh8nE
8hk0nbhzq1TcWfJ1wBRyzahavo2tjYewnPk/2M3qkFCO112/CM5u7gM3rtQHtrssTb3aPFLyXVyN
puUygLvjNLbM4hn9EvRlzY8ZCh3x+PNS99HeWz9dNmf31Br05zK23io6jG4CT8AhIdUZxsPP2lyz
h4JiFtzJcoSHIPx7Ebrlzmkbf+sPUbSzTdfhK+jPt+EspqB7Zgzon1cKhiDuARYfXuYZP4sRL2eM
FfARGsywXSX9OyIklI3Qwnpy6nraO+lUHagiVV6uGVo8TRRHLhg5JeolcQcoR1PklieJDnzPUjy6
t8eyIf1Xzedm7Xe91xSPYqbne6roNnOgA2zHyp0Otp9ge12rd5phf0nAReT4KTDg/sPtLiIkqRKq
00y6j+pZXjdxR6FzwJ5gzu97qrLGnEt+O1ZyizGSm2GMf1tPU1Ncj5t+uJJVCblFZrWkPlOgf0qB
Epp65a6YvZn1PxMxGR1cVZ7LzQLYYXkrlZvcUwQiPZ0KdUFkEfjaTJl7R9nX/RqimmE+MrCJm7/m
rLbfJzKbRg6P07SeE88vtmUKSchAkt+j+d0qd5jvwyZ/9LnJdIPIfvNkRpPYmy1GlUZ5H7ViV9fL
TycYg1vRQAnWUsXAAb9twwcnMknbligPykd1oApB1fnUH45TOlcgp2zouKBWS3TuLVn+ZE2ZeKjP
LUCsCxFiOshDjADTrKKTGSN7V55CwzzzOGi4v6Ee6LstIXuMhmgnxFaa76ypyIVl8jymWLCMFSMo
cNcKagu1QNjVypiKFaRfUH2oFqvhvXYzqSYrNLtTXi+PFUngbRk82k+6hHKw/rjBi129ZVUwPGT9
zFAF1GRxougVdsLeGqfz4NrykhRs87jUsRuukbb6haraeIGG1o3GO3bKZifoHN04bvrMQiV5iAOW
SyrdRcOHwoPAzzAXPrakOQVXg14QDAOY3XtUckYcwVSNvGIlOAaE8ezZAswWzIqWOR8pf72bg/Io
mLWeGpN20bYoon01msEmrOL4ZjjtHs/+gx129dnuaLtoFzoNzPEPNcw01CQOjnT2MGz9tgUFf9cZ
V9amXZIIBOeYwXMqvssAtHw65AgjSTofhVFeaf5Kb/pvLmDto1C1ymPOmg2332Ew8JICDJT3eUTs
sS0gC3q2eSVJxRxau39Ya/WXAfmF8tzmMpP+2cOEAyHdufWlH8Q30Gfxo1XWuENnXOjDTDOypNN3
D8bNodhpMh7B/1rFW97LfG+FTXn6h126+XeLQkAymPCpCB2bL5Py5fzHKr3pqnoOzI5XJotYGtVM
jcoaz+YnaJCojcr+rqM+5Aey7WQ7P5lKyLcU2bOWQDvP4Qwr+x8ogxBBjHJX18VyBx6D1diYxsfC
ZvPn4gic1XmS21i1+Q0+ipiWag80MfNysO7AShymvPLeAVdn96R+dvrrzQNdIRfbvwbyJvT4KZ9/
3D7LYnkvMvWJVuaOMZUckQuHRFiuJ9U0LQ3rUpcs3LwOy7xs7jAL4P9sgNtVzVslpTy6WldUjkPL
4EbhOO/CtSFeI7qWTCYbx6xek9b/s1LmsO+zaaA8BrOqa/RYSpQb30kbuDhyvQV2UR3IvMELyLub
I+bqQMuPOtEaptNyfSv+aP/5HGXG0RaAi+30saks6mW9Kbj5rPkqG76qssiSmLcPsag/0hp1RG2k
eX5WGAvwwucGJKAsqL+3S/4cdLN8CPAW7wA1/WxIsHHy5L+1ZtQkPmyBNTj0+fxh0w7yT1Yt7++5
Nh6NpoNzTNEz/uZ1yyzkWRNP7FargGLKSWpLWjQpNuDTY56jqLpv+X89drl951cVaNUoeqb9MoUg
u/rnOMqAPBcTXqIx4T0ZR0x73E+YB8tX0ZKmsUunfbaTFENckZdbrT1E7egc1rl+0U8fLzN/FsH4
AZpObFPHDE5C0IUUJA2l7BgboP7DhA7y4q+W4q0tnrr+UoqOBto4QkPOK9RFgUUsHdNTVAzdgzF8
Z8TFO7pyK/AChY0abeOYVyVIhUR8tPQlXRCaILojKMY1In/dsg2Vgt46LdTqaAQXP0s1++BLHzvx
Q1fY6Y8xCVTuGKX7WHXumZgF8V6/tp8+iuSOmEt0qe3gatcu/a2wwI6FQTwaofYbHRn4PsjYLG2r
hPaEP+3KRQO71gCdIZ8YCBIfW9ZoITwLezim1vjREgyBK2dOe488G2lkSuycmIFxdnaOVzgPPohz
XqLigkcafJTiVUTcHA4g5vtlr8goV22w7QLrT1os3/V/Cdv1u105f/Q3X5FKB5UPUbZFPI6cFcYc
7fTQGqnvLZ5s/FXt12IuzpHrvMGBmaVkJI8CsiZ8zJc2OU21cRKz/8YMB4l0hU1FFy1LSYrKRoe7
pMf2p6wHGy4gFxdlGU7z8sMVC3sepUkFvJeXvBK7wBbzHvH4RZN9miim/UQm72MmnifKL8l8WJ9x
Rt5K229Gv/7OAu6ANHfRz0mY/4x8YElN7pSKSj7Z/ZfTwCod4+Q73W/XmJ1/OIHtv3lXPc8OaH1Q
3kfTt8P/QlV4ideDz4GqZWftRdjpfJB55LE7gkBU+6S2AhombRFB9MvjF8t3v0jRrCeiU5GZLV0q
zkG/Pbxrezm2v5MReyZUYjgXIf5/Mz5PxoX+Pt6qQVHUVK6A2RXdWFq70XXQ+p31VVsg/v+ni/03
f6nH4twObNsKPY6L/zZ1NglLu9SOp23qj3d1nSxcsuf0Kc2z35FlDCfT/qGHKb0S01KiHu1SBUOE
O3ZLqbwlK+IRHxGfNmZuUM1/zVH0a/b94FhXbAli98ESkFlpSGHRWv8syvFSraJlN4L7r2iZUVtq
3jdspet/sBtafwtH8sezfd47rNC2R+vX/352ViztKHDpWbzWy7e88aqd1U7pLp/X+OjUo2oezKn/
dqmJQ4zUawf93PFly8ET0+mVK8E1j/MXh9Uo4dujzj71PpENAvdb6uk+//+35O8WSX5mxyeDRmKA
bLL/XxbJTsqQ+QfrX2K4pzxaz8NavZLbcLZGWLSneqVpCisN1Z1I7kZK39PkLNW1MAYmlgQtiwbv
fzL0KW/v/7JJejBJgGAoKAPW8v/2lDdWMWctz96tadKV1pv3Qc1OOhDzYxp34b4gW3BqoXpD74Ue
W5tKqrChKcbMKdnaXv/hJQKn8H/8QJ5lwbQQIZ9d/bn+j6FI+H3XZayqlLvRIl9D8VLBaXAxLO/C
1ydmz9unV7xK5bZxhbXDHGX+0gQMbfdLsMmR4B3p3qNfZzclOPPbcvymPwZoM3eFwB3R+d8rUYLU
Iay2c7HjgNuhgYXC2B3E1h7DQE4txmw8UZ7U7ezoV2xyZaJC8Zq3MyplueIGClbzwaQiwxLln6yN
0UbVkchf0UXLyr5kbzzCRdFDXFaV+U4F9Ze+eajtJnqYZbXpbHbZpcHdLuIKtBGJdDbLOAFZy2Kg
KcR9uyr/mbuJeZ1AA1GhUxqvS+i/seIjNEbb7kkVdr6XyfRRyQmqqbryDJY09wKtHF4MR0/m1sfM
fQYvNLzNTfzbbUEhd5Byrx4PLSQS/6JfO0L65WYYBTWeXg03+E8YF/bWtqfxuzV039DCeVYVL03Q
wlBKvDuu6H/NDOOt4/fXKrRLxnIkCzPM4RqzjZcFPcyzpMKoCdczkTS65GDtbcfVjx8dbtlVgwm4
GthEqpsYMI8NfDN7X7YtY0IVu8elwhDDpPPpdJ9tEBZgR5V90Iyza0BCD1hELzeQEPGk9w6rHhNd
a7KObqogIV7IPXbBZM3w+SBbfChiTO5bb3lMcLBDkE2wcsUx0NrUCXfUkaYXvQxdy9bYu06CsY4r
KoFoqw+Wr12z2dqEQ4IzY/o2aYfjbAUh2XquVFaWTXtlNUcvV361ykIPm9gtXzxyENJlzcfvjCax
WqxE3fQux+610QboWVFah2wcv5JJJDbOWAN51sAoH235kXSM8Npvoa3VU0cSJ16qu6l3IByn6Jds
2mbuUyiOxs2xRo7Bnn1yaIGx3lOousF34DDlsRQtWZ9uRufLyqIsYNoLNpj02eQ8tEkn2qDlvO69
4YEx4ATdukbYX61vuWzElx1Ow871R11fj/V8j3gYHtvSuMvb8rMVxOo8/mpDrERdXwk6UK2ncU3G
fW004cYHBbNZYrw8+I22ftHc64eQsYbOrkqnC+fRIZsS6xZY4xEgfHTQRgrizvxpbMDS7bpSjXgJ
LeJY7EY/3MrziHYODXhdcAKj+dnQhpYV1iNZp+zerZvHeBjMi0iIVKWGezBZBm4bQyDir+vdmjP1
lbPn7pfWfm1oT8mR3h/ttqK9DUdP3efWgdilcxja5jS5zbz1CDGfuS+fxgGWDTT+8jRGJE5xnmgT
b2pBqW5iLLmFRS3w4HxkTgicBifMsTEq/DPD8C2p0XpsJ/qU9v3QLOuR5snm4NKUR1i2MLZDi2Lk
t8u5U+KiRS6RFaqBukDdQJY8237FRiCa6Vr20mtmgAeHUdY605l2a069afiMUimvAPTvnCE9V5OR
nhW+OPWPTuPMjzJ3hr1c4xeW3tNZvftL59w8u7EpT+0PrjzqDQKAgnd7TZKHiv1UTKkYCVDfZgGX
rC+NYA5W/PegK50DePJs41IjdQ6c6L3F/YikcfNaWCNpFbHUjgjV+HhoNqMwjgUR3VvcgP+04vhp
tO2GOjrj4IBZkIkgFC2W6VaJ5Ju5Et0U0R75HIhWjRHEkQJ9ffil5ymdQRuVuckmx/3MGMZVVSXl
9OHd19OvcbCRUlik691NUzd/1rX+QcU3ZTxlSSVund70GNdE7qdpdB4mfDc4nsoVSyl7iJ96SG1Q
GlEj3d2SO9VlIvGSynAjqvWyCJNOO3WjjVLl0pF5s9P8qzlQnAoRvILFQ2mqWSslQC3lYJCOhgst
2DE389FscNMO43B24v6cKKeepBRn4zU0rgUjccIZn8cYvw09eZXBHjxSXnWxTTJqVmtQ77QjEN/7
t7VKPwKCyX/KJjaXo8MubuDbQIHjVt8Q/mVIEafWwKLYqVMJ44A9QRdTJFz959CXqqFnm2VGuAKC
EGUgw8qtFTU9KKI1H6lPzqi563g/mz+GnLvTqNKeNJrz0LE8KGScgNQqVz+ixpx3wmvuhzATFy4a
Ozfgm5V5UFD1hn6o55sy1TdZ3p/q7PfQtLsompOtoDOQDoHu0kPl6PtyPCW4Vyamo6Nh0QTYNcU1
UkiXOMTqDTtt04ftLusx9WrZU5ur04SFfU4vYBOBU8vG4UPLF5Ra3nlkbnY6bB/Pw0tuMf4lMVex
TsXLNSohsxL5MIbMxaZNVKtY4WhkEDM3GhysdxUGJnK8xSxwgvWsz0YLBtPFcyr/DkzjpqTN9kFg
iiuVAKK4jDxn1QwB8uwrc2/1TCNcrJlbyw/pYBkHq7tA0+e7pMg1RlY527RiF7EG6e91cLx9v9Ye
YKXAObVl9msx83CbWBjq0nl9zoPsZPAt58gHLsK2L2RHN/Wd3FnSvhI6D49mOT6ahp1ei6wNcS3g
RzRHKEFRIbYk0TZrNgNhpUXpqN0rThERzXCycz8Jwvw9a73BGZtTh8nOJibDiuUv5TRD+VgPQ+fS
CgZBexroRtZGbmUGdSlf2zRr/Kf3EFD91zwq6SnIq98yjwdeDBZXDeoUdqakQ6kc3kBlmHSa7Ic1
wXaPQ0jNOlISkArnpbmW9mfbzPLReQpfVtMQt0ZFP1lVvoosglygJCr94CyaXIBuN8R1oZmy7swW
S856rVVPTIW/fScD+W43liQnVV9k8OCiVd+5wfzAUDJdhHAsKEWePIqljQ+lBUHZ7TH74XPciDor
LrUl7ku0sV2ddCc1cOy0cS4KiveuFuV+xqKIAas/NfB1NzX6VWXazZM5VZ9GVlK4VZ6VtMql2Q4u
0u5+5fzVUCzzaEblfcFjrV1jC38kZwMYgg8jqsuDdlZlyBdgSE5yArExT5Sv8BLMC4aTjIXppo3K
6KLNKW5mPkwlFaYDGqfPGYll409ZLzctkfUVWnLS21zVnSo7T3H2Os3xcMYA+jp2jFJTDS5pcX4P
UlhHlAu5bUSgxOY9htf5fqkxPSmovGeB1f9a4AXpglmtrXQiXct0GGQ81H//oK1c3QScWtKldx+7
6WVc1lf96wY+eRfcUTZ9n8Yd/FvrlJTRSY+VSdzQTezjZ1kLdP8igUWAHA3w0TTIq9DOscdckRza
mui27xM6BXf9FAUZk0PT7ulobg5ZnaR3IZfKYxTCpF4KxbbpAQS5UNtzN+Pp7uPI1EYvj4wDAjj2
mcjwTsFepJnzKOV6+ko6aLesvkY70sMyh5nHBZu8Nw33KVE141S67uW8ZAfi4TzLq4yxrE+O2vY1
K+bdwGfWpohjjVndKOtIPGPJhltQGf+iQOZjvR9nYXx592lFI74UNcc0Wtjl8DgX45BA+ufrZYH7
+jH31Uk/ywi1HKXocIBh6AFhB4LbYYujmR5LwF7O7oxNkBPTlOeqYVDtm9gGyoxfWb87JZbMNJm7
r/xAP3CKZP/D3Xks142sWfdVOmqOCpiEG9zJ8Z6ekjhBUKIEJBLeA0//L4A3/q5SdNyKnvZEUSVD
Hp4DJD6z99qxvC53M0ca21qynCXxfxGr3ln6lVfEeszlZg9fZNsliGHc2jlOXmyvha3tFh95FWX2
Wm8NAkCcNyyB4ZqLt9ljurouf143dC1TgdZ4Eri2WLLNo+pwj/4/I6OXewc23Im0E3wXtrVfFLNS
ZA8RTKp7lKCN7Tf7JpvTJGzxVkcEmWLrpRKgD0xisXYl5eZSSyFPKnscP6qLnhiPrRpe+pXU+e3Q
siITo2VDYHYHc93jxm1zD6BK7aoLNq9g5YgkBZeV5vQJ+Q7le/QK63vvdQ3FdpQE+0AE1+W+WuaP
nV5N6Fv5N9mctwvRMDyYc5E9l2XL42Jx1RD3PNG21QeIfzOqpEJPoh2TofUPBGt9OuSGEYNNl/rD
xa30tV0WgviQEGtBydYsFeU7zAx50sA+x+yQHxQ4zqENOVel8SGm1L43bSRWuVsT0YFbyPXRaAg/
+WgUIgcC3penfyj6cZO15aPsnPZSTRqr21lLvtwSJY+LvUECO4QvWjVmgo7n35fCvSysKCNNwpXw
AwKFw8dFKuiN9pcqscdVNKs5UVTOdG+DiNzTAugaGF2ewJk89XgqjrIYbhoiENQc0Xssm0Osj/uq
HvQbcbifAIyJAKEVEmOCpHxW9vOVv8ykBAOTula3iE06n3X8ZJpDclbGsMOOma6d1npg+fulDsyI
+hS9aOiP5TYwElpEmT0uViNn9lJKewQjpNu0CAGfmTV10cZSgFR00Azroshmb4BXnphIZCBVM56K
uw5r3K5iWtOY5XBD3fE8ODI8tzYN/ZB3R0Mr2p2m7OG40BqUCGBwqehlMTEMwij2QeO6a0cAQG8m
sixQWxSboM+tHYPnfhVVNoOQeafIRCM/TL71MNl1TjMQ9bwCO1mTeCWg/4zbxhqR0MS5Cx1n3he2
clqRxMraGgaDD1XmU7wfmSGi0Z6BeqYhgsHZ9L2DhXmoOn3f0cJfSloYxToIBgXcYgseMtR3Bi7t
jOSNuo8uhM4xIy2Wc0UPxTXTxTlUiUY3yg1ei9baMBs4jwGwDwAOX7Q88tbZOF4XtslSY2YeXbck
b2J5bnXuRJYSoKZWsmKC+/s8ii6h9g/OC+hDVVhzhvy1nNko7dg+ybYbtl4n802qFYzzpPVBy/eS
VrxHjcFRbgMJBrgvFPGztgHQoXws5nxghHOfx4Az+Gx5KD1vaYBvScU8ZpWXOnuj4EZ/mOu+fRSa
Pdti0q5byWrA4eZGVcAxECOmGdz+LkF+uq51g8BkLLoHJ5inyLOzxUBhtZvkPdmfktk5jbrJ3kKS
2EQugMZOpR6e/di09hl9UNva1acKvmmtZBfNd3nW0oL3p+XWWWbrWQyWf5I/8oDmcczjM47D/EZ7
9Q/I1v9pgGyBfHHYNJk6fIXf6JNJUrX+0Og8DbN6i8mfsiT6YcxrGgXe8ZSvhxlrszz8F6we69/5
wY/nY6a2WtL/Rg45UnuAwln8qrlaeMC6fkCfR3oFNCVcUuY3mfJs1MPO2UbwURn5J/RYkzJXtUn2
V2NX98mYqovQ/9HJvODzfp98glQEjOQZpsAj/vcJsmgSIDO2OcDdcr/iRMSgkkxHvfeeY4OuDZip
uTN0xrHeBLvZIp8ehZy4LpKJ2GfJAm3gpGVOxfKNlC3No+5xKw2Pe6yOg6h3A2LGhxplNf5gELRV
lOw05BsNqq0OdeXY2KTAwTksZXhcagjPGR5SHlDz94Cik3oXvTpL20S1woxoMzc7IY2BWaaPzB6N
Y5NmZx6a+Tby5ikpHY+OgmLTKgIfkePcJtEiksFXbs/KBL1LKefukzlVvB3jbKtperxG4LlK0rrd
l52gsgrb8qwy6wDrCYNQzuGeg+OCatml56BGFjQgt2CAxzPIadXDUGvrXLmrxejawRQ8lbXzrI3+
wcSCcfDDMidbrvVXS4/uIYC1A7TKfvtmzUxDFfH2i2o0iNKrg8sADFTe4StO/f6xx0yLkLXaFD62
g1DlFzPq1daaq505hKkwzXQ1QsZZdRUCP7Y0HRbeOSjMG69RLx0kobl9wzGKtgrd1aH17O/4tHEA
zPVqEhc410FLGciVCJhq4s1otBBp44GnntibVpEjhsyCXQdmldW3g5Izdbd6R8EdioCtQVJv8976
HAzKGRfZjBAYlNiU+fAVGY/6h+Wv+T+sdFwMQew8hMXl5/1+xaYcQ5K5KapIZAKMnlNGbFO0HbSW
Ql8E0c6oBgShvBQ1g+ijWYK//LQGIqp6Hp3m6HlXulsDOGuNSzx0+0Qn1VpWOinesf+R0CpsgPWU
2/882LeMebnx99vNY8tAuzBDD4Ce/MYN4Pmf0e23ND4zWi1yW2cbjB01tT/eagxlSe2VT6mgumk1
+kAeIMOabno35ShA4bNx7eNE4kIjKLJqwnUyhB/alEADszEae2zasDHiUJyj8sDHu7vQLB+DOHYP
kXtc9gNeDZK79aSDgwHElCUGgjdrbqXpJAt0IKWEh6YXmO8+vQtO8qZNdLd0D0iLHf2OxDSfSnUp
u/B1J/HAs1Y7jKXML0K8mVpx74XpV5NgFgbk4Utsem9ejfRwAVS2DSdBQjG04Vrfq8I31kUNQq8B
NfTLoVDFOWg8YaC9zmy30sdMm/FBTelnOV5kjgBAFN6HVPg4NUEaidFJGJG/5g7L27HucX44P1mw
MsEd3zHcZszLgFOrL3HZ0/YcF+PbMhQJYVPmao7pYQq9awo/QiD+4PjDYVnykoDLMK34knAnk/2W
uTjhT6ZPFTST9ZiW4i314VURS3Swkbl+tghDqU5M+fBbzau3uEE9TlbnZ0EpDQT8cUXYamNRjcz4
1mUEWcwqsJnuWPscP1ncMzsosmI1NdqH1VvuObcidxNGP/PQ/RaHwbFL0AhRIA63ibbBwDj9OVxX
JoDZEf2tsKsvkYIOutTV9iwRc0tGVUoxQ53hsj16XVAu8nHZoMfmjPnI9bXRu3NQaowwomc+ywqU
1mRBD2YvDKfkKfE85AVSbtleRCiDrPHcTCy0GU7trMh5IFaSzgsxDOPanWmSOvjZRhVBRozrroo6
LnsegDrI1kBndzHLYFQaoyxI5j2R+ebFfbVH28HjNo9Oy78u3ZKJU9U9R8Upa/gKMHZXY6M7Rz9D
J4bTZMJlsGcFxWAlClLCDAStjJQG/QHEf7u7QGyBKun2R9TBPHlnqkYxx9Wxvn2wWKqADkkew4nx
1pJeAZTCWjtWCtKgwA5VXwxX+TtuoOuSWBEz66H8mMB5Vt2sAHU+AwDiWRzgGvg3Pm9DhAlhg1px
KjyqK7beKsZXoLfDpvTBkiwOwaqZkzi74Fs4gatEd4yqT3dxvAUVzsDKiG7l1BL44D9DC/k3yD6Y
YWxDY2trEWIqXap/R0TnkUfUTss6lNgMA5BZfDaqy0WwjDh1uGybImnD1bLr0hlw50LOAs/5CwZM
beyQZIN5Yib0AL1V0NyChqM0cLJmpTT/fggl1Aa37w61lT6WE+roKQte9JDWsE6wndROcA0b9GXs
cvDhd/k5y+vv2jAivPRcjIfxyEDfw36+7pgK3U8R8z6r1LVnt6s/ompQ5xovyVIL+Dqu2hYazS0K
62/SH+Vn1V5I56gPhvmY2dkLrM8IUFHpb5xZ61lZOG7thqs3Siqkfh2zzlDHWFijLZxSJ99Hcd5s
3BL+MXnH1zCLjvlQ2U9Ir3ZFPA8fC4HumO3hP62ZFyzM349/39ItX9i2JWzCAH7DXU2F2cPk5Xpt
gKngdmV8q0Zh3Aw9LTcdiAj6Cr/epfOWo4intwjbx7PDoA3OW3/qS5qqUDK4snnqh9jRng1onVoN
3HFKU4P+JtbPyhI/XG3Y0r/npxplNXcpMuFMHCBHwZhQNA++kMHGxlyz8XqcBBpZGmQMtigYM/tF
095CKe0NwwQXgVkU7zLGLPvCDdHCp7eODIa7xqRcUZN7anK6Fnf0jINUAGHmG19FQkAkcat1EbZi
G6dsYebJyPKHYtb/hp2qTkWbPvY9ot1ovu4t66XoteTTQYZr9JRoTD/rSCNWKqqTfR/nX8REm7bM
CNwUL5OW8HItjWxS522BpyAryDaBgCdlP7JtnraLXb5I7GBboSR083DcL+dJP8M2liF+a6p1Zvp3
Na3wOpZznM3AlqB214uWqgRLiRmGYMNRVZtlzNKPbkDjmWxSBFzBJG+mzSxzOd+trE7PdkCSpJm3
L35cdGc3+NEaL6Xi4SHtbo6bXnUQIdAwQdq9y+aiTswq40UrkgMqLEzGLg2TuqqevgxhV66NqsAs
pYU78kyWAnJhK0JZb8+jiB6W9eOyQdWKrt+amjpCW/tO2mC0zsoQmXeis+kKkqs9MtVv2ZZ/CnDG
VtVrs15MzQ26YfaToU2+FpKcTKXtPhQV996s11lGdGGPX9dr+6PJUX8LnGJa5VGQ7Cs9302Rfc/+
l9GjZPDLYB9xiSRVc7F+ooBjFGtZl1K3+pU7e5DrofsYKomWIzQ+LaiTOThra6pmfXTEi5GMIwJV
flDtsIkIENL0VpsDRdpN/WAdAtMNkVVmQI8LR12WKu3/bE4WBfJ/yMmK5XcWW/JvQVn8i8+gLGH9
CUJRdwDCzBQratI//p2UJYw/XRIXSIP747/mTUz0rz9I1XJ1Cm9S/gzhmELny/w7IcvQ/0TCO4Ol
8Sw4vm0Z/5uErN/UnRZlM3AwyyLOxUCy9bsi2Eg5LlzNMrnqCT2cANiFA/+Rgwtwo/5m5vY/SOB+
11F9fkdX2CQ16focN/H3LhhtnBN7tmN+RkfIujfXXQsYwGnjX5mVSLjf/cpwW3DH5krXRmYPacl4
SUsTnAvhIzQOEwCnc6snLFKWMe7R1OxGfwzWuhH+WkLm//Ip3n8+M/6aHje/or88SXjFqKh80G0m
smCClX5TUXm6VpYKKi86E/dmpQIPmrgNvIL//G14NP32jQTfSmc0CGnQ8Mkrm6VTf1Ei1eSwU5U7
IwGQQ7huDYmic98G2ksjGCTrGtrINOztNQDtTZNfsIDBcXdbnQTP/NRq5Z4CM143VvKhOSyN7Qiz
tj/ZaxhJEcojkhrwfLFSJdCMOhvAT5SnhwA5R1bV26avLqld1mt/4GFNWqpbtuUxax9sVBXrsUuR
wCI4LfEvA9UgUL3EiulqOT4GLc+xH34zI6yUmUUyUO6Qk47he4XAG5aM2YAfycr9BOMSFK0i7KDE
AxWRlM4D2gQxwvFYB/GPnsxq6ObGOYtmE6VTvo0pvMxGoaMXCpR4HID0QCbxRVbsYYoJQwxBkwcH
wQTsA5OaTj/G0+iddArWicnjujJBLccesxR8scEPzcGFFKiHtOFn8bvxzTFy/87OwxTExsUHP5xE
QX/fGg1qCFAy5IbqiPNDErQ1PYU8C/X5ZGrMfSMfFoeQJIKaBurKuWyup+DB7JLXtsnewKQnOH5N
MqA9GqUodqJ9lH73Y5htNWJA+IF4wwVbNNKceW5DCy9/4OSLSb3qiVSC1ANkJ1+rUpl7T0+DKzpJ
ZLcJ/ucavxHgkRrx0jRt+rTGUWEXNxEUSN6x+zPWs65VpO6Zj2jberRew8B+943kQ89gZov0vtHK
7OQrVIEt3WU95eLKOCw7OtK9apH96JnxXkt17RsK60PsTtY+jky50ePR2OOGwk2qZYcgB4NH6/xQ
Z5p7F0Y4kKxGhd8SbR6bBH56rEdT+xqSzN4ZXvCa2IkDjAf1qz3/Nbzg6PVVbV8yYFcvbK+2eTGG
TOig9DUITXnl/HNG8286k21G6ZZ9j4kWVBS/nSCv2cq6Gg7L93RgOlf61F4rkY5cK6pHWjhsHTbJ
5JsBujQUz/my/BiJQN36E3rigr2V6di3ZQvkY4BgUTw8N3b5xZoRQtqYA54xKfecO7tLxVZM6PRK
O38uxumVmiTVwn2lKvLGLHRAGC3LVSq9MwZ9zE3zsTaLLk0//hVCjMrz9KmKwfo6NfyBMjPXlRuD
UOl45k9wDWnf+AdC7qosvKQIQ1eBJn95g30zhoLk4oi/56Xw7xRRUeyBtjHfzi+9FpRT+MueuTSd
mpWzBD/VFb71KprdQqSY0H2oX2FKKTjO2hBn01Y0uPVoWCeFeW7d6MA1pFGb8AX09Zjh0pBVZx9G
hwxjRnm4jhhSQ5niQClNin++SFOIJ1thyF0OY/JC3/Os2UUt7yEO2GJne2zRtFIcWpv4P4wz84vM
cdETbuC+Lu/1nN1LIpu+KnoQ9YP8Nf+8vnG0I24ZYoXp2EC2q9h9AObE9+a4Xb71kiOH6xMnfIxH
x4ugAOLM0lw/IfHe5p2XxNBZvGetTRbc/FWrlHfHb3hJy+/Hzfei0X4ur/bzN4oWRnetwUWAqBSU
m8xrf5WZe9N68n+X0WzFxzzo4yt5kq8CqmQ5f+75ZC8PyLoYzAPX9Wp534iV420n5cziI1OR/gpB
6E443Usx6Ecv8gTMRz4MvClhEbwRav89tFtYDxN1q+NnMOtYH04DqA6Ovh8DBpz5Vr7Q/TPWLbl4
CxsliAPtwe9JhKb5ZVCbdia2C4CchdDeOX64lh064yVqIBGw7P2Ya8JweNWAz8/eiEKAuFb48U7B
eRHtTDCEKqzegXKhBGbIvNbIFloiquSc8yR6khNgs9zrCR1EEPFNzdZF2YXXKwrzh54x9ibf571j
nhUZb2bQkQuEmmuVc7cMmfMMkm9+fia8I8gcvjjKfOhx1qcFXz0hJSpmi8H2C4/+Y5tGDq2G0YPq
qx7cAV5DIe+mutry3MbtyY5JSy65ayBqrnsCR+ZdNgEU33p2+4fMG9HcgTlyNOPkZ+OlC6mKI2nX
nOiY0tlQr8jY+0UmFAOXOdm6J8F3SsatTMIOPaD/pDBW7zB1nTgEit1QEdS1vMVRYX4kPXK3Cow7
HM59iEQUYET3LcysSyzBWOrchuzOmNNAOJzS3oTmC0xpGPatxmUW0nitgxcR5AbCG+97NDJ2S3J5
CVtEeAyLUTlYiM6csiC1QzsuBwmOGO5Or/uaawGHV/S4fJXl29HQP0qngcrBNd4o+yYMLoWxRk2P
5DFzpDhZPZ+/rSBBabb+GgGiUIVD5h0UnH2r2u+Zeimybqei0dtMA+ySMu/ZRdVsxcn57pDMYrgr
j0YV/SQVIVmnRnqXjzBKwL+chGp/eAY5hoC3H5ffbVu5Ebmub8eJyYqVeOFOd78m05yIPq5xI5Jc
Ok+Tw2LYOAhklmMyD3V909jjw+I28W3On54Qx562bhgMMtn1PkRj2r/Flf6tA8XIbpt3XsOHnoa4
RcA2FbuUsIWDiEdBMzwDtPhEMwTw93XY/lDEj+1cmA1bXX9jEYYEsZ+Og1vnJz1mmJ1nIF+G8L6s
blU27BgBl3vdNCpAN0jjqUbGbYh4dJWb5qUJAcLFmemtNAZVDnc/CQyhjqYfEWQGpHIfuOOrObA2
azkJN2buTsBUvbuiTvxL+wYW7YsOdK4pdbmfk9AZO05rQOOQ37G8Mqcr9X3rAoOscRcbygf6EYlT
Gv0ERsVVUXZ7CiyTxBsGKBoFFECK8mQwCWbK0z06VlOx0RgArSQ9h8isiQmYYS7d63JwufN9lhvJ
j8EX9/NBbDKe4Krg+pwKA3z7S1D670E+hz0r2zqODHfYU/J3QKJp6+WINwys0l3vAzNuEGIAoe6G
cT7o+fFNWAxth2TD9zS5LZDVn1hKHSuYeQySSnQKNWIhcDtMFriw5ycGUKCvxiSgV7Qm0ujhGz03
ae5yJJqGl6UZJIGw4dktj+XRrNeMqxOaa3OjUslARZmPodQCtL3S2Jdt3T+BJBkuZE6+u5Pon+BN
MDQ1AFeGFKPCWLdR9Q26x+xxwGU1ykRSU3agZqzBuUiLENfUrL9wiMNQKO1jU3dYwIEwZHZ1tUiQ
WQ04EgCl5Vd/ar4Zbb53wsceOcY6rCJsKyVqwGF4wZ9n752mP+YJS/yeJcpoP6dAIyFHdi8h+rRN
2bM5KoKP1mQcOZQfjWeqcxKNdzSN2tqf9mVQu6cqtXjmj1AFS9aaOqc0qkx+Maoz2rcnq8yIBGpg
wmDvf/YahTBMUMP6FRVlqwEUc5x2wPy/AdYc7WIHJUtgoJN/til+d24XblwM/Tv2D/WK7Ef3XMlr
4+Ha08PgFuFx1rzQYhjJk4FcZyiLfbKNTCtbyZar2Rco2nISxi0OrqOi+XAxmuf5OD4GujpEqFr7
NCYAHBhUmeTJyYLfs8lztfOHCKyOqbP5/znZfXpOOy7dSCZbai8Clizsvwr+r16ymYPqmTz5rfzK
TwqwRWfI0nCMBCTKKLc/68H0wo603arexXnuFClAjqq/BTxKtl7ueI+k9zjJHEgH/mynm9G09+Ju
n/U8FmxCKRCXnJx6Pm9Cacyj4ejWwxC+TpPurspCX3nCK1FvOzuW+G9tYwCjhuM1Cybxbq+VGRJr
U+E1djr2RK450R1EA6vFkWN1qmBdamYBfMLC5uf7FD6dO2QnA4sCPzGS3C7iUEoaASbIkYBjuUZr
3ZLffCm+eK38NVi5eyemG12TsQkQ+RDAREvltuwJrRz+AZYybRW2za9ORo+Zow5OYrbrurZ+MgRt
742ofyJx4oA5S1sZFXiqcXLCDYIwC0SywboYPuEhzPrypLlf/bmsB/rLSgUjzxMH3hnwCkIRfWIJ
CZlsAlVy43jew+W6UaSQfuUEc3bKfvAC/xyUzN8Msym2AHStvc+sl/0XC5M0HS6YfdjiiJwbME2u
MS5AUKg/4iCwV43wAdW2/pVReBU166gfkhUF1853gYQKkCE7mbJ2BV1LDCvrMsNqDq6hXtkpaPsy
TTYOcLcHF2vlNg1yG2W0zx6cIQOipOYInSo6pXXwygjbOzINzu57iGRJ5l50M0CV56kYns8sedRg
5wT+sPYCL9+afX8nir7eJc1wHIDV3HXzLxa4p5MzDDeWcBlNcw3wKwockMzOBjQ5IiW96E4CJJSm
de2pNEV7YhJMQq/mAv1v1XqYYGzXVjKeDAKXMXyGJ8cbhrORaPQBgOzyQwZDyu4R+3SDb639FmMy
ohXj7Ne6fuol7MIkMOi97a9pGV4rG2cP2u9VN2q3vk84LftXhIFqbXgMViZVHgg+2WSiu0QR43fK
pgNpKI+Fn4+QyifjLoFFdyvrXzWT/FNd/9LyHjAsDO08Ga71VDqrdhqQCwLqQcbGc8fPXpZpyP/V
ySBRJH+Z9mzem/f/+pk1shlv7+nPf/1xk+HPSr7/dTK4/IvP0aAh/sRQqBNXb1piPlyJIux/1s2/
/jD/dBxPMKKwGT0ZPnGx/z0itP7EPKdTM2On0wkd+O8RofjTnM2KvuvaHEiW57n/mxEhbfRvq3RL
RwTALt1j2kgWjP57oPjI7J9OF9hDal2qQLWXLnfds1seZMruzlQq25PmhQ0zF/X92W7b5n7ECHLv
vYx6UjEtgAxybIcoHvaDCmYQXoFde4iqDf1/cKMwiDdaDp8K4wXJGTVaWbwXgj4HE9sXGWKFc1Up
vxvEZdkJTQFLLNbUxpT3bHboE5dfms6kY2wAOzcxVsd5JenMgdlEmPqraTARVZBSs1NQQVlfS4Hn
qkO+sAi7l188eOqr0JTZ8zi9KeXWL9bsWgnD6WPgHL8CL3BAfeF4OZvKiYgfbXLUsFpyalpgqhZJ
JZqbGw8jLrOHwuvwAFnhufOwh1uYna4m3YAM2KealZ0cZFagPG8GMzhSbsCnAOYK0dJ6HupsWzWK
5VRetUzelMS4zeAYf5Yjd0EewUzBknNva1pxcer0oturHLv2fZHkwecvtiUfdKjxHEx3FNn+tQh0
/9oURQBRn/+FfWkCjbwaJgok10Wd0hj1Nfv/v5CHIq/sQoJKq6+567xYVm2rK2air9KOQXSmTgIs
ZKSOOGlx/8HsmkwLRptsz5Lc3wgtqN4N6HF6lBuHEJDU3hy1n44S/amVNGAya7UjMJfuXmORsel8
awYWaft0qtuzzwwCgAZ4G5l8s02aVmW7zcGzJsQIDci4zk9ZP4eRm18JhfB2TCHz2/Jf49jkyDnp
SrNR/MwICjrnTkv3D7/eidJrMpbtpZECKq5C4t6ylOXAmz/1/r2q62GfudZTQygpXo/+BTZsu8Wi
dwmnMdqUYvZADDENrMlaueF2gUtWVk9dYF19rWTeZYmHrur7U1b68jiZdr7KRv9m0JHvY5qTaSJy
Lh84nYcEse+k47Mbg37f6DVodQNaz8wF6nPPXDms8gD2a4QJNDGynx7Gz7yyGXT/HFcJiAAmISt4
sswT7BjpRsQ8sPSsdxkrtAUG/cj3Kgeu5Oo0x1ZTAC1m8Ea0FUZxJrMjNpS1LCwJnYYcPuVT99lD
MoMNd8yosx3Iy0tj42VjCk0N89LXDEMLV+6Usl4rn9qMgx/aevgwDEGy9VEqKyuA9Bzrc5TbBbjs
m+jiu0B/C8G0zKTqtcDeAv52ujRBc9LCFlVDKsS+toqLmX10+XTfcY8Qpl6svamgycuD6wTuj/Fm
GTBt/RVYwPEI11DHkuU+SZzrCqbmpuAEWhvo3JlFtF/TvF1XVfpAH3QiDmfKFSN71OiiR1BRQoar
Y4NrC0sK1jzrKLXii1ePj7wme4ss6VfjQZnoenZgVj//Hf8cggZe9c4oGZqQ8Ap1DPv5OD7Al1fI
MWu5KRyLHZwtO5Ke6mc98tW9X9jh3aC9mGni31pKTJTL5nHUuq/t5L4SQThsK1f7kYU/xjEtSSxN
ppURW3cJMs1tEWbT+o66mYi9qCbHTvNf3zIY/gi6o3ivk05n5eWpwmpHU0YkGRX/tnGL9tRFUBqF
xWhZJ0/NT6YH3eIOaLqQPAU6EpIlCCIGVrkhkwIrFEzbxOG/pgAzfQlxnltlhL2Z4BIO/WNpIkqN
ZfBEek3CzJQfE5oflA5j9hSSFb5qCUbNg8jZYeHbjLn7LWp8/RBQp4g4+AHquwVbRg/AopmL5K5E
hu8bUfvCcpxsk4FtMRkXGoK98eJaJDgwU1r1SfDTEPJFOumd5r3IoGM4FmW7QbfxO4ajmJtksBvy
MfleB263oSrEIslik1K9xg9WrdtUByfmYVFB/AhGQdGIF+NjTnl9Yh+C4I4MFJJASo4PB3uDyQRZ
pzXfS2t6xxDT7pC1lZvWpid1TPRAVfBeejrsXzO/y6zOYF5hAk7iHhe9b269KfPvTQtmmm5PPkxP
7jSUBLTpk3rRGhXfmx0KLPxCaza0EaNzwzqnc/SSMutTWdnxqbDjlCvJ8PYyGkM+eEOAeCskpokg
uspMecRQGMmeAjgMKUKnQpJP6lp39th/h4HW3FV9R2vrucFOheZJNx7oroxN7pKe09XGil0CoKnc
FDs+xy1hDvI5DJwj8RxIA5A8rNmDbDrsc0xWkupVqw+xRSOTDLRTWp2+uJX9qkJjG4Qw9pKLAVo0
0iHQVn52DFv3FUTK1rQkwbp+9CVvwDlY0xWLGpJ2t/iGtypRl4SzbKUT8yJVnh98Z+ZAwnMqO3xC
+ESb0As5+AIwMwZJ9wRp3ZVagFMvI6WjMOMtydv7rDLqB7ZlOyPxEWW4IPa8wSruO+lryM+xdVtJ
uS+t6mscYd1772v3NUt1m5BIF2ON3uyzxP9Jj4I6z/pAlwQxJUweK9EcBaLxKqjpUqP7ZEb3WWO1
9lrDX3u1Gq/MtTieIXZ2bOh6r+Ch7Nb1RbgiIxSAthksCdiZUv5SwvnldfmLF8kPXHnswnrv3myz
gzNqE8J+gnDjIdunY3f2IfpM2BXoInAGROIZtRzIYdb+kQBECiKqQT+LtZ7kWyicKT6ZqTduteFt
Br/5CmGTPnhSzyMaUmg2br+uArkPxx+cR/omKIlT6eZ9H4RfGGy71uHbkHjyZPT0dok1rjFQP+qF
pK6IvC3D6x2At+AcegUHdEuugmrwSQ+bmGVfMzTh1Qu0AV6Ey63Lk5f4jI5u3M8+QD9BRx2dL60t
QdzzVU1ybjGhViUZWKo+JI36io7mjXhjzAIjDN2gRtE7ENawimxt4tYYLs9XgCXRzmNniPCLJ4aF
txQbDrG9BMnPN458qbX2bKV1hOWZraheF/x0MBDg7hn3A0UJd3KyHjxwHb4ffddw3HbjSeo2jgi5
j0RxaDMDh/NwGtDhOsjHR5ubTsdnWLEDGngbCTc/Jj7214R7E22OdtFzYz0MOI2Yu2vb3PYJLPcr
tmIVj++pC4YdNv8c9wK8fQlJixn+PvXRZVu97aygU7kbZLYQ011r19je9IgV40lObw3gqA9NcCMA
H1tJXPFYKOv4WPoeHJgx2wbCM58mp9b3sgyRE+dQgYtco81W5lPEMyHSh3ctm2idTQcfUqkU4xtD
rPTBIvQYMMG2m7L1ZPGH8/HK1ZN+JyK53U82Umlnyj+Kjt1H6kBPw3YDO8l+D2rCZ0yEPbl70nPn
jh+LcV15RDXLmsjr18EPEigQ4GvWS6y9spE5saYkWmbqn6zoqIxuJE3Fe+0HbFJ+T5CETfgU+tiX
xp2uPlYeQzfUtxLVO+CxMHyCYl2vAOdAZDPW4Bmccy/qMt7AClYs6M+Ia2x2/dkXp2EALRtz7yRk
LcoatB5xULEITlAoQ6hR2a88/2HqpXkWdZ9t0GOMh1rE+Vr2RsQkYQIfWTlrzljw4xi3ZBS9RX5s
A5SaUz5DZx3SA7OztDZZQ8VThXQrGv77Hqxoo9SbMZzzzmZphASegse5cy1J4g/MO6ZunX+zq4BV
YaQjlHfZ3gqBaL2SHnkEXPFDXR5FqV+ApvPuobUvE0iocaiuBWO9fd02DzJKyoPWj18Doo1ZS3Jj
9IN7cJX+yzZjBuneQ4229qByMieq0NvFdt4yDUWzzP7uPuUxWhWTccC61t9NY/NOq3UMGrUJRUi2
skHeivJ27WDCUYYDeG3UdAFh+Pr/ODqz5jiRNIr+IiKSHV6L2heptMt6ISzbYl8SSCD59X3oF8fM
uKdtVUEu97v33LZMfqZpes8sy4sU3JE+ZdmVDFPNzCc5aU/HUoFTpIzCBoCBs8BHwGyz7DvMAhpe
FUa7QrqbmqBAZLaqpgopfRv7oGTtDs+9sbwwmmW+h0LlYmZbV4f15SNrGzCUVCGGeeS2abEYPgTh
Fm88MYO3DvItR930uxyYluCNeWUDb7cFH//GGJaXRFnGxu3G7KWd/DcLY+01bfWjLm2WjXgkVQd/
hA7CAzfVJNIqe5sGATLbKff02h6NefwSVNcQHQUKlULz3DjjCGqqfGaA7/MjlfuwggzY0FWpZvnY
MLsyejRxYwnGF9GesXtR2+OfK0tcrYCj6nAd0/rJb713JEKu1DKiLc3nZ6LiJgHCsylrGrArFVpg
yztiyvZxkAjmLTCYh0kGlE5ls79RE3KUUcYMBmH2OJP/zknxSAPOew6SFIDaPTHEneKDT2uQxt6t
rb2fIuN1sV+QTMvHjWQCFfkrlKRU3jtnOFj168jPmZKfqkN3RNk6mSVrfNO8sHe59GmwOAYMX4wR
nBtujr6ksBabdMJTedHM3aO5xGyTrRYCwGL1OTMZrdV2jsyUanGsxuLAR9ZAtYoJg+nhb1hT+eFx
/YAKOFN90R0MPR+M1fkK5sXcSc0Ul6kSql26nTDhXSaKaUofDFp147tfthLXJjvQQEYwjll9/DSa
FakwTy7ZliYQrkT5W96zFE5ARh39pQOJ2BhQgkmZ2sQom44a6o/nZHnx1SB35TByScjxxS1J+Dcu
6q8QqgD+/wRXa8J5O2Hc2qpwq6rzKIJbqpx6Izu72Jp1d9Z8CB2tr4NJF9/M2DznekZzAEOl2Ljg
/aSqaB7Og+meYMiPZAvK9yWfnscm9TcOZTNkyGl5SN6a2AspzEleFqgv2uTJ8Uz2M5TtvwRN/nbe
Cs1fNfc6IBDWKN7GMWAZ5bTb6rrbIh+jwLd9EYEO3BnzWvWcLK9lvF7EXZN+NGrgIwBDpDMl5zuz
RFbkXB0Ya97V/R6k3BdKo+yM3ae2YMCUNpYDCznCt5kzLUn7iSJT47nxk41oH+LKBVrf21Fi09Ia
xjgaHFU2W3/dCsK0+cTY88pOZ13KJEdzv6ai/cUN6atgmLPB7TBsdK6esVH8naEPXKCKuxs3D6/A
takJMYJdG8NGCT+cvNVwlo1bSFI94AkfSI7t4sw4t3H8aIwLNyFgGYeEth9PT2g5E3sMJjvcNxRz
oJ5g0XG9bZoEQGC6Gl9TIY5NsdTnQrWE+2AINuGX1RLZSy1OFXOpXGarXBi5Bz5i2T83ocmWllH0
Z8tvSxa/dUIONGsS6zBcdQViuVEQHN12AfAAnUAUL6ni/haIWznwWnVkg9qBk+DI2UkXBdFE+0un
7RRBv/w7lcEvggdlxKKw5gCAP8TeMD8oirIJUoh6X0jzR7bdV2+7MZkDmLy9/YoJY0fQGABVir9V
r4vtWH/SO41fHzPo+JLKfE1uU1gwLFzpA0cclol/LBsaIEnI80nQ6Ivs0ngzZuU3lnAX9UPNrEs2
BY95+IdWDngTg38fOlNduMRx5OAJAh7GKxlI/Y6gta/TADafTsmahHlxKGRFz+SCb7UnvcQ+Y/iH
EfrNbq45EjbtEu7B+jXHxEZ5on9mKhLQMQBqJD19ZwS58UzvREkkiMORE68X1vJLO0hxsnUvSssf
WDIv/RBPW25srK5LeVjWANw0gExnIPFeZxwpYdowh00AYld01hzJHQHkaq09ifB/hummJ+6IJwLZ
1eX/Xxq/a3c9mdeo6JKtq51r2WdnP5vevAHAW65wfLU41YZZwju1AEoLQVurpsYRMwv9Qi56YNfZ
Gl9YeIKO7ZLdBY9CbJzocALDo8APbXe7mVPDBlmHzjGb3zEs3F20PKH5Yeybu+lRab899F5tHX1u
4whr891zeme7aDXdMJ6xocFzMg3nwJiHBb61TrGdHzTbyMVqph+K6G9xa3SrP5igJ7fHXsgfud5E
Wzt8x2X2u2b6kKNKc36cfvFTsfDEnKsXuoWwk7BXWKlJNlHIre9Wz6NVHX2e06iOs0+BFOLPyyZn
C4x6VX7MjfvD9I1LBghj2gXsSPl63Fa2fWxcv8SZzTCLrGHUNkW8FbJitREIKW37q7dI8eqyzLd+
C8JeSsqZ7OBYVRQqpQzANkJqD8e69S/EJrA3WdlvnhTtaRDiJq110pTNq50ZdRG8wRGvhJIatlnJ
6hAW2L5Rhn0zPSFWgS7i9Itzy+uiWtnTXhfWxfS4thsQKntuvSK3JfOvB+nZvAGTDreks+9sik9d
+XtSKgalhHygPRQqkf8LEi+LMu3TMWIaoK7yhJNNd/Ub6yVzlIy0j0SImeqMYh5ptF0iLnphHDje
dMGjKdPuUwBMdS1oV4aNMpewhoLIbFkKpQWdnYmqInjtKV0DNBV4DDqNU7OjBa8ANGzHn1klfpvW
ZEcUBKpD3hbuJh9xa5jpNSuIFIUpY1HaEK+Uwe5MZ/quw4UE2UtZOM9KcpGFdi430yTTh4GtKzUg
vcX2azIJRM+R+umsBWud9ASzKxrumx56kpMs3z2fZN+V3aESKQ+mZf6JGVjcnaonN9tbu26ygCY5
HN65B+P1IJvMPlIBLIV9Voe0QsfNFyt8jyeTAfGAwuSsHXZD7wG/tHgXeHMYaobRlLLCW/QRCKgv
kd87Ddt6ReveQE1WJ+uHKflM/NTY9BrIQqrHN5J2n0aX7uiPbSKAs4qDJ/WUWnCBokCGrW6tqkpX
yLQ7b92KjLwJ5gLVcceUczvbyXwE87QN86Ch8cH8Pc3O2TPTlMZbbA+5I/dl3X51+EUuC99OzVWT
6e7X2CXxbiGpQdYk2dPy+F0PDFTNwXvBY9Zsgfy1uyXonsewVEfSP5tW5cHetCt767RmceqUdVrS
Csi9HVLuxUYegI98WK+OjVAfvby33EAgH3Kkd1X1gF/7n5VFIqNmyvM2lkUpb8+BIPDJ4YqcglsH
Xx3lM1R5cX22evZ2m5EzASO8CDEvixv/RnP7jSh5Gp3W3VS+de1pMwJJEuxb20y58GoRTaxClrXc
PMdeDkNVPk5mHKmFOpbysRtgj8wB7ZyVFx4zCqc2VptSYPXCAAv779T+ZHgO5yXbT27wq0rIEnRE
QuiZsfKoc+GiM6CPRNOOiFDyjVTWodbVazOm7iGsOFx6ucXZBkcU6K6/+ZDJiNDTS2Y2J6IR4a5a
3X78kZh+4+TRAYoXMS+f9soP7gRjff6WmAkbMjdo/tzPqR7IeMGhBH0vKyCY9InNqZh3yLEHdxuo
1UqCspgQUOwGdhURhztDhK/gnsXGtL07ajgzJALcJ+lTa8yciqvhlJ9lk8sN0IlTzCpBar9kv8Ay
Fs6CwmTXONhG+V1AuV3VXZYr2oso8WL4AANeL+NFZLwAllT/1OJ++oD5EQ/PMmwwspjxy1J1fxNd
UZXoPYf1SCzFzr96uh0Q/4ttW5c4nez4BTDQzCPVvmDp2ugw/lwmnDBg5v2oRnNRXv4dJgXn5yVe
iMRYO2tuHyFh+JEl0E34eM4ToJnVHzAzcNZi+nJc773W47doprtRJw9wZvpVi8ErnOODr80vg2PV
YtTPqK/6VJaPMudM3oZ4H3KbrGfrAXCg4r40RhYUS6/fvdNubB3HMHRcCoESNiKcFqmvy+PQrdtS
76Rb+F445/DWbmCVX33vhib4PLsweEYFFTdJ/2+7H1bLQ0qddwaODmhEW0EoVC4mFFo70NH86u9y
mSv3o+X7xRc2v8G4i6asv/v5K5NJZnjAp0zM6QPvBisAnJQ9njXq5F6HNrktNd4xv4gvMmvjbZEw
ztQ4Skun7Q+ZY/KCWy54dwCMHYuyB0Un6mz3HTL+e4wFZGiGW/MGq2k4hY1oDqM3IaFQktEMz6HC
ldq13RPSCowdzBndmN9rDZYMqIFEuSPEGNYcCU3u1fuB0afE+kIkNzCf6BFaSRj2jQK7ppjNU1AR
Lze7yT2otHyANYFdmHizZ/6qVF6e6iBlHhD8G0FaEB5CFZD9dJkbjGaVeh4wyuN8StDKLSL1KZxu
DCZiIxTHr2bCgKJLLm1Miijobbh+AIDehIO5tbKRbuHC/Jxoi2KqTfOEz+fo2U51pcLVCqhLscrn
padlhCUNh0NIt6Dran00pLGDArkcewysbSLR/Pm/z3SbbkmQgbumR6yp5rsUQXJ1Bsj5U9juZskW
MCgJWxgn+Laf3J78Ko+LkTTPsp/vMw6OnSwMvS3WuKgT+8StfSqZmGdHY2bWW8uEBCIR6pRLf146
2d4+aPXHJEY2J2P8rnBUTXUMRUv5B9vrP/18z9SBmg8HW5YddoABFZU89jDs56J5DdFObx5o0DC4
N5b7aQfJd+Lk//pRZACuymfKPSl+Yq1uFb58CqB/S8DPjG+GeYdp/i6NoEGq4yex7DxcTwYYvwXN
d5WLWQqh6KgH/21tgagtBGsm87e0TiFQwQplePqRSV5JNYMu99t2wng3H8LU/+Ph5po5am0bxOfN
EDIPYL6QUB+s+mvDHMyW+zHIb5n7y8xLSPfv/PZ86OvgAvyV0tQpc3dzVeNuDoMzc6Jd0plfYMXq
g2+E1IaU8mx3w4mO2mpbTPZDNTJVo1XcvFoDj6Wu74FhPmu9nKEAURrmd0dF5jwuSdBn3OGxzulg
UMgAcOkqgXEHwZwVVPCPLrQSB/mvEnXGqim7y6f2hW7H9JwWDmc6/sFED2+hGxSg66p3+Em/lsKn
ntaNP0s5XziDVvsg+VQj22IOR12Q4ovkGDPU8O8WpFSCp4TanRa3mvfplOov+etPow/3Qxx453Un
RWFnGjCS6tSO+xvQ0rVNENGWCdf49DiHXhm583h3fC7WSb98z4b91ZlsNaOe/gJHrQ9zx/C/O3Kd
oUvMlNM2Sx2Cgk7z2Crau/FPRKGz6+LS4Caw6pNQK5B5/iAm+c8pToksSJDiTamiqqyj0snOSnXM
M8IEDFGNGX5o6wPdKOQMOnnX61Mzhcl7LtE584UOAZ+4iz1QRiZHuElV5/NOc4fsAv1T93idVhWV
STmUTtnaO8E83qMVLxLE1vPA/ppdtXLlymBXkcdRgpWgnev54Nf0tCPl03w356+OlXvbckLIBaNx
DXXJLYpN/qpycGuOKU7IgTjtZo7IMffys6ovfQyAPytMRryUpxmBzLbVlAG0XfTeDxcPDQ3m89h/
OkLk5EfpEIPhHhWC7X6mAO7kYV6zCuZsWo5kbgQtihkPseinn95laq4rv97WxsLCXCKB5BMyFL7G
AYIvrEaXdSBwcYQgwVJCkBfzqRFMFn0YXntziH2w7LhTkPfr9UjtXGar+xh091wUL0k3ZcdClgQW
Kv/bDdgordr87OCXHHzzwS4kRWNcw6upvxMe3zrD8GigO0Rm6s6MqPovMzdh3mJriezS3XjpT+aK
nwZiI1cjkEHcN3oz/3GD8MOoT5ggceyaejg23vSWd3ZzblcmH33dsMCAh8WeHR4yQZVsCORpw3+A
SZEPyAkdjBZgp7RmQ4KjlIbTktlufErfCNQBmlqnfNnD4jEI4Sx9a3KCtIVlHoAF3pfSXSELib8L
avukmNDtrL79bpAgZze49uCNI1/5T1kArDhVkcK5xM5s3bXzKqb0aym5iEBGkMcYn23vxIRVyJA6
FlctBfmR5qG9l0w/eZn+MpNLH9RbPN5fPK8TVx/9JlFh0RqSox+mOmKGzBX5CiXjDIbwmJW0Dfn6
ryQzG0Hy4/stgwicyqqr5jfVhn9dMu88pD/mSENf5Rg1jgdOzwbaa9CgCCZD9mcIudSSjUbKjmow
3Lt84TljJ42GpHgwB5ci9MR4S2friRLCxyrRj4zU25N81sIzNkrSvTC5T7i3dyRqPjjN5J++fNLe
xV7sz8CMKRJAbrY1xLuckfjYYYJ2kN8YsSsciYgoctSRWQ3H0TcxsTOV51ki2MBZo4qpknL9T5sN
r3Lyo8NONHfBS25AQw5k86bC6bkIp1Oa8VEtBhhMi25rofepNXwVOrhQyNsfXZsrO+aWA0je1uzO
0GZoyoiJqAQK7qWn3njSn0qCnyQpaja5cnpzwB9YrfpotbjIJGZ1ZwhLUMyMzDoRm3SwPjubgFvM
qo4f/3G0s4ciac+Sinaulc9ZD6o9o2Yb/PnyhgEMd5NKNZZFgjAsOydoxbg6Pw1hoKxA6Z/zt35R
CI3GlsAFLLnMZ53mqNJDM1jq4MFIx8e0Iy3NRJehsGHt2IvnTR/OF9fctSY/HWKlDICiuU+0eNC+
HE43Um0/iWkyB0uzk87qWzXHB5mmL+vEJra6S2IgnwqDHoEuGf9W2I9h5m10acLCyolyATl4mrz+
tZtwHMiQ81qizb96VVbW5z5VJjGswfye7Pzp2VCeffOm8D2hplkFTNYzamKDOL/AMZ1ovWwsbpGY
H4Dw1h951Z/KpcCh3NuM3L2hvDjUyIcqPqomfnOtEtAoPBi7dr77hN1+6VBM0E4xk3eU9Yb6LzTp
HxL0PtEdH+k32drYXgYkfHyywCjn2QqjgkKQBS49zmjjh/40ztXWgPFNAbHo/lDZRJtONdHlF36j
z1ztMfgUWfFnGBkS0lRdDwN96Ay/+uHm2GxZNZlHWvLIedzLxP8MrIfcH65xNwcRrD7mOIaHImKs
HoRkbwu28cnB3cwN94vFuDz6QfWUTcPbGntb+WLG0r2lhny2Y5aABUtf/8NRUgBhK83jguhAioAT
f8s6nijBfjgb58wQR8tusB1h2OHMWz0t3RKuDMfwllM3fQvbrZWAIp8d+VaEwZ+yHTTmehIGcGT/
L4+bwfGWz15nPnp+XHBnXfA6Bdq+pUOQ3Dz74ge9eTRG6xNtwNpiyT0UBRuoMINuHxj5B9HEE2ab
cy470Fg+b3qhnDvR++pUObp8aD23AiczUt3mvY69vrc+c9eULlpQhPyS5FgA3AQjOyQWnvvyiFMQ
PcVpIOnMXFIDRg2VOW3rds1nAegUjDy8xbjaVXULVHOinPkjx5KwMYfUPuAl/GsZxkvniW8ffho/
e/urAzxzyOc05tzRHJKMv6UQzj8pVkEU0kBUGRXLucmQSQLdeuw7Tbrj7HnGMWZgx/64dwxihNJ3
Hqekd3alCKZzBjTsOHEOZBVDJzC4d3iZOQAbEX8MvxqoQW3kDmdVDSwny8DqPvth/hjWWXbLDTTv
cjSihUW9Ma0PvCQB+PfO2XnBtSozvbczuU0H8G7NQINuIhIYGAy1swzP0VTnW4s/D4YNvpql4AuR
LU6Ewqq4/rFhzWH7QCnnTjaGfwus8DPoMyin3rs3Mzf0FEmaRTcnu+z8a6w9rg2LqJ4wHXxnXAHI
vLKbLHcro1XNVNQIFJn+mLuC3Tqzkl3j9d/tCrbSlZtubOPSiiLDiLOVybDFkB+++7X8lklQYxp5
jmH1RYlJ1mJq7a90KF+LPv2zGN0X1yoYr0P7uw2XD5WSd2qX4uBP1mNMAnbhREqjWZBxyRUM6KAC
NueckCUXOEl/oVN+0fBxHWPGQw3CR1LlD/ifXvqwviLESuwYw5vjhSvqbrWK9vKjByUpCqhgVaZX
tsVzVkyv8fpUVdR6aus6tSAbNa0MVcB0J+ninzGlLCFtOf0naOBe9y0d/E2t4olN9HPqLPyt4Zil
JQ1yB7n0//Cjf9sL6ei4B4zmUEEzB+N+WsSNG8CxU7hDPOH9YmjfMKxJs77Y0tx+FaLe1TiIk2My
iD8CAb2DzuyRd5nMEVNsVnBwkPexmCkQXdsIdfe0TDaCKwJKnD6xat1rZ3gtRHUDqqbB4dhkNzX3
t7qDZstus6TqGXHhPNrToW2LhNXZevNb66e3sh+XFbXvjDevxNYhpouc3Kv2hhHhZzmUgXMXufua
O9iB/QSks7kGan0evGrEX2SadGD4f/UwcndLZ7b9jAYXyp5yPdCsKRCIkUK4dNhFeCmn+tpTETMO
2GCsrIEDRwgqvuViJa2U9QOkhxsUqg02u3oy/kHdvgd0z8qE1Dc97hxFSXL+HWT+T0nv2jil3AVO
8pnjvHdw6m2X2MdKIMCto/XzJGxkkmD8QbQTzkdXuXcbP4kjUwdH7JqVGE5mOjw3FFC4Zvs09kVM
I1BmneN8ix8z8wBM2xpSfDtWX54Ork4aMtUogeXN1atd0NdqCZKhArRZH9jXUtdr7x+wWXQtL4gM
YFa79bzohwnoX+8xXj+M0AV61QsSEc1EVWr36E3+OVf2rkwKHraM/2LE57xsn/Nm/NAogwfsNJNt
3KTZ2i+N4+GTlU9qaybs+mNxi+lWGy3rl4dVNCcWR5MF6h25wFzqu1G+Bq5xdwNGYhw0XZ9mxaWY
ZpwUDudlviLCcJa1rZL+t2Msz9nkcw4KwqNboOv2yrk5YUfQUhAll2MK+IS+3cn6NdY6Ujm2Ngep
BGDEsW39a71UJ6LOd2BcT6lsfxJl3ISTU/tRcOpbVuVvIgsJ3CtLFyrCXBA/yw5azBfUmi1lpPRq
+zscRzARudC13RE64km0Bv2hafczmtV+CK9dyuLUpNZu5FDnNCTRaVIIw/yPXBnIjZ09cZX8y0kT
HJYlj4k5AxnC/wKX3tlSmfIFIQcFh4r5Gdc+vVMJF96tbxh3E5zj6IKkbxgb9EX9loZUbAvzsRHF
QyHcS/mLQcyzyOqHVsPp7uMLwuuHodQj1aR6Z3P13Kgef9o0v8Q8su3EWWedIHc8r6ahwb0viI/c
xttQUEdpHaguiRiLQySlhZExbnte3Pl/T//eJKt1aOyECBVbw0yYLK/1RTHw38TokHAq00044b2j
z9bagJbsEfLTyEN8oboUQw5k56D7cMV8yk2+vhZHIySN4mr2Hr6A+UMG0/cyacjy0B2ixpU33+vc
a9x3sDLMC8C9S4KrUiHlqYaub2O2HgM3exp4RZ28uNHj/KjaHv5Ty2hDMJezv1RinXRof42YTsYl
WfY1zUY2jv2dSTXABtQfN8ClvQV1wwJnt5ozL0c7zJ6unJ/n7o07xyvjqPsQ4/e24Srn8Xiu454h
weBCVyvPTl2Avy/HOz2l+2wMLwiTTP6Z7lg407N40yiL4Pbk8fEktKgS2cCNYbyYiTpYZUauU93d
uqGHN6uvWGB/9yXRfBhfahQqskmh4yA5mxi529R5Rl52I/Bgh3biKG6nrrUfF+Ns9X3KRBuJjnsw
6wAn2NFHMO7RvvvRvgiLbwda5sLcPip0u6OQnkHT09wU+HLlN+6WV6MoflMhCa0br1jeZ0AIU2wP
nRtsJIBmP0SQmCQOiiL+osR2Xy4W8qIcH4vQwGrHWo2R+akscH3ZlGGIZN4Dm3kjxsX+nEfsnzC8
q+k0qG9BgmJdkgG+UVTrnJcsrDe7Wrcfnkz/yLLA7m3wrtigruySna9q9ZfJyA/LeRPhNqNnJawf
Kq/7ZTARH+mJYLnkpjCox9BfPtgerlKW3i7nSknV4KYMh6Mnyp+JSyUtHW91r0+zMnfJQqMFuz1O
1xjqR539yh2QdG5NhKxi5irCo9T2hZKZS1Z9l0SvYPJBIAi+EX2PbjecXfrhOsKo2Jl8VKPOfOvV
E8NctJ0FN4i1PlZ8nHVFCNxE95ODuBild3XIu3rj747mn3Xriv0QbVi/9DGlzgnqZRpmP6LYuvjc
sYJTytX4+p8d2+9Omvq71gqPxClKT2YRcekzroSC16uIGogPfjc/uIZ9q2Tw3Y0BjArkH26triif
GjVzAWGOMLnDGUb8cWZIt2eB4wtbg+izSH5zkMrm5FnNpHkUmmPR5FQbGBijdw0O6yZFuikVOMud
Lsd931GdEtRiP/p8ckRfv2LD/Ig9gz/rNc4W7iTGi5EimE6xtZmwIXUiwCXVOFcL8xtz6i7dc8gJ
pri75pwezFi8jKvhkg6UqgC7seZZPWAzDi1NGA7VTxBiG8VhcaaBiyYZuxA7Orx50pdm/FM36gCM
ub37RvcjQE6bFqWDhDN8bmqwerpkeeOrOun+dzz3AjzYIenCgKHVpLhl88vqrDPKyo06rg9bzdRr
R1URJ7cZTHfANp6/1+sJrveMDrKRcXcGgJVLav8MrfHbmMIPDafkVHhBeqzSlLOJoNDHCuoHFdtP
OSvNsHop69ikTLVjEDr2IHwmNXPnKYp9vXACDVT8toxIA0VUls64Hwia7TIdjJcMMMQGH0GARBg8
mpNu9xkzaFM9VUBRszC3rviZ/zJK/lyIwEba+mAiyxSeg2bQj7veno95tgDNFzi3FkbSt87mVlom
KWwYv1E7R9MGPKWFTYiB7LJCC4pE7Dtbzto5LlhUlJy7Z0ZTO0dB1KT/fwFQSs7BeKKT+Mcet+Gc
NGcub0R4+T/5BjWUnlffBZfkQxXXV97odlMAKNjFwh/P///SqfbV43hgzMjVgdv/xLWb0N8j7s7k
vPHvZh437P//05T1IAqgIjoEF1jEbXMxLGc+zsRMdYei2KaLsWHCdcAxTuesiG+0N6W4p40vGDgf
VjWIvbV4KG5lyjV0MfRR5ni++deRIEuZz/kCAchof2zKiTfm2L6mtV0dV/dQChuBe+BEOQLzBRbZ
ttrFtGWkgx0+9FVvwNnwPhZf3IsF4EWYUEaoh+C54TB5TM3mNje9z9ffl3SBLN9VSdPEMO4bkCQw
NtyeAYVwdkHHj8cZ7G43Bpk5wydgnrCK0w2CWzmvt8XYP9dp4xx8fGwjkx8c203JnCYBE8tFFMHB
KS99UrvbkNnJRnLCcrjZnSZ3xkgm+226gAfhN6w5oRIJv35QNic/gwrEvEZE3mhml4CkTdQWzGK9
hdHyaHkvZoZJZuUCD+uPIBxr4EBBoq3x4hefdHydMUEEQxRQyKMyHLt6PLkwOe6Jp6i7GE70wpiH
NMXHky7DIYGzFnFUqiTwJTLpj0PQhYSL2rNC01V2vg9DYDmuR+zIqMXVDQBFm9STj9r/4fToM3xw
lLiUmS8f+E08LCE6hF325nvR1x+VX72h8Gb7UE/+oaNyTysdZVkjHkzCz6Ov/nHZJkVj1S+45P/1
BrJy36P7FNS6g0dwo6nzxi1H0IE9toLUzVQ8ixnayZo5nY/LKRif53bob13lRNpBrnJLcdUdaAyU
9HBLXr7berHfvYC2TbZMY+pXsmHHWmLuaXJMnrNJBL2t00Mi/L9tVs2vNXiHha83Ulzmd6hNt/+J
3L6kV2IKJefF3psif0j4E8Mzp2JsCHx6TLCma7ByZkBn4oUM3CcZB1iKqVkT+EX7sf0SLYXQGXBS
0Xv9zezoTOEuBlICUdvo8DWPEmFK2WGxC60V5iEOE/6To2PLO/HHn4TZAn9tBY+g9F2c9wQVcG5N
UaJWbqNnMyMyHlO/KiPJ9r6hK2TZyxozV95+0P/XcDpJXfyaK5i7Jc3Q/ATM/bYmBc9nl9vy0FBQ
ZXo4i5j8eNMjXg3eYR8Hv9c8+UlxwlKPv8axj+WynvyL5RMH3LO9OMcSWzF0KFJh2RBw/SmGbQbC
ghtcaZzDjFI1220puX0YlMvezKccpXN9BEJhbxsChIscso2CVswEc4XvrRHuGnJQXLGQ4zBcqyEd
jE1txxo9WARVvezMLY3FwGe5ztePj6ETRse53vtVj55JTHRfG+ZxVuMnKixObfahfO5BYhkMQeyO
Sg6+qw1yz+/OORg2tj6usurERNd6qDKX9kcIsHoe31MqSng5ca4s7VOakL+09bMxtmonWcY6g14M
lD5z61reJ+JQhj2X8rrC/8yXkVFTxQYKfvnC4INgaj5nCPmmuQs0F4O1unuvKLg9CFE8A4m46Gpg
NG+s/4NmJBywLVUNaXnWPyQfh8QYpJKrw0g7X3fXcWaPBnRDaTjTgb2Zek+FEzY725yeMpgr9N9V
kLTmrj8P3fBuCaSAzpZfyRfPdIV0LmCBZYAPAseGkPLbbPgCqQzyYOUa3BBRjXRc01+r6NLBF4yk
3GKRJXSlsvytDPcQguNoQneKmtrgb9HSKMOtGdnlnlbUPNEc0EWkQoksJwNyiZN4TEhQ0HjPN3Na
VZt2kWedG8FRtqF+zE3QyKmfBYcEmaADE2dw5xea8YYRekDiHU4uYWZQfgl5nnn/Yca6RP7eueCB
4/qUEKyksWfIq+ZMUO4e4iPh8pZEaUXfAy11/GgVfwlnJszaW+V5nbVqt5qOk49PAcZQwg07nt6k
ZM83dfbQt/2R/mITYD8JL7o82xz3KhFhuK0ND1Q98uSJAnqTEp25Z+n7O9AJl7e/KkcgmOXBMbQ0
mQC+fzsssc+F3nSA9vQmXfvudPwxVn1NnTXGR5bNaVhbfXasfCK5WfTh22INYGUnHFMBb84ybQeu
C9dZ+69lViJBw29YBcqJclY/Z/DFnelIjRhJKkF4o5HLyeLwtZ1w9cE3rY3PYQwfHdy30Nl5hJL2
MDsNI/XxrNtbWhEHjuOCLsX/uDuT5caRLdv+StkdF9IAdziaQU1Egj0limpDE1iEIgJ93+Pr3wJv
2s3IvK+yrKY1YZJUSMkGcBw/Z++1Px27ZS4BcGaMMCqn4aYcqdrzyCDDK9k5bL6gxrr7UnOydZNp
j0GDearq3MdqRA+CoYS5XlOTeqUt7Ewd+zvS7QVRQlIoXpOQLUw132fhrNZ2b5p3MJ/P+qC/suMB
4pyWP3wneWKnV9mCmVHKkMpIDjaSygve0qei85HXW7upBteiiQ4Wk4kONGpqgg+YMOSdWqT6KInl
tLBqND846d2jYbXdMVXWj3EoF9vD++BPFcvg9KVrsYzEVKdCkqrnHHpSzxfP60ZizsV6hJLazbT7
MZkeEq5LjBOceLsssZ6jsvoYt+E7qQl8v3RoRy36XlH7rvsKTZNLytV5EHiCadsRSgJpC67Viigf
CszSLFdisreDwUA2TxgHB1FxILlZ21vOeYBtTkuKfhSDxPpgidbaYjM5GAkXXYcQmTttigxc0hq9
9qrf2VpT0afHY6Kh12DW7B8o/dio1pF+coLgENaD+1N2vWeFhvWtQ0xK4q2KnxuxmXkz23Gwb1rk
t7qSDWNt89iJ+lwb1xjR2KWOZ/PRZlgBXJN5qjSeU/bSrqGYZhkuTfZo5ByJ6bmXmvYd6BOibx0I
Egb+nw1NOejXWke8GQCtEYmXXsOe9D8A/znkZEVPZtSVdCmkJMsnRYo2cuBLXn1GVMWlSO7pvSvP
r7Tm0k5W45Vunzy6nR1AbOdVT1CZ1jHrSeMXmBkHg5I669KzNBF+aVPWHIfOdPaE5sh9K4EMswga
68y2mx2R3O5pZtiyRYu7hAnG+l0kEp17RAT2TZnvU+tjssMvZETesXdonxWNjHNrVLC18A+9+hJS
j4Y/bAU4EWdr1Ws7MYfI0ObnQGOsTomGwoX5b2njTiKalpY5gifRfQTMYybhmHtI9IsKonhyC6qv
HmyiZ9AvWRcTvrWuxjr/tTADeZhNgD6OeO5AldiD/eE6JJ6HhKmvSxs+sRP744nkkVXoztWLG+Tk
2tnFw0ivGYRVpfZ2hyM2tA+THqKmlb3c5EMbrF35gFwQHSV7KfTZUMN0s24fbzecUlAiJKY7fUHi
d6SP1HV+YAk/h66U+7E4VG2ePV7xYJaPgu3zJU4em+jV91v/QsJmcsW+dYEyg4tk0hVw7RJH3Gxf
yrJxLxERCBAlnacgspwnGHqYkR0dPE2tbxK0uucgcc+4jWI48ZENyNDfusxhnywyyC9zRwiRa1Ze
kA10pOkvrAK8Sh7KPy5mjN7G0u53ae7jApC8H2l9dpusbWgggBo/QAZbW1bvbIp4eYrcRAdBAZt3
14wPUTy0lwKmC8jMNR725Isd6fdNDjaJZlh+9VkaBumcrDhCpsNns3UgbMCz0r/4TlVyPlZLxqI8
YVCfDgrXa1TSyAmLz1gErz3EorveQFMcD5+VWlJOqhHwQWg1MJBoX03ko7L1yznZRugcwSgGrnGz
7pko0E/Zu7/kMCYkNqQl1DOBbbYzNYa2cyq9qDtbNoQbUXeLBzkzj5Sx1OP10bQDxuR5F3mLtFTj
BJZ2+ynreTe0ncdiZN05RI1v8y4mfAlDCzgT2ltRGt6DvwjuaXPvkGGB36iy19ohHlVk5hWGyDnP
kap8zt20S1Fi3OudPDi+xdjGz2c8OFa20ej8nOuOEF+cSiCgllAsePK5T1PAymEvJrlzl5j88RHH
NeaZet2U2HVN9jbW5OaAL+z3ZZBz35Z0B/Qs0DeuYXu6Ed/Ho5t7uHhqWI8Jh5nR4XFZ9BNW9yMY
G75qDJL4DtH3wa3sN0HJlsb39eeU4vgnuCVmgLP81qNprIkPv2urTLyGChjEUI4H/BvWFAvAIN/c
OUn3/H+obrlY+M4gH0qsL+vG6Oz7Sjg/moJWkt703+u8xbylsSnRs/5szV8r95zS797Y1EtoaEmT
AZjOHowNeaxvi0bfRVQmg1WIbSaDXaYgWRQ9u0WM/eNhRtV6IF5gEZkzyHWiuKW163DN11GiUv2z
VkxMc5kfX7NmLDbhhMenFJG/gZ91HgIorFYBE57ykSGyqa+Z8eCUVc9+ltvspYhvKTO6ClZZ1CRm
4RIvgviNAxsdoEFitpbVmHJmE8E2blQH3by3/NENb+KZaNTuGfZvt9ZsqrZIRLWnSdfZzsQgwnCa
PFN9b+fBZB1HAmkb83fTQgUu5vpboHEVTuoIAZjm216apTtZavcm69SXSRQoCXzStLHxesacdwia
AnJqh+7ZNZr6iiVog1K12xhLy60b61Wfu2DdI5BqjTDt96kWnjvAOhiDGn1F8cUpEMpZdLliItYu
TTW2e0t9TijfPZEgIDQjWT24oe/ZuSF+CM1/oseFYIhezbnowDG3MfaWtqIUinvzictPvMnicjWw
sfQKBC0+XNIDrqZ9HTtffFIRaXCWF72w4gs/XqLmGW9heU0tDuIQetHG7HEDWmnghbQP7gxdJ+vN
xg9GR5+IuWJsqGiK19LAQIfN09NDzvwyHDaCwgOfiXtvZnq8K6NY7VB6HUHgGAeCcQ2SU95UpAbi
6xg+tf6YH32pv8wRW7Gu8RlNinFfZfF7PIyYOZ2KuThbWUkFy9hrUBSVoca1Ab9P1JA0q49afaHA
Aiqj63Ahk1XcvGS10u+FGyW73qJJbhVl8DgV4c+aKQkWIQddDFQD0uo+FW4IsoXJqGTPN4QeCm88
qOjPYbWRFsU1xxHzEafvvJujeB9EHVsgd6ADjwg6egwAj3hZYkcH4uUgbYCK9ev7yScy2Gnm67hN
AjLAlNCQ++YKf3J2bVX8Q6W8d7cay/t6cQFZxZecEeYlkI62agrrrQA4tmc8wZ4shE+dkdrRdXir
ixPanP5Qt8TmVIZtrB3XoPHe6NfGjllX3OhRAsm5Y08rdkxQRuxDbkctlRX1dC+SsfCiceBEJW+I
YXSO16gQBF5RNd6RIArq1tV9Knu5TGFRwecGZll3NO/n2lxYh4heoDYxP+YSxOWm+eCyCSE46OoX
R5QYOKxxZTkIv7JYa1btpDeeoXGBdnRmvHWhcyZG/VPk0gaOhRZ/toO/0tSlUdr03UGY1DJ+fIJD
sAuQEa/DRjfObn7FoFVsynm+cC07IXMwkV2CBUrDfRbrpadEbi+1J0qBIgEyUl6NQCOyQZLbYo/1
ux1AibDdgVIons7Myd+I3N72ETQfGzIWo7FPdKXuUZTJno7UvLJme2/4WKmHMJvwizMOimB5I9p0
7ozOndZFrwE3UKxrDWA45MykAaaHMSm/TUoxgUwgj1c9BgY9qg/1YF6MtPuRjapZSzOkBJ0b2Nor
4asWw/Pg7N08/2TvmwKc4FMes3uYy44XOBr9gx5BEsMiJACW9HeSC25sEztkYzX1ZMIPAyeC5GCz
TZrJgzSS7MSu6thOnAUDJACnozNax4Uk734fSES0ll9/8+d2AURb6Gjs7yN5kI+0e3C36Y+O/9Iu
OUqumZLJ0ROdEuvike0mk5x9Zv2su/BsJrQyI7qHyJg89rnrUPonOlU4I3Ak3SVubj3CfyjWtUvK
RhW3z9DSSL5kV6/VN/+PSRM8GFYGChj89ghg/JZaJ2AFRK/P7qwSD3ReL30WkSVKcF5lAuQssnlv
silDsIm6V7MQq5eaJ1omSekxn7toBxXghFJgQ4VbrbqBHPZQjmhZEYdhajmXAyYLPzS1i2R3iksg
EIm4AmgRVxoD32YTu3UAI7CwGEwaAtYssOATRmU2JfTS9lK3SCZxULUErXOfo4J+zoTsEbFHKwTw
NHp9XMkwO7dEj2DnKYOnKdEPMgbAnRbyvqfQ7PrAgcyB1N6Zq3WqZx8RwMidnL1B0E5L6dKwqf5g
2w2fUtNeNX94rJzq0V4YT1RNpNckx3bgOt+gN9qYLmOE2Qi2eEYOkSgEjmUTtjihp2jPBs9ksl4U
XbBlJPsNHG+wHcLuyeimV9kikjZV69BmyB65UhhrwB8x4XoKVrPhY9ovXyY5fLOCHlL0CDInb9jF
Iws1QTlvFXtOY0ifyQ0ELGVg8dNMtXIMBJeK+WWmsEZFPaG4SYkwCYHwttfmfpMbdM3rcIqR8U3Q
EAJ10vOHRKvTPfAygDE0drapVWL3QL7SpcBHiOYhjMifYxpvdbor9BxqZurclzQ8nTKINlVS/0gt
k5VQDeW2yqBjCxFd4vjHHHUVkdQ0rwhkQJPZoDMlCPHNsKzBa2r9pSsM8qeFNm1EWl8ILXiB70Jk
hYgfpQCT1JXI7ceKVkXgJB4tb/gB/sJGojO2keByPJh2JzqJXyftbKdczbQuoOLAfCGn7GRJTLJz
YO0r3/gUpiY25ddOCTzohB1eQ05C0NiRByWZmuhnAPvz6GNgjOoSD1Pz2RvIIhEBJ7tEhidJcioq
aCPfgtzC7lC0+Sb4TOvZeYxS04uSOXkAWc2+j47Jmqb7vSuLgLHlQ2dHxIUH2asOivqOZdVGdgNd
K0LpGTQ4lLRFKWyghzXnfGtWqK5g4TEmJsuotWtIQrmDAaXPGRe1Y0cvOv6OGYEDpt1aSiRvg6RD
HXRAA9TcPdt1Q2pZj41UjiWdVUUz3uryqwzjE7lB6twWxtZW/dlwkavIhu+xriXZZGm/9QW29bL8
nHsc4+1IGqFdfYcY9oAEerzDLV17baZtRuJGyDBrtmbt+jgqabY7tFkpX6mZUqO9irZlkxyVxzQj
PEjml6ZFhGjLET88BPgg8MVm0OJNnGEAMruRG7gji3PFXOvYCkeLrU0PIbqGBMQELH8hOdmb6Oiv
bPRqmkAwhsR719Zg0FzD9xRfTkUZF9tcHGK7OyoNzrAtk2sforud9fJh2UJREK0sDeaDsoJrjmkJ
flp0bXJUyeP4FYGahvcFcFgXIUywHDZkeq22eWjoT12UbXozO5xca36CQQY3wrFfQcsDVmyp/Qlz
TAumEUvFnUtQeRbE2kHh8Wbovp6qmqBlGFIj3D3hjD+fVDE8drE57f0g2eW5QxXv0/VGlr7K8aW1
LW6d2cLl6ZJDEfhYCms9/OgNNFwwDzcUMrTNJjrBNBNpiyWpuQmz8YEoGzIJgoq4YGIp3DB6bzNE
7jFN7k6g7waCRlVlzug+caTpAR8Xmm5m4DrxgkmOO66b7iWGx6VWEGEJb+PcEWyFeS17Gip0pyBy
0jug68wGLJ1ZQpIF39KOY57gBc4kBE1MxLYzcjy6YvNlNrGHYe3zDKd8D1Rm3EVDjnnSf2zzck+T
Mt4RbXsqJtI64wmgNQM2Ty90MkQUaj5mAkynFdD5qcTWTGHDJQCLKQQBZ3CJsHBxfneF/a5M31kN
HJDr2LB+6pnr7mYj8fC+I72yaZCpDC1CWpNcMpSx7sFw20OdyXcyY80PO66Xhl1s7ZF2WR7HLhGG
xR1+ToS/Zdhj+GKPFGeYQbW22hiLxQTKrrPy2Qk0cb74mLKP2MBZ2pvG1RX5FwyYOPEXOGhU9Rcd
+fZdixQVNDr/yJpx+DEbpXOgZSuBGm3dVDmktpEhak3PuJOUr1N6EPWXUvdXMFDEpsZhVM7pswG+
roEM1tu4YimTjDXC/+4hsJW2KB5X/bVPaXCCS8DBlfFtFVWNFIpQkb5S9CMTdovsgO6aap7vtCq0
KKLjxziO1bqsF0USKkEG6/h3sRWfOoPuG5XyvDUUUwvGu141ms+KLvTK0FOfUUr6Tvj5qylC3MUz
2KCUTsGw2EoA605kELPXs76j7h62EVwoFi7stmXuACeRqImFg+nYngTK1LHWD8yEWENVeK5GJJdc
JtamDmJkjAP9iMGgrvRqHxb5sNbz6iUrTfZaCCztUL6AROPonNYugRUWssxVGkukXXaoOEnQxcKS
qax5qcw750DExk8AqYeiKIFjELESWiYHwmKx75MBCLFVz2hzoDgF38wa3EE4u5/sTPyNXuWvKddG
RgUNWzItj5hlIEdFEN2hHhivczjERzZ13NjB+8A6S2zaZyocthVBTgFNpo7ERLlqjmOuo0lZxiEG
RlrGQe6XeejV+XZj9GpTqlEjBzw9FkQxH1MfStk0AOsXDU4Qfsws62G5nt5RiW0XO3AS1ecxDc9w
gOS2ijhJp6DadIHxFJKcE8oc7ZvzyMUu2uZjclZttVMa6grdB90oaraks/29cpK9m9LXyBntr5x+
eJ7pjtOb6Q4ugmt6DZyf9iKplDTGR6PLjk2abtUMok7NCeqB1t7bo+nuZ3TpehVgdxvxnfszPag6
cTOP8Rx0K5/t+RT21Bb555jTscpZFePK+omj7jOHKlkrtknGVD3w7rs7LdQg1bin1AotskjIei+m
YBdW8U8SP7d8UxzTLlsq1GLf4KNTZJOpxQyWOD4zDxEJ9J8V9rRtQRCDj6oLTNIPZSv3qUk3HTDN
0SdyaMrTBsp4x4Cp0BBqTv4z/3iZQobhfnbtN5Bq7gHFHPi1PrlUsmw3bX8qmwJcQQ4+fO7FtU/m
Q4JVCc4uZkwz28Q7DJLTYcbFbBEZQor4RzYPZJrURer1Ljq1fBgfRehjMO9sn5YKCTRmUfBRNrPp
BdGUofAuwVhEvnm83VDMqWOlTVSAErv60MNbuv2gnC5WEwxHO/zISWXyPUmv8YC5o5S7211h9fUu
mIGpR4LXqfSPTlmkZIehcbzdqGH+/R7+k9/v1TENbqDbub7VnWUQiDOCQY3R2s1xXm7McmqOt4d6
2kzu6vb49hM/VhqJ3ZiSIV4Zh4Jwg0M70iXH0crd25OsU+IgpJx2bk2TWijncLsBZcL42IozwaiW
afIi6d4QpPo5Zdj0sV6hBhvOt5txRHaJKIDHsttXweCcZJ6NKBMn5l6GfurqhKvZ7aY0uTe527wg
BbJF13JmWsXuBqvtummgvf3xZ+tsfgfTnO3U8sf+eF50r0Wdpo9MDGpJ0EiCSkzrA2C3gi22qU3h
SclseGWH8FqW8MYSDDMjZpmHfkzm7KCSJDyLKjjarqbhM1TOhz6OJxI12WwIVB1gMIIf2DQwd/Yh
66sWN2twmfYD7zDY0dIEM5VW4anvHjCuJSApo3Kfmvr8IAh1ZDtoqC9tXRzhucofVsLIqcmmL8gj
Qpzbc/eQGMj1AyCwGBPM8Jg7erOP4jA6BqL5/d7tuWB57nYPQdalKRQ2YZSdr/BONoXinZgNyaEQ
vLRDb6HWpu8kX24PSUHymZAI8aJynCq3n94edm1r7Yf0cbYl4VZmb17G2DQ95aP8Q8M7bspeTYfA
gFAhGtKRzCzSNwYf7CVmke/GAK+XzN87IjEfiOdmS61CvLD2uPId3X2riS+P8zT53irdO9KC4DMH
c/LIagRRRkPAUqAvKw2ikJ0Bh0vbac9FpJqtSmmNB64jj+w9yINLIJIQGMQG17hC/zEuWt0Yl3/e
A3VYWxVBKMJv1m40mVc/Gqfj2E7fb4/mGUctZYuFa8R5NZRZ3Ne+rz0bVcFpE5vOwQkrfasqBekG
x9G55toV+HV7ud1IjN6AvK3mMKdYcmJE5ozrsufUab/mson45zyiMAg8s1f6BuTaltjP8tmdRuBo
UqsJY8qqp1mpc52IhJwKgxrCNV6HJCcHCGvDl3bhFlGfvil20UQCkZsxQdr+4sbFS4K65hq1szhD
h0rRwg727H8MfbCjYBfslDQA+XMCrSHovzEngf4rR4et8qBv5SRI+qa3cA+2oF03OMTfI42vu0XR
XUzwdKeZ2Yaj6mAjtDZBzDZFjLDYd6bTNhhpRWSZVW0bMdvnEJ+nUxKevtLxLEdc1xNQzpuhyN17
CcMayUVibrn6zhF/+8r7wXwwrRvTrv4Z0fh/Fb1vQcv/70M5var72gJX/Jr+x7aL8h9/YvAvv/o7
gt/4TUplCxgPQijlqH8h+NVvluEI2PtsmU1b6a7zLwS//A1cjMAQZQndob5x/0Dwa8Zvps1YzQVc
rvOHGfT8bxj8hvNvCH7+jqsMXUmxZIcKXt+v2ZAVRQnMTEg2Jo6pxiA4xaaRKyUEjl7hC8JqbR7g
FrGo9ih94+TEhQzmbjvCr2ufoCHbuz4IY06eEkVBAcY5jOHMs9Bl6V5HWI30x3b3HRA38Gkmfo2u
irYN7WSshHu6nvHJJ4vIU+hdOoj9+ypPf4aAXA/JAuWuAf54YzfuEARlGwPg1lWILSYJ56Jh201T
YTNZHgzUSjn5xIxhYr8auJoaWxXVtGP8MQHLYT/gJZHXMfMB5gqQLbkBqLXO0MDWC5EAnYiFNlLL
602KaqSgRgxZMFdaKXNiSEhpasPMyxEWeJPhQnVuQs9IC3Us65ZgogxtiQQepSELYJc234WY0rAS
3AlZRXv8sShuf+DJB+bb2dd+tB7yRakF0YnIm7B7Q2Cqr3hZeLDIrd/bdTDcdZin0QEiZ88mADmp
UTzOs/0KCDSkA6IXxCdFw+Llzj18bxg3LHJ3RrN9sYfuTVhkJdr8zlHE/ip04nCnoHDuTFs7DxUz
ILAnx1S3cGXPz7e/VuZrq2P58Lkk4b5U6tgCzVjzicFnB/16iB16HcR5vLZdWb6N8ch3I9QR62m0
La98j81Dzf5ayuRnD7+BLmL7Yg06dC9LR3q4fE4Asb/pmsmkxUDRkgWLoLSOMCRfWWLDdxMzVuKa
G7fT0PGmp9R35H1ZuRdrLOWxF+ABCZwCQdQH5zKbERk2L4KR9aYPn7Ixdx5r14MQ7eAPUx8Jc+zV
UBFS0sUJWTSiNHcOWjEGDCYg7AlrvFtSAuYWEYRdap4cpLrkQiDHzqweUB25mCvHrj5QC+deFg4/
aLTPF20qd6W1+JCQ+K4ifCVU8tnG9cdiD5VW1LW4/LKuXP49JtZYEsV/zYmFEWpIpWxr+a8hdLI6
fj1FZ4ujrsPWe3u5wJHDbYsGPepjaK0MJokDR2FTkXyRM3wjWoI0xSBGKfL3LwP30r+9DtuwTWHz
YoRhW8si9+vrQJua0nFMVn7ZnhJVfHMSm9DPsb3CTnqFURSBUiEk0ajkgBxAeMNo1DTeXJyqMNXQ
eLz3zKCXBu/nNEffYMsyk2Uvm5gLu8uOrmHsH1JY0E0hDlYaPRS04qyMKTCSCK1k9u0uN61OH3AY
swdauQRbheaPAEHjxgrdFbNzH8G//eqUSBiFTA/kscNKM6lGhqBgoGEM1KvLTao1zAz95AexVRKJ
LI2G1CFe6S4wXH5aZQ31E/caMiG3DqHgYzF91Q04iLaC47sYKGXqACld7v3xcJjt+DA+3J7NWxkw
BfvXP+3nXudULT+g3fOD269LQQjQNAP6jCCSwVI9wD3fFJkT71BWVrBOeNW3e388FLCHQph0W7Dt
c4qIXz3qzsJwD9k6hs34OVYCRTxRs9spBVTa0nnGEiMTbCImRGPMFjDAaKKjDDCSDodomJQAWxHA
pzmuzsF5Rl3DtxnU5Y4R7s6Nw+pAlYlWyu7Lwx8P05Gxsm7ubDvHl5rl5WFabm73XJxCAzzdfRoo
/RCBazxERGWR3ebgp5pkg/cI9f3t3h83iYn8tgTfMiTxj7yvyNdyuuZwuylc9xE9VLota/sohpwe
YzdM5D5Y777KUEiXeXfo7Myl4xe6tofH6GuuTY1HMNgCdmkxhSXLEH+qKnaVANHJIWGqS8PQoHs8
Mdgb3kkMNPdZ0s4HAJD+yo8QpU4AZw+AlG5Pq5rNae2SM8/SezIXdpEWBWCOkMyv3SKZ4AAwJxPh
QOO8DNHuCsISqb8A7LFYWHHys4Zxf3tH5fIxqNodGAYsb3MTgAzi/2kka8wDiq6Ac5wYbREiIA08
lhnfZtHnhyUTILljz9r9hOpIH3Cqt6NC6tnUIMdkr91JZYHhE1/KYGlBcbzbzjIKud3F24Dcoq4C
YHrakhyLF6UN7epwu2cQIMIRhdK72/ct39qkCZ2e8Ues452hrcjxfrsZmvb3e6ki9SkzrerOXE6J
P34QEGl1VyDCXQ9Y6jxGm68+1/1wntXBNIDxxjMcIjZTpcG+Pd5l5jhvuwUADN2Q9xpofGW3x6YC
Q9QNzDugR1uBqQ5UJ+nOt3w4tqI5gkRmMhX5UDejl9tvaE1IL9kM2Xk2qfBi/PaBMLTXSf5wcx/x
g8sVzMXhPc5EylLIz/XbYjk0cRQ5IWTLJyt1X0Tease0vSad+Epn5mPG0cyE2Hp2Ck4ZpViJYqQ2
Buc2HbUGdRPYsa7SJY0QXBIhzLdgRAURT19VIII1qD5as+23kCYe+ogEFf6MciyhHNhl40gHJmlQ
ZeOUBuW24LFJuSC9gUTagC3X0PJcMDk0OLjaOe0anyMiR2e8J6TwySfzcV0gywv0Zm1kaHgz0GiO
YtApqrjBOYh3qHO2eMw+AZSgiI0SeIbDhRg4sHgZ3XCyrlcMlh/gu/goZ2jB91rhlU99zYLqWGl3
nWKH1IWAlZ3wP3S2ifalG8FjUkJhenDWiknL3RSMVEZWx8R+Rh4FwflW6aSEzz9aRydhFZoyqQ6h
kdBmbsx7mxZeYE/NAVR3xAiF6qbp4nKrBemEBB2Cbm7Ru8vhBq0TA+kK3SZy7/g5MMjKqU8SASn9
YXUMdTzjaYQwJqpPVH4goM9inkwvDjSxlmFmXuoP0TB6nG0x7epat9CiaOWXoZ5WY9xDqzerR4Nc
xy3Xmc9BQDdOKywj4WSOR5dOiEqRSs/ai9aQbjrDnL29XN6acWwqe5Pk4RfERC6vxCJBVhT7NAxe
6CgAfpqZklZEx971LspFKDlE5gYt0ox2Z5ilg8uAlim7acSdRsoCZja49hss1VBn+R2ItRo1mBbV
MFTd+MtNaBRkyQdJFhmT9mhe94VC95P11nsONbTZySgP75sO47/PxHubgEm/s9KMt4MSatvo46HK
CM8gz/QJD028NsZArv0A9VOTS/fAyaIVkLTbAoO9aOnjOoYWvVnv5WRtYUYWR9On0GyZNSMUQstA
L5Xwdfwt67gWx9tndXtKT9XoNX370wy/WvBFr1PQ2uizAOOO8bFczClAP4KskMeYSNX1oFXdoU7D
RxXiOADzv1UDLc9cGfbOJRrQ67n2GxyfdTa+GSghRvlGL7LdBd1bNZJr2VBlkMoZJ05PBJhUx4UM
7DV0JyL56Hd4U3M3RPfAk6jnBGBYOpxzOayxAHDcOfXzre4jyAdQni7EvtL4yqzaeaMfNJzD+sMI
doR3qZ0iC2eXBNWnMp94ZeGFtng3t+RodPUFxG71APz7pVSiYYAGO6VEBzGOGJFK9C/1+GaHA64E
8mxA9L8A/ekpUyvYVYX8YobMdybktthgLdzf436czbMiuXs3sX/EmGYufIeiPc1j7dlNnZCEqUjP
0Gxts6uCrIekpMtnOz4WbYzoIMU8Dvdi7ZDRuEZBDe7cDL91sR7QwZ3zPfC9dRq3+YUO9Tasxnir
GQTLpKW1xGwznQ2jTchcYt1wCq2cQlp32neXZTkZkuFebx2PkxVtdWL/SIkvaar2UAW19/eVqPhz
IeroNsF15iLbUqztEEjZHv9aiCZyNOey+s5stjkr4yc9/nFjRmc0N+rY98hCnc6DbnYf+aXlFXbx
E98/TLvw6+CMiPcz5uBLZrKK9He4yQq2X7GrQmoEPFwlRwvTEY3tx+1V/1/tftj2L1/Kv+UObrA7
f82//5o7uPzCP3se0vhNORadDUe3bEtYLhGG/4wdNNzfFKIzFJT60r/gX/2r52Hrv+mutcQhmLat
JK2If/xHU3Rt+F//UO5vRBnY0kFjS/dBGf+7lgf/91+3Uxw2lk17wLUQmVFrWvRdfj164k4YS7c0
9MgpMPeVci6mmseVQUT5XaOmN9obzro2TYxjFQkkEibaBHq1CnBiRwzTiU0ZSaciUW//y0f4/9no
CT6xv7wyZG6Stg5XTnZYuv7nV9aNaYI5XmMh0uODaployHB4yLDoNk29Nl1bHUcMhb5sXzvlFh+E
udLtYFak8SbIBtMOEu/CUI3nFGkJbUf/p91jHi0Yl4F0HFv2OZW71bvGWWdNXW6ErE+6DRShCPvx
f9i2yuVz/GXbyudss1W0lMF3J6Tt/OXdWKPW9bVeRJ5Tagcu8h2QGch/SnvRVTm/YdbVqT3DCzhP
5g41Cr1V1qfaU7Z4dKl1iaLp/WO93BAH+jlnmrPVytZ+MMygeLTc+ooevn51zRZIDYO2i9mBPJI9
3YDmU4tL62WYTrlJyoOjAacYeuTrmK4EXhBqN2dJ1q7CGdor+gVyySHW4kdJ7/7+OzWWteivnwJD
M2lCj2TJUsta9vn1GhHq/F//MP4TkJaZ9wDpQewN2S6sJzIlOwYnRq2OhQshcWDYvsVQwBXKbtCl
Yz23nSi6R6dYbv6HF/OXTsLtK0GAzsnHnI5d/F86CU5URB1+eK4BDOAutwNKBSq/uFmNPin0j8Az
x3OHKRKl2T4OC3d7Wyn//mXIfz/OHU50Vm88L3Tk9OUM/eUzYTpNHBPcHs9kCLr1Yxiv3RyOq4Yk
kI3eDydX06c9HgtvafwgF+gJrcmfS3u6pH2dXCdmOVfNwFrYy+8gjqLtZLr+0dBgrqJjGrdp6SUF
xbhFkipVOqer1bcfoaV9be3RAonIeLJ0bSBFqJe3iMA+4TvMx2SOr3YMZq3I9PnF9MVFETr4929e
LIf9nw8IlkVzed80g+n7/mX5kSWWY45H3nwDZLx1/eFAyBeQ/yx7qnl1d12uEqwAw0bPRuwTyDd2
QyGfxlHvKY9rnAwhTUx/6Nx7h5YRcrESbnHWnETgxPctXv/t379k58/XW9Yhwcps6JIZmiKE+6/f
V1ZUjE9mRk0s6DpSEqwBuDbDjaWDYy6KnukYgGhbS15NU01blP18DUcLpNZJGsTtcESaQCxi/WEY
nTcxzc6DxQwknf4fZ2fWXCeSde1fRAQkkJC3Z56ko9mSb4hS22aeZ379+0D1RVtyyF98jmh1lbva
xTkkyc6913pWGl90RqyQZDXjqU6TVzEm9NJGJciYi4m4M2gfOloXH8yInAbc+yBHSjcbb9Mpmc6Z
ZSKl5zaaPUZyT/jTHV1pDih3kTkc/dwlwD1RrGbsWzF8gWNSYsPQTGqTjkqhbe2zM4TROp78+pqw
5ZNzBfEQuR0xyFjo9o4BmNjqSFAwQGhTBUFQ4YC2Muz6vpn/PZNlkrjOl3E2yN1JND3e5fOj1fmo
BdBIbJLUt35pXXXmwJELCc8Xvf2qDz0a01l5CRlfwyalTd1b9kV6AOkDF97sXEVneDnBMSvFk5pP
w8XS6vAvu5P5eUNgxkBGMEM+ZfPfHzaEstRb34IJvFVEDtBLzkgHaYyDNyITHGIXiAoeqkuBwAGs
62m5LMdDqzhOzTWfO7pRPuX7yTK2zMTDh0ak9XMFGyOqh++tSIqVEthTEtcV9zmtEEE/hAoRhbkO
BHHl41j91XMeAS0YCKM4z33br9eu+fltr6Sto+HQDUParvnhLVTqeTvpNO+3CeYZmOuTg/QzJUpN
QCHn8Bwx/btVJX3JXlXdNokKlK31JqGoBiEMJyPT3OaYDs3MQx4duEed/j5v93gsUbpNkfno0OW4
mxpMmkkVmJuY+f1ueVu5obi3IVCnQZc+qS6Nr1PSu5s41qaDPRJu3GOXWKH41vdd2jx9/cmt+d79
vtGouWBSFDv8hxSb33dZ/AfEOBKEsJWJAzvCYxfkWBrsKSbKTaOwFc/TB2/Ay6WfMjK678emumYC
L5PW1RczCtLLpNMHqOdhANerTp1lgTys4MClOoLotFFbExEBEQ1asYsIVF0b7sQQVCBbwdCkrrU/
PrmpeGzc5n1sHe1AQBCxa4GFEbg5xblBvo6lpzvpoH7XpQwQlSE3ieCAHJZzY8LmhuDE2pJoaf5l
9YvP72Y2YJvlwV5sWZ9Wf4DPMI/Cyt9SjqoT+dloZJAw7QhaytZOOjEcwMW9dcrw1SeGfg2Urdt5
sTldNAXCEfTLlWCI4NpH0R3oLSrf55zkhxiQ5E6nhjvHWhid67Tbfn1r/3jhju5Il3IRKa+aX7D/
8wLVDRxL6BKDrY9LceMPaLhjX901somufg731ATaJdQUrYn3IrdjU+KFldEcA4h3ez+xHp9r4T6g
uju68XTV0kDSd+NMxM19TG7wR/jXr6/Z+sNLRFHaC4MVocRcxP92zdrglFFYgniw65OI0h512mvj
1hZ8+DHZun7eX5KMIMGp7aZH2LJ0so9QuWHr1I6z9YbkCUnZa4SE7IFm5c9BCJ1DG8plZHhsneon
glf/2sw/LO9AGDLFsnokqit9moqUBqTZoNYuikOF1PG2zGr8ofjD0Ex5wV7V6GNdu53RbdW+z8dL
gHDZFJUkK0A2p9kN51YABr/+UsSn3YlqX5jSIAMdrKqhfxipYNS3U3Oin0efZlhXKZplHdn3hnfx
AdWRd06blzgH7gQQy93RI34lfU3t46kkFi+46ZP+2lM2cp7Pph16+W5dCj09yoIuRKRtl0NK2UJE
8436mgbZz2Ww9/WH+HxnIWCbPKbSocg1hZhfMv+zGlWdj8SB9BOgEBNmoJkT3Qem+YLh6IGY00OM
a+m/szamhtTqgSDWmsq3iu+7sbkpVGocpdciltVy2ju21PYBgrpDKHBTI0P94euev58GLd22Td2c
ehYAPCXmvbUtw8dWd/b+zOBOfGHSd3L6I67ZFjzzGNzULekxSKHemDH8yBjFr7G/p/CeEUhjxhyt
A46NlyaTv9C22cxO/7LJWPMt/G0bhkPJmreodTkSG9aHei/URTK6BIbDp2QwF5B8vkriYiurMX4g
YSE/6BoxkCg5zdWSNbn86HXrn0Ex4inGfDxWAQNPCzk6j3OMYtMhjy9xQoWpQX3zvC4+T6NBhyoZ
1uZgWNc+nrptlhYmrfUo3ITdRAFs1QWAfgxBKM9Z9dCfDkFUA/sZboVWe/tRNxTvrlysgvEEdLC+
IQica7Ki5MXCN5Vhs7wJtfRO9lzqlI/mDBJAVBOoOxfyGoE/eHu+XlrG5y8PfI60eYWjcbVd9eH0
JLpeWAyuaNHQUrwTyH65cf2xJWn9GHbZi5zPKxOuJiollyMjowT9oEr9NfD49HGnxu8RIoK2aPDE
QLjThTetjSZ1/3J0/3zYldxZJXjXzs0p4+Nh1yDYQ+/y0d7Yy+qiUV8esGdWF57+A9mBT7qrHYKW
mNqMpJtdroZvU+MVez/IhkNjXTPZjnuCO4O3MlBYnY36qYo84ybsGnsFzhm3vEBT0HRxdKbWJyaN
VKHBqu1LOMh/tEiSKxPJ57gt00tP3PU6HBp7V436sKum+RiBuO+RDvgpY4NYj3qIAiEO5d8OmJ82
eXR2nBCUtFyONty337cC2HasS41AWizLG1SM/0kbF8NXr3oSAyMavK3HWY/MBvC5dvYY4fcHhFSf
XY10ob93VIw/XI+SnLMEu6xAI/Zha+q7wTYHNlO8gYNfQMpkMINK1F1HTUU0JMKYg2VBJ166IWCA
i+PkkVZnRrI5eCF0O7/FqP/1ol72w993BMFeicoAGY9jIPT5/Uvqg2Q0TFY2akRsD7ntN1dE4Hj3
dHCnracqDGZ2t12evCKyLrHqsBqLhDwCD+xYLXCH+IRG7wPNJHsdosuNGaM+DsvivOgrHWyQM1nw
6+s2PxWUEpWnSyNHR4zAaeHDdY9pXxKrjc29iRJ8/i4C86L0y8uyUelkPW1qR0eMDPzjjsEY79ah
6IgGIeyNGbe7yXs02oGnxSdGCsQtZowzotJkn4bDYMv+Jg9Q/4RESvp88/YYNCdEG+l2eWdNTsyp
k/pho3fEMw99A4RLOXdeizWxb9AnU3w8fP2JuS2fNm/B+2x+veF6Y0l/WM9a2sYUAlLfjHDIzWh6
wDfScURiTKT1GhwkPZ6+R4n5yo47PfgJtsz5MCB56wAjD8LbwaMvD07iRrOJtzBKFH9s2uO1t/DF
gKGaT3cw1ldSJTkKWd18jtqu3XQZTfRZZsIJA2D4kBXfCo7gEKV4rzHDTl6WLhIbcZhF6urF7nuW
DeOxc0hLoqmC5JmzFYM0kmGsuC+PfmmmT0PBn+dBYfMnTP9GB4K/chNehjV8xDUWxpgjKNA7TxEk
IeC9YXhRaYYyQo4lOYuE1dRB/X0iAerYUmfsRsz2W2a24RNBJclLjLBSkOTTHItUeEcSymtUNTXP
OtVoow1vGLdIaRHobwKzytcSn/U+y8p8Tw7stzIuK/ohY39pXHk35c4xo4wg/gd9VRnfmGaS3Gqc
yHf4D2Js1pskJgfISno0/YWj1lXjn9MJQK1RcmIv5jxM3Mf6jW5nN03cwYEr2xmMbtM7cjxn1/L7
y2kuS1r4bQ6Jq4DYLl6sXTXXui07CgSmc4BfQ0T/ovgmKuOlWuTRONj+/eKquqFXvHyHpYsQH4du
dQEWD3MiMmlHYlbDO9EepdO9VY2W3mrI94lhqvtjVhF911m8uGzbKtcWBoJrFIOK6gtm+3bcxRdh
YcMBqg8MJnYoY7GobIijAZH0PSNOe69iX2yKIqkOYiBfb5KEyrY1gySz7HdZ7WVod5Gv0T+xt8vJ
0zTA5JGhHr631fRCBxq1MN0K2QflLlRTjbg3ObjBMO1wweGAs2CmD6G3ycb6vWc5fKPXq6BVhnhM
ysEYocCkT6096dewnZ7zOmhWZiiMc9DksFMGYZ8IxW1XEGpe3KaqkGt31Ynm/0mMrXUrSAU5+hoC
sKhPf8o+Hx6aCIdoOLfgEu8Bob93KpiHV4AufT3I7hIlmdaSKkhKVOeeZYspxxjEc9/QTQjNtqff
K74FyDHfa8/8hmTe2UNGUZflrxrGj70F/PUvJZ79qZ+JttN0TQIeJXYyWve/b+g2GZFkn8IOMgk6
5rm3vDMm3fYIDUhjlSch6TosH/wX5+V/HBFo6HHvvim7Ooy6mbwZ9sO/hUNtl/rBTm1GrzDaOh3p
gS/H/+jtmG5Su68PRcE+osdl87SsXf/ZsuAyVZ0kVQZm5zZxRmvT6kN4yLDVoktLvSPH1uwC7GNY
kfaaBJt5BLGL9NR8KGuSVdtosN6ndHzRRt9+oq1fHFxveGyh3BONOOpvsxzes0fxwnx2JR23P/sV
aF62YO3FFGRbNhZAXSJGLklbjVvCCf5WRRufDkqSHrpBN83gLfi5is51NPaaPpgbv0KxItKcxMJd
26LXIDvPvRRxF61zhrU8BNprXnNcUAVECV5K5KBo6uSamrYzxzxbf/2KMD5NObgwZhw6PUyGStQY
v9972fsYsIbE3MjeKtBWccNw2P9qlie7kBmMJOi//oBko4tGwgBCIG9O8SZBeOp+rR9JgGJFuj6d
zpGI38uA6GYVL82qry/1T3WHRU0GwkWJP7TdsVybTtVDQo3B99r0/tBq+u8T6bDnIilgl5dV9pDC
Uzji7h/A3xiku4l8HWRt8S2R/SOgDPusD5F7Jfnr4BKwcMChRz5449I0HfQnzWr++fqil7bAh2LJ
YhrGPZ+HvizS37/fzBoCx8CeCWM42SyN/0nLDyCAXsKgYdt2bap7SN8N2SUbW5O/rEIfbmtUogUr
BIfyRsThMH/c8PYvl/aHW8+CtPg6FUN0lsHvl9aQmZC3Bk3e5XVvJq9ZbfVnNwXDMOZ2//owuoG7
Klxp3qexh/jEUuapjxj30PhGopWm+Q7hnsGcunZPRSLyW5dy7y9X+YcSxlLsT5YzFzGm86HFa+W6
EzQeVPpFWdyUerjPU3yZnR7SQQ8Jrl9ueR64zmOZeWc7FJiCy03I77z7zYD7L5iJaNUwrrsWcsPX
1yf+cH2MfYXlcHN1LvPD5unTBh/bAQGS0Cvqj/nRDsLhHxG77aFRwzYti393dG1oAKK5pFAXlexW
iZ00jymvMF8DlqeJnu5ukgTf88i/cR1zOlmlNdy9+ZjdLzQTGpRRKn4iOPm7gDT2QGLJ7i+f5PNh
w5wnGXI+/SCkdz98kiwlqSSs4Px080nGdXqoXEV35DdfcVxC8qbThPsfq7o7Nx8A3TCLVVCOiLVN
vBCRnTu8GGFBAlhrRAfMN3gdS/tiQ/nWUISZbqt2dTbeB4Xb/WUf+8PmYJqucE0Ac3OvQnxoU+Bw
NipJy3MzsRPkPSSVsY0uUWbjRHPBKAH8xe4dEVgRhkCysj7di0kzj6NeDJe2YfdKIh1mrtAeUP77
N7gJ9yG+qGM2iYvy6pT+2RS8/eUrn7/S33cHrpoZknBsfnw6bxI62uoNZqfNRAz0dpKgBHIlQWwM
Tb7xseOCdCIguEKcUtfwI2RdXNhMHnpy1qjpyUJrm349Kd98Jn6nDjq5FYbMCHX+16kW1tBlv75m
+1PXWTL3nC9bWjaugo8T4Th0iyEmC2RTknN8gaNZPkjdfVxmoSVkLmaHx2gcKio7WT7nWHuJPSVS
60gn5p+gVh0wG/6PLmD+XVVhVgiTGYLlkkanTaO9AjoVbg2X6Akf5qrpVyDVaIBfBA/0xRwhqtei
j3dhCP919Gpg5QUPHt2G194p4ZDOvkjfj+48L4LJVtYHGK7uxZ8qd8PzvwFsqz036NQ8GU8bvBQ0
Xbz/OGZTn8WsxPQS46drRvVhgn23Fi0IURm66SWZ1RZff5Wfh+t8lXTVTEfpUDY/naT9oolKuy3J
9yNF6WEQcDrI0AF4islWT60K3bCQyO5sHOi6Q66G0F+xMJeLDff/52Jsy9QdpElsZx83Wt2J2kir
DLlBO47CryKcgOQAg3tkt2gjO+d2EUGaHRmS/eg6hybF9tIlQXzMC/CtX383y2Drw6PBls+wVkhG
/fry3f1PV7ZucJZxlCSdwih/1WBATl2vJWtYKWuSxuSljxQtGg3ll9nb3SZPQmKWiFFLy/SRMGfK
c9qhBqOTcwgelwmwuaplADspil+0idTHrEHxmOcOA+GKmlXr9D24pn5WsBJNqUUXrLZ4ImaPhR1h
FPn68310RWCoMi0KQQYJVKs285vf376Evo58bMveLJoW0bfh7dLyjDThnLsw39B5MY8JVOZ96GQP
uj4A6pfR/deX8ad9k91e0hKRFAM8079fBs11oDiTxONv9HQurBfdho8svSR61IZHdJHmXkWlQRfE
B63BTG47ZPQvirztVzPTD9SnvgkVykr2e3WJesaIXeorTtRA7gF8/Mf20r95OT4PkOYlwS8G9mKW
6XyoqgaX4jiE886rlI4SWoIJ1APppaMkJ1OkITDbuBfYLDnW0RzQb4NJe8X3lJIQ7PxUcLkOUxQ7
FwxTwVrYlXepJYfuRubmWjlaShaQfwqx2daNGL99/ZUvddWHlS05qVqOwBND5f1hpDvmedYS6s6d
n5U0i34G9iHWc5kYF0YqDH16PCTa8MTpnCEj4xMVKHXbMc1fDk2eTB49WGCXqgMdBZ+yx7GuiycU
QluXyeiro/snIl67jaXZyJZm0ZQbIa7AreTfWtaN1dXoXeNA7bq5XRfUPqWmAviX2o5/rtwJyn4z
3hpG4v3l7eH84Y3HvePtISg9sQKq39dblsA6cWv7v8ueqeSMBgnJsQZLodBxlSlITz/Y5YEipM1M
jHff9ANWp4/xHHY4rZyW2NI2MlbLObmpehdbXYCq3oDgidA43NqG9xYIUsjzMeoubql11Cfz9HwO
yF1aXrt4hhsnU/POlFccCBt5TDKzv7FEB54v6GqIAeW46fvxLZfOOfdaRDU57BkGcG+R6OurEdU6
bF8ZEdEmy9s60a6FN/k3OatnVSXk7holllVYkKjhCGBJoW1uWkimMOkL1N3j8J521lVnhzh7jdt5
uzHA9+fC9wI+JSBeKNJFmKDqFzT87ksANSswzItt9OlpIpNsu0jD/KqBUtx3p6/X6B+OhaZLbhq/
uAJUi3Ot+D+7r+/WxWgUkwMVf3SPWkBnOfOTY0zvBbiyNZLrLGhyBEDW6PzDaLDlHYXiqooLZ6X0
EHRUHuXRblRBukvbtnqFJkx2zXwX/nKpH8tWwejCpunCZBZlJqqk3y+1g88IDNLXt57sCSjyO3j9
Ch3w6KKM0QofvHH2o0dLcJ6c/NnVxOuiCSsRTpBbSSbQ19ezVJr/+3hzPfN2yovdRaSp9A9lNHHp
oyh0oprDNhGrnn9iG5IwMqmr8MN+N9Dd2YR2SbRqQiHK3kYwu9kGjxTn7JwGUudueA+FIw8VRJyj
mMdurRVC3FPGaRgRpeCVy4+koG+Umb0zVLU2ZmcPD6xUby91r15TTQx/KbCdj+ec+WMxXrTw79m6
Y1gfdi1slHSvG/CzPTaHgeYK+QP7pW0Ka2SmEsUboo3SfD3U2obisTv6GPLvYiV2PihZr9XUP2PU
DvCJ2NBa2k06M61yOifApDXyhLK09ONTmsfPRo5rFwSEgas3gwpmm/22sPVxlUoSmAhJsIHMYzV6
6Mhq1BWOO1jl0xETqrrmWrtbHsTaad0V4aQ+AyTbvEWUjVxzLjLtiK5Lp7XVhQzXX8uGmpS1f8G6
VCKbgt7mTfIUjeUW9rq6ljTWr0BkTgLrz0l0BrBtgeQUNGa7A2WanG0aTn5h9+d6st6MjITOBYGA
JIRic/hhJKTbZWn2FiLf2vqex/gMfDRZOh6Xlcp0rzUYZzxYDTtBKgMRhoRD/GVRztvq74vSRUNk
0DhBb2FzUP/9ISElyBQ1mXsQODNunOuT9g0Ba/PvG5pu2IHoyNNSw0O6v9RReUvUUfOcFigcF1tz
nvn3ROD2VxsPC2kuxSUdiS4HoICbuRoOmnk/eGXxxvwA8KXlc8ydl2kCHcwIImNfFaVz/H9QY4qP
gkRz7lgiIrE4+THp+Kimz3igLCYUasM/Vqw6rI/rfMrsaJt2KXopTdzOAQeFr0i6pPWnRqI9GhWr
i2LrbYqSvNtJq9qNnA3YtYrNPeLj8MLHPBSxzfh/iG7+cjfmLel/78Z8yagol/MqR5ePTlRfaOAA
c/LhuwwUmgqB5+TlcJdXLYdvWz0PZafWNOa0rWnW7sF2m63p6SDd5+GMRiPJ9g1aXVMW7bQRl0iB
7xHrr/gWZ4M8iwx8aDzdRQXui6QWBAiIGmZd5eR/23s/bgrLB0GHjjwL/BOz49+XVWPSVK/KRG0W
aR2WZWPXROE/5qS/LJ0a0E2bvjOrq0gywbsxRQoRlM+sB1QAcjtFpfaCuRaJs0KM9/W3/ElAxsVx
VXzVtsMv+VEoL7W+0YLO5lue+xm+1+2bPJLnwo/jw2jm93VZ1degt3jztuEeY9CTmlvfqdUUG5Wm
eP7r9gd2qCecw0TxzCNAY/DwNs09nmIot4mqg5tscqzLEFClT+D7Ox+mBUMg56ZxZ4kmfbxyPvuC
gy5Pvq9tnWrM1x5tzl3iU5+lpXysKfQJT4OcRZ4fApiS0ELpkVTuB9YNLTlFkc1ZzBrCv5xB5jL/
80oENUr3d+78z52T329gTih2XOnzsXi05E7iCDy3/RgeS9NPg00NWo0QxzS/lGCc//2R5fJRr3KX
gQvJCHETnVhY9n75O2LhXEKw+NH7EfmnXnSa4hIYd989dnpd4LaaSJtyb3XKp/tQ5rcWM9mz3bbN
XVsX35wmHE/Lby0Cb62T3yGZtBtU8/qzM4eetqiQ7paCNrCSYW+NpUapJJiBz6lJGJOW+UhLn2q+
uZVmE7tu4S5d/taQOGL1zpP7Rmfv9qX+wKgu3rai6c5NzNsnApgb1iZ60hSKouMk63wkzLC3SFZk
U41uQxWWq2pC52VRXxzcwhzOef+dgVgBCi1ub93Ml08Te4pRusb+37G9Wc0pRaQgnjVjHM8uatz/
XqjruWffSr9rCpxiPzCCVhPJyFpoi2PWOntBwQ5la74XvchzlDRjfyqI2mqqzrzxInhSZWzstTC2
bjUxRpsavg5k/6xa2alm3nXkIm3pADdPZj7tVJLET6hJx4Psm/CZ4Ul/KODNPQQGXDjcY/eTr+U3
EJJffYRrT42tCBuFe3PojRz2eO741ODOj8AyR1iE0xxNOF9abGFoMzUkAEHd18eYmPe95aDl030g
LrGhP9DWfdeQ6m/JN0asCLiG4xmnd4OgGLvBokZKzzfbbh5LLbUfVWm/IKveWgylXkRL/DuWakDa
DelNPm6M5446vq+Dh3GwjJu49vSHAbb8pujqFrHGY0ioyKM2wWJLSVuwmnOneHU3VZnflJEfknVc
OTutscxvDh6KVNYPztQwVop7QINhMEde+RQbpQerTvk3HkLUdZSmhBfJjsjwnp0LPh6AYGcAq8y4
BMC1uQuGER8IJznS7Fp2gUoSBDMMpBwkABlQ2UKvkwYwzc7Prn4HMzDpcbE6tUUNFGbfmlatutCA
zszxopGzbX/ecmbl3RbZlHFefoC63S8PRzt2Ym/oBpFIathXlU/8gvPcNJZ+cTpEoFWA43sRV5RW
fw+MRT9mcYeJuWRaPJjyTPhxuHPM/sXNcI+q5KyrsblPsux26UjEOFc5UqFhKOfMojIhBJpuu7by
2mcm/vjlvci41LPZ0wpoGOGHHi461h72422U1O5L4TU+GHRL2y0l3/KnuouOxVfM3RuzC4+xEAgM
ZKatHIuecicLtY+aId4ZBsMPUE05BGqU55lxQPPjrx2nL07mQFhEUGlMeOk0QEHOLcaQZHdMHjla
xMNHP1AqHOQwvXazO0URsmTXxNDKnJAYjegIJ7HinTkJgiKNcDhXGOAxb9bBzgqYz2WWBm20n3a+
EYhb3JfTLpz/qpe0+XsnCtfE1oG6s3LnxtLaYt/ND3wwBohFama+bqxdsPfTYsSCsmUkCN0uGG7S
6WaRItOPkDfLwbtg6rcUoBm5tivTw/Qf+uGvVOKsbAc3PIZCZw7rZxnhOKzz29yvxhNB6DYM+wCz
4kQn2yBhThXhwZJVx7kdgvqyHTA4fZVsvOgV0mGrycw+Kc/vMBPU3VPSg1ooJiSlY3idqsS6mqP5
3enr4lRP7NWZicQ9zLyNn6ribeyhjkfJbcDA9KbsLiIu81utIJELEnDTkDTQj9X90PvZcTmTV7Oq
IIvcbjuYE5Hss7ai9Xv/VMPLuB90cFVYf3m9DC7JUg1E9yTek+Ay/QDUIwgXGawHLYj2Y1iE29om
rcX3Cwu7BFqywXPLQ8HAGmBG94RmiMbB5J2XH0mNB9Jq4mpvuQTydQUxvGlDekOixnRvIMAELqUe
6bYHcnjKRQnnUqcKU/H3JMj0n6jNf1qO162oNjtkGPiyIdfuXZMMwmX3GBIvv4nHKiZhbhZh6mx3
+6nd9+Zk3qG8LlbL81c4xH25c+Pw3zEqNFRQfS6SsqmWj72OrCRPw8OyudSpNFeOg1MJmhgD2AHz
ZkLX75C7hrnRIPIcYDYC38r3c0Ns14dTcER87A8OovIsSY6DmdbfWvjpxIFHdRW+uzTcNlWd3eFG
8+6A0HGhvhrPtZDNlrxxtJWa5pzKfoQMpdZylrlohAztcmjJ2FX8FTZg76dGUNss78lDvdsNZYhs
cTm0dVa2XxSdVQO0d5yDXBMn2rYyLbdkajPZMvh3L3oH4i5c2P1iTYgF9A5kTndLP9XrjN1y/EF3
WYEAM5+WrygxrV8ALMnlNKPkBljQbjSldl7WTyi9jgFTX10LKbah+zRMFL8yKx9Mf7QfGwtCi7FZ
njOzn70gqoXwSt5plAfepS8J6lr+nNr1dqEJpjEX71VbcwwTCQwjZtZkNdLOdIx+5YhAP1jgSFbS
KFihISl/ogqQWHvTJYHIo2H+O1V+eBqcjpOqZH3IiHxH0phEQ6SI54/syAnRoOT7UJo0oP84W3Hq
BNZx7Inv1Kwj1qemvCmqJw6q6wIVgs2sspDXQBp44X9MXbByu6dg+E/wPs88+RN5GKqdVm42WKdo
aMwaHoZqPyXBA2/sUXRHVi6SqyJ2MWENOvVBJTYh8GYyzr53bmptnNL/wcsxuOqQKiOVyCcpupx2
RFjsNGFcwBXwIopC4Ja2/16X0VvsTv/EHIX6zN8Vpbs3PEoNX4ycMoxT4G2GehtNwoADbrpbWLnT
3TjUt9Wg99vOa6I9RXGztgGJHnvlOfu04B0unSwipkfXTi62FXJSJixDvOePQ4M6LVPRq1Unt2UI
jbwaq2ztkSQKXgu7WwjtcnCRRVsdZXQV02bq4Onva1wEiT1dqanvgCesEoIHvmXeaO4HptWalzDk
oT4AqBHW48tgwGYMKPJhdw5cTySxsqTZhQSBdVwQYyFiEkbQbPT7ZiCVcBDps1YbLw2Buw6R67Fd
MnSSa4SkGpSucUDIz2uQu+7jd+tBchRhTkKzPEd4OscwuKM+g18BLX9CkzDE9dowQDpb6A4qW875
eNui7ownHAI3bu38smV36fXiyO/90kvccQB8jag6FqK6x+L7nELG24xhSPjGcE+kXLmSNqPXYs4x
VeMPqOe8nVTf7URFE9yBfqOp9NZkGj0V48Wcsm3YlfpT3JgpyVBasfLzBihtD/iIsHh34zXAbyQC
BcrRXahxuOSQs0NS9Rjl3lMeOc/LQsEngvKvJuwkbHRvw/7lnhRC+HUReGvfLZND4NMiiu40Nz9E
Wb6rcu882b+U3T+pwbmv/Hd7xngZ5Y536dULxVWUDciucTuBoHEhP3o98YyWSNfMoHQaY3TIGDVM
oh6u3HYL5NUujW3iJzDPrSAsEBUhftDfRxkYdCR6Veo9JuUVyd9NPrYPvS6eHRHhuq1QChnltvXa
I1I146YHKH6uh/EQka/sk1Jj2XA1AEs3BLbATvK3dunKew26xb40MN11kVGtjSqv950gS2FdVeE3
DfgWPBu1bpW5jeCr401R8mrlvzKI/G72LmP7FLYak9rg+wDba0vv4kaRkOy0pEpmLpaB7mCVP0dw
Jfp4z3TI1qxLpca7CJqXJn41aNYUM+Jkb2bZeRK4kQBdPkiTF73bkNlWWyiteeW1RNPQU0pWqSic
I6iAOWn8pvUiDfSC+w2nFynf6L0DcgiPid1gxp5PUslwxjQ2rdsp/6HwWbm0u8zuxX+uPTwqtz5D
/hSpLjJIz9HXTYIjrQu2aRtuvIgNgrqcx3NlqVf4eOrFN8ad0tLhOcXNcfZLZTDWTPs34aFH7f2R
uQyvdK3smjszqJ8ikm7f4o5Qj1BzHHx1dXrKwDuucb1eEOoQ5FTaFRDssd1xmL0fajzUhAYz8XFe
bAfKWQvdv4AIjhnWs711Z/Ow+hXBTv2qei31bAOLZm1q8aryyHIb5LZX7JCMB/pduU61R3JY2PnI
5CFHL/pGQw0QTSMUgWS0WiIfeiimstrlxSQCQmSdvDl6DuQyDxAopth1ACsIFUed7YdQO0Y0rY5e
TVjJ6JPuUKOS0XNvTgq2oK6B0IL3MVTTfVOR646kMD1pfHmZVC/k294CgjO3nZ38GHv7ii4LOw+S
p6YfdrZz8IAY+2Rv0cyAKpOvLLLaaVRiQ6cgan7QC9rZE0ZN5hZOB4sPAjqF3841n4ziTe/T70H0
bCiZPIQls2Z6oZ2OldwBMxhaPzrJ/LdsD+9Rpm3sMPuH5Lad76XRPiWM5j40xn1NXsmz0vt6Mxhy
a6h/4hQzvzuus9Rfz/pADqIrm0JgZTNePXUFueumT8KKHv0sW47c06HI7acsLr2bNiCqMuO0xGC/
WwVduYqqRxaM3LgsZIeW7ih3A33NY9bkHet4iE6+m2VbK8yAQdMQjwTovYacIL2dWGw+h8VA6s6u
cZ9hsm+Ngu0mB3FFZG8skLM2Xehe7JzVYVPTomKeOsCGZr+XFXE1SVquplHEyGjT+yRK35siFrsc
yO4KqLp2b+bVBV9mcG63dnRxym4+BOKnXMw6D1HnUhdkT1FLvqhzQ39vsoJ1Qrq7zAM0au46IFKH
JbBpWIMae1zhIw+d/I0eMZTz1Do2Tu7/sXUeu40zYbq+IgLMYUtSOcvZG6LdbTPHYjFd/XnkOcA/
iwEagu12lMiq+t5IwoFD2EflFess6xXO0KPjt1rRktjLoj2T9rSqDSKnKDce1mlS8tKwrZcKYeOZ
jpmx4vzLVbsCwM6I2U4WcR/q9MVzihspAYhqZTevC80QW+phNLSHek4yONl1iK8/NfBWSqJYXGTk
Er/Lx6vHX+4k8YkGoSBnthGEUr9W09DtqNP8FraOrpcanjCmKHkNIXuKLZZrNqB7l6x0JX9TiVX8
0dxbytoeT19Fhg50zgJpaUhiOaNHCG09vu9Jxe/xPOesrokbUCtXyr81yf+QKY/cGysp9kzQviFa
vAc5Z0DkoxUJMT3JS3rsEbIjhnadGyo5xb1d+U7UZWhLSWSMivzVqS0Sp8BHolOhqryiA1rziQC/
ZXb+jI+CSRtMIGvxnXThqJ6W6JR59sF4GKBqcSGKLqiNim6rujhWmXGzpgQjaROvB/Q4mrJ5/Fou
YT7JDOz1ZjSQ6qDiU5gCrd04CmwqANCDOnPqH3GcrktDIPdhlKkMVQmGafpnd/mX6g4MFv20nXSO
kK7I8UkIX3dabkcKucQ5w4gDpmt2atCgHX50Mj5C3GwyuhMPu+9tnoeAEhqUtS89wrjsNav+ZeW7
kZgOJwJaVMtplNdMSV7bpbeCGW/lfqFV/W0Ys1PVVBtJP9i5pRXwKW/w8nPPqz2nL/b8fI9T9ORm
tmTcJBtMuKr+1ib91VSO9OiSlvxoz4g/OwGu2XvJCzWNMeO9n9ujQ71AebBz9FlJZVJN78CNkqe2
FRS3xw/viprS8V2EdMRThNZTETWT6BM2MR1QHnviiiDpnBNKuRrHsOGlnEJ7KjkF2sYhZRvi90C4
1RIEjtU+vpGPjF9qxIxJVZKaaGudELPCwQtcYQmgqKFZGa7aveALqRnZpPNPsf823JU/hAM9MxUy
GetvQ0OEfHkwTYbOgI2TYp983kNx1Rn0FVn4Jr/B8E3yoU0ZfYVQZj8ZV7vcecrO0Z56w8Ob/qQW
P7HC0R/jDkcX0IiHCeNQKWtW19HJV/TnaNM56+ihvQ4GsAo7l75sY32jRDT9rWf5YtTPtIik7StM
f6Gs52mVjqEThxr7RqxuC0rCFCawigKsWPw1aJ8bCKiLum+6GvkNiSW5zC4deLFfWX/QukCWTdaG
dh2j343OQcbv8YHaKIlIHu2svWEbFK8RWQhuyB3odG8AE6YbpPWhqeGznkaWXNrzeLo9TbksNkVW
ar+iMb70VUPh4ES2oibXsozzZ3pJlrVkh1zFs0T4WrnvjTWdqrQhzM4pSToqYrIOMTjKcpM7Pa9X
zcRFapaINRZHccs6TdvMZDAOpKzSF04lo9kv/yo1Z3q2UJwtcdn4uUDLoNTfBfmPvl6UKTNSvuuT
wttx1oErnc3xMjGpbIhG8wplBdc5E/g5BZPrXQVQlG0fJ24oSsVJyi5BJxf9C+V/RrNgT7pIR9fK
aKXHEnPzfhosa2OQ4nlZJoGRj3yyUcqnjqRKlIaec/JgJalf4ldIWHACOUb1PTKJwTHNtAimxj0Q
+NMG5LISW6/tVJ1jchEfbIwVPa7ESkarWWIzqYcViW/sTu+TXSCSA5QG9zFW2iBpBUC/U2t+1MzM
Cs8N3vaoeIOt9fmNV+DCJGCFXleGjrGjezIqMYrP1VrWcqUPKhVrFBhm3TY3m22dRWuypA4cVgqW
F5HdiAKgl7BFI9VjqccRca2nbZGhq52OGYanu4rZZmFNEBtHxj6XOPte94gxZvZeNjr3S2/Bf5sv
rOtuBsmNvQ9ZE9R3e+xUMD4SfFaWkYq1KgsG9obxfSpoCkA8nfk59erLUK3t1gqirF3x2vvqkp86
T+wqYyEBAyN+C/QwuavWqIiTddm/CMjXB5Rh5QYraNgIUh0H65Q603bUKfWONok0N3QFhvljjM2S
ULJrP55n+IhVneuhNXD9AU9htznKx2tCgxHZAAEWcLDg+FBNNEIixy9RiaaBTli7qF7K0bf0u6ZT
awEgqHp0OxjaqmKZ76OSgb/a6B29OAZTwoS3XXJ9ZtRoK0jnM7q1F25i99jXjJKjDCst8wW61Km6
gdmu9LQ5Tr5RJ0yBfTh37aZtzD071Soes4DgDwDrE/9SWs3mp5q0tohCFq1awlHSNxiTMIx7XnCs
hAKFaiKwWRvGAMEPCR5m4I4NiYi4BqWEpdDwkJdrPUmPHBoAD3FEa2AN20h82hl7NMMR2SbcpWLj
Vmpoja+c3dmJzEcl+rGUF7J24z1leLQ6Px5E5bz10QEZrb7O8fUkHUCtrGTLftKHjRuDkv4B6vCq
gZUnpXptHrdxlC0nxcs0pjTaXMifCMYx2qtWTrCoESjkEGYNUjSHYOtHpx9/UYGGosg8cu4aMG4V
4CHmInR2nhi31dCHtqWEOp25pfdPVOsFJmihMrxKgHBH8uAY6ybHDRcOYknkBIZjrCXXSBJ/GCmZ
soQgJWaAVsMv6bC1aOSqGeFMtreeYESVkKp8VleebaxaAjplf0mSD1HdLS9dMbkHlUPKqP38CPYh
ixQMGY2/XhAbYVGS8MWilNpXrgNnRz5osh4pSbVSxQ1VxTpWRkeESbLk5E52p4Rf8vTY6kuOz2up
6X+VkY8o3DgYqHOTznuWtdZRPH+2y/7c1hJxa1OwdvJeIRcNlmFwxRmVv7Wh6DbzZ9Tm/LixJwHR
gxZwfHX4yA3I00wjWVtYUt/FXbeDXu9OZY7AblyKmCmM7WNyjJM9U1YBO3WdHQL6tYIuNZyNFBBO
dGHXNemg9BcPKzk4T1SxnrnrN027MaiFzTpJa0N1Hgz1SMnK3gU7kyI91kCUlMwDQbsgzkP+HHUP
EdbkibBsdSYpp2+425zmIlrxYo+wMLroDlNrzmc5y3fEG9rz4D2TjhH5nfrUvVkEgyp5f+gWAjvj
/hAp/+iQWhtGSaSotoHNpUAu8tXkr5Ey7RH1slBGbmB2r1QvMJArV+S0x719hoY/gvaz3jx1xBJW
cgg7zmVgVDA4l7n9R2cG4pa7EmP0Q9mnjje0JhzdWVKnaM8Us5q4AqLhBhbDbLArlRU1YSgsG7Bw
/N5/yDhmZuU4OlAuIaeNXBbdl/EW21p6EVH02lLL5RsMMytvEp7fEgFHHlexb83m3XUysTMHYtyd
EtWzLizO0u58S2X9VUpFRbQb1xd70KpL6bT1JTPLeEViYR7+fqypTWwLqAADa6p2pDWZ1Kj36bmB
I4uhT+m4kJ3KkU5cvXlpONybj7h82NmO7Cq2tuINfQgB6b3X3EUr5RZ7PEeBf27ruruoIY/TS/g6
RQh722bdZwJhcBkgF171+lpMjv3CD6VTqCmutcvdZg8ivZD6qgZpIw5tHZknrmFEycuZhhva+iiD
uMoa4VdBdXBs6sWLO3schfKXGKjhsMiKRtSR5uShJDNa6I5cGYu2trAKv0+1+xIn2zSxd3GifwxA
9qfIFDWwDv71aCzaTa0fXCvpQl0Xyr0o62qtxXgaXI8MGCrPoxAa16YipfgZqaA5NLozHX7fQmau
baSqXO2rRta9TeDo3WxppJNDO4WFTec0xbC+pOXYyi2QU8sEvrxINWtOJvB3A7V3qJyGHqqBEk/S
IkHLKMdON2q1ZqqjRvdPRdC7L1KLQe/xgGuXoGU5+CZ9MKGZF9UxUWV1BIJlILeN9VyP3UrrtQRh
C5WacS/6m+oo1x6t5RsGKLmTyraBN7tLhYbkKLfTlbks1NoltLfl0ktJwcr+JCjmITYHg6puMPKY
8m1goY5SQPuYNCQQKj0pWPAszL1TTnuRJ9EvCg5eFUjVwivRuJhGxaptxn6rTs01W1tgqkmCor/V
6dyR50Lp+Yu755E59TTl1s6I5XJp2qo+krOPTEybTrg96SZJ3xqtvNkyxd+XYLwRBuNo6yaw9kJ9
1D9n9HVJBEANDdmIyslRawFN0gysKjPyPVtNTYochJCZuvnbUrRXhKDz8DH2/XfSLPk5yWIvbJt4
PhWSSswRNOqIjhW8yzZfbbbjEJjmFGvOwR7nPynwEKfGul+TfZDvbb39h84oooWpqHyXesGQSiGo
r2zdSWLeqQyM+j16CDIPk7VIC3uV9vPPmEX2ikDmQ63YLqdTvfbrUQMlSqNy//vWfw8GwfosHZlc
25xk0shpL0CJg0VnOgchS8uqM3aG1CApyfFu3AcU9NLWE0pn+tLVHGdvTk+VOVQadyqdmPFiFvQd
dMpbrDO5K/2WnO9l63YQRiB0l0Rj7hEaNqAJSzR5ZdsxUezXwt0yIIpnLVJfwYr0VTdMlPFGnnYe
pL4pVNIhl8jMrs6i9+fG4fmHJbjO1H4nLgufdIZtPEd3Es+rjWO5ECoFxVa/b9lahtFooXPyVzDS
2kYWllNThDQy0NqHArAYDW8rZs19GdVJBDuCEtcoOTYWGU94ekzazBLd9jHqBXL+rIvdmJE7+dpQ
wVm2XqgUK9RMoQAystnsswnTGXV/C3fGWhSZvNVTarBnO8mOrTF+b+ACTHfqPlkP5/VJo3Nq51CN
vHh9c3PydwiMgNaOZ4cM2rXRtfYJbJIOMReft94fqceOcKHYhAGbHjnbquzXeWG0R1RGsd8Ib8G+
6DYb26sOSFGGPfanb2eku5ftBfdoq7Ca8Hy6tUJac2skoZvnr1onzAPh3WenSctbiReev5nh2oaE
fwNBxkXTvHpACoeHoh9LOU2KNgKLe1lQKFR2svbBVj36Ougr1oT9ZWYufFJRMm3Uyy511stgpYep
dI01ftJ6FS8XTKQPiO9l1LTPeKvpdJiCRAVly0sK/GjvhrlZXts6Xo+l98iHv5VqIs9x0uuktMCz
JRQDvqZac0fHe9PNqQinXizbAqtp0BrIcKaGIaQQI7g3cmuAGWd+8kZNPz/OnbSr7nkNKYdKiw+W
1o2MBlDIR0Z1UidMFfPW5SSxHgryhcDi1KI5161TnwtQj9XgURWHNx1F+e8H+enWzhuMSy+sbdMV
f+chOReQfXpngBc9vvj3QagoJMjQ5ihkIhvpj8Pfqitfq56bFnQoaKMVLoJ3sxafjaOIVZnRWEyO
Nb1npkRasDI5aA0OVqbFLVaS8vBVI5XIRx6L2GFo3+bYfZloHyBJqS3W7OI9knevDnVkTQFpGoUe
+UaSQNytAChpGkXGGBIfeU7KdsQoE3/P9HyImH28iZ50ToM15QOdbOPNYF9GWDW+lLG+1wmSzuJv
pe22BrEsOuFxfpzVwVL8Gvuoo4T712eM/jgQFgXwz67IQSmipUPzZGiwl4B31KRiqjGNkfY6Lw4V
CXxkOVB83qmRy7gWXuNiG/+LKuxCDrr6YnDgaAQJIlHd3SidhAtDLNCpm0YhMcemd9OnNhAX2PTX
tB/zlAoK3aKndwtERkQ3mhmJ73WlrJj7g6iqiYDIAqvv8O4zhtd5fSOWygqYnmpfAectPNQIjZMd
pwqxXTauyUyNGuVVJR3cX8pBcFSkXT33IOLNBpAkw0wRaiYIR11qr8ajADRbElLFnfU4QBkV5bkk
w6OpUv2ZLQdSVkawkiS321Rq7YasZrER1Ts8mQY3Dt2Huos69WQJLYzJPM/OloDv6NIM8mNiCjcK
46esSvPmqctqGgzqEifM1c6qnSne7ZTYfO3aDjIa1kThZVzg3hlxal1dabwEsfYezSpb0l8TfsA2
3qUntigvV8IwfX0myt68Ovkzav4wKU6q8aYCbsQEDDkQ4ZlwQM0hxBXS9nQK1SzIiy5Kv/ua10Ut
lNdUt8tDr2bxOb9FLfBjOj6UCP2nLL9IyieLhvvTjpJDdrFT8hdcLbKvLAQXr3CLl5jer2x08dtU
KWM9zM/ezOhc9VrlOC+evcbBs4A4LuShCJ0pgqydHeUYjo90OH4jsc9jqVqsXdsxPNcWeqyuacj8
VjLlGcLsCmTtDN+VWD6AeGi4NfnCZD1Db5qAOpHL2EUhaKZey/Ze2eQR0BlP7IRSGus447XX+Q8K
XIdXO+pDNf3r8GQkuYVj5D5bHuEwv5PgUplILj5FDIif4oqNyADEB4IXQpIGJlnBud/YBXzdRO93
T5pHf6rCwbhRKJuOJCsVYc00KWWtsqstQYvClYzUUHIdygLLFMAIN5JdvGkMlb29aruzpxkMUX+E
a2wH1w6qBbU6Cp3C3BlFRUXLoDrXLpu8U7lxTDYdL4nzPx3XlBtPdwqCyxOiLwQgtdeHuW0kfyhs
2w22672QXSl3S65xDOodotgT5VNzpU+jKc3yVo4CGhUDRSNUofsJ8Z40BQc5iE6cQ3Reo/zN3YzD
XWk3bryPPCsk4H5l2BeYg2F+7Qrn2cwiI+xKwg9bS/3JWXQzozD9lnJnK/5A4EdT4w/xYogZZNBm
AMbaFxesMv9bYKopwBxLGDqw3iElepNNk9T+Nc1UZqiTox9AnfU7ZAGoE+Pe2fTlRHGV3Yq7Ej0X
lahuOqDvSekbWNUsW6cH7LEzN1S0LqX61Kvpy2BUBRAZiTjDMogvczFDpTNgGyY/ba4xKgQfh1y2
k7aGS5+obSCjdPoYZvc7QXx8bfo2uug5FNbvx9OE8I8R7nrdFk/K2J6GBxFKUjKBjOr40aOZ2WSt
REjweJebf49qVD5rg20QPTe3//NpMwn0vhQs+FrjHec8nq9lRDFF5EJJRB7xjkpu3PKEzlDiLofU
Q9dOeOvNIhLfl0o2fEJxiCCTMzhwd+68HJKjgdJ/ZU72O/Y3oHkTvWgP81JjjUwcBOJ2sc6JoUPt
YwvfIlw/w6agkoZLOGjgxs+zzQktfvfmV3d+obs5WNxH5QZCFI0pkMuHlIiY28xGR4GxKOQlCSr1
aDknDaK4GapAG+FosjfEB4HqUvngUacGue8048qqORnWCAqRZ3nHDkZOgS7WGEGGHmjCGRjzyNr2
wqmb1kaCfK8NKTd1rH8PZ7cp4c16kMaGEsUGAAaSjGaJgMB/sLhrHf8YxkRg1ecDgZfuuIoRomrQ
0SMqPYAkhE6BMy5B+j3bc6CVSlA/YBkJOVEU6zZVw8W6JFUctAt3hyJBf06984VQK2zneF9FQ+jw
SYeOI0aXsqe+s0pm2hlu3xfKqwXu5XLcEoQRxTyhHWyD7J6IBOI3pyOz14Gtf2rukqx97+s/0lMg
qfqAUElNZOgwXcyrFwRK69ksg4VdJpI8k9AOjYEwVnf9lMLYxxZYOp6vcTsJytumBQFqvzGY21G7
csVloWSRf/CNbBOhBTHHRBoKmt/q8RkFSwV/nwsJAo8gXbvRJICg7QNkF8qaDvBmx40Q5Ni8DOqV
HkAsdfXhZN3J9vOl+WbZ5PTtFIfrlNYaL0ZXEj859nOcD/6ogoi0TzyTfsv30pqObLImWAhcil2u
elZNlZ65xvxEb85LKPEzNPh3VrUbPojTOd8PXNua3Gt4NG0ECGNLWrZ6N431I49t4I/MMw9mVAQ1
Rzk7/4l6m2C9kWBckBQ8vY73L+FPV+iULx73E0TdSOv7pxH/LbrVRNDg9CJ7aFbl7BY7A4Wn+D0m
/DjM1nwfYRO7biBJ7a4o5n27+UPRj+UW9OiaPodRX1HJkORA3blfmdoGE1aivPnXiQJrCmW3yA8U
7bsxMjQzbjglL4PikbZj+8R34WBSeDaJa275ISQ5i2RCdkKOs/cV2e/uoyCen2J2BtFGq8UQa9p9
aMIcUZJ9d9pPPkFhWGU4FDUncX2lgvtwyNlkkRnUZEIzfQ/U2CwGLer8BH5JUhX9uYMws7h4jIqD
RhJ67n22R9BMCLwahW6Lh7IyIVRK1Fc0w9DCV7kY+iy6Nyu1Fy+6hp5EkqhDYXzkfkTNKyytgRj+
jusXZXY7MAzp3/pCFTS0yzMuA8qkU2r52nGHDn6i/043ViUow0YjOfAtmrTPiMvwmkqze3YNayWt
7IuY1fiqtNGw7ybIRWnLU2ea22HJlB2L8blPvPyu5rkJXSsOajvl96wt1ZvnhYiaW3y9xCbC9CPc
TJjNwAscZzMSn3pHTJjeESzu9DhG11dU7ao1l+TeLLp6VtRko5Ejcv99GDiB2T0cRpwL9WSLtDno
tkIEijZ5z1q3sFWxKX9zAOaMSVFgMZLZxb3HKVSd5FYD+Nlak+5eE1dveOn68UvEfMZgE141bru6
1vZWZfwsPb0NjuxSyDILt8BoNicVH1Oow510ZFe9tOlE1NYc/evt7DJKLlRY+mITj6p9+u+B4nhk
xsmabPT2fz78+5H/PsF8pPoQ7DEF//0HeztqF4BxEGHDPI2Ph2UqtvHYLPvfD2VCplw5j/+YqhRc
V8/ffz9NYkcC0/8bjV0NkRmrJ8OxxpmVyH2f5rbapqO+nH7/o11a9VSn1Veb0J+H87xE+kbeFEre
9zqf1I1tOt1asxLlvZHps2iMv+kU5we6vUam9wjQSaNzrOzs7EOxRyusndwJLPibRy5q80FnY8lt
pqspi3Yv2j0t4z/8Ch9Wqzhv1WWYvssm+qZXmYZLmZrb4qLMy3LVKvFjOqL/6Idlg9iB9Gzazz50
dn8a9u6mNL/quYlW0zy268lVeHpncHa9vZVGdB9NpLXgaWKfKYAUpKg1l9wG9rQVbVPZwJd5pJl/
BJ2++MIVf0hAnJfMI0KVUM0NksDxXffG0KrqvahRV2RDA/HSiAuqcmfTKgs8jtTvqpe3fzLVXCVq
wglxEsYpV3Ao6bl2reJohmv2LKDUfksK6vck5HAnfN4IBN6/bSyy5YgiYjkm9AxLX0xU+hKYpY93
pcSmqrroACrd8uOWrsIx10HODC9t9gNukQ3Z0VtNMYJONvmj/nhTVB3zFZ+ZLc4KC0+ypb039R8B
LfvFUoyz7dBSSlS5GRaWcTLloGy1JjI3fSPc0+8DlikQDR239Ihk9xcO+n1QohR0xl2OYKVYqSJL
sOZ2ubWNepow9AdshKerp7crr0o/J7sT/T/I0u8XWwUoCBmqx8UrWKt/v1dR8IMGR2sgfvi8OlmQ
fVaZsukqxQZEMJ010jCXVSOdiCiGbchPTivKK6piLrZa6hx7lYNZd9rN0UykbIy3Tj9ca3wSIRWm
2gpupw6VBs2C5v6bOp47fYi0wEyy3dwPP3R1Yg7vHdIU0xtV3sUa12ZPyxghz67y2OyX6id+vPf7
obi/e/0GzNC46ziqn+2s+a6hko9iLJE8lu20xRiThnjHqm2RJsZzV9SEQfcZzpXHu3aOxrZzoHh/
3025Li+zpx2axsI41NBbkYCoPrndOulc9vixI0mYYDrdAvx306X8mDWqnKyaqinN7Q+WEN0lo8QE
Y/t4VipUijPzZu+UKA9TEp7L2XmLy0XBmOIXA+D1LAU6s8lZo89UmFdV52QMeg+1aJLEW2XpatZH
855ogxsQgskG7NWIJdxxeBeZCTAk5fLHrhEZV9XIhhR/Z64d4nkEcKoL4+SYpFFylMIN1dn9sHMH
/Swe7/3+L5Y8hBGD5MrzxgqdMyEu4f/6ut83f7+YC/tqtmO1+/3Qfw+/30txDGWPkHn9f37poHnl
KhZNE/z3g38/sdPnSxMXyabu443rmJ91jjKXgJyEajRFgMxARhFnSxkPTx7E/dheHhKvy0KjXMfa
tf99r3bkQ9+iK1s4CO2QWc2Nekj7albH1FmsWx1pBeW4wAKEUhp3W7pQ8+2cbWVv3SuCxz8HjwTZ
lpXM74yEk2y9lLdBGx/Jkt9LQbJE0no9Mi5uf7oN/jFJir1WgChZS0/hW5Mb68b7FKYy76U82ROF
f0ts2FD6KDRY6NHgtsXfzuRQb6n6xtGXs3yYpbUe4K3RhLL2ctnRbwJqoetmqD1ADUDOkSR3E+FT
3KMizY3AUKO/9Es+VAF9S/kWVd40mg+rDqveXiqgL9ZM6yM18fXalZPt27HxjpZSWSeJc0Sj+xfD
brTBIuLinutf9AhjLdb4OPA4GRqRDBFh6TtX6/tDmlAOqnftKcq77pI+GjTUpVv8uqMiYO6A+KfJ
ukxm3ZxqvdtGyMI2cYMqLI1pa9R1VDtN/d6zRK8dDy+002wWmNMP10DHaORZsiMuOGq64YjTwDya
gmZSZFWoSsyJzSYV57grPc4S2TWruZvlgDy/qWmvW6y447BjlaeIsqa6jlJEiw9FwthnYSJ6TnAO
2lY2MAXpTzKx3uSBk7rMdaLn8Nu5f40JfYhlA35Da+8RUnkFdIcmHDTwqXcoFkSj1aSg6qi/Zltp
ASWVcRWNot5WBdXtA0NGVbSIUuOnFmWEzy71o1fGM0Lfal1NnOeRifkV/o+kJCLMISUmI31x21qt
thcd31CPhmMi1eJs4Upoe14sAjQ5HhvpJtUWsRPkhQ1Fr4XSyFpclogTMAbOR1GxM2ZKRKT84117
ioABHm/1Ts+B/7/3seqq4fikl9kSJupirVRzeBk95EictMRaLGh1lCH70/b6ErBKd76JST/M9Io6
QqSCU9Eop2bGLtmNo3nRpbnyHAF8iDtvmu3qNjFinzUBcdTcBi+ZLgbwFDlnykElgsnn0KYPKW4z
wuuz4rkSMkEWhNUqS/LxpOXL19Srw6YeoAsnu8MZyCHapxumQMo3rQvFyq+q0v1pIPN3pvaDJLo9
5o3Xn3QchNIlxbyNcnksAS52KNOwylbPumnxxExQXqLAdjDKnKG2lpfFMzamKFXyd9T39rFfOkZy
xmTuk8T7SY1r4U8KuoNxMOtDxUxMFQQIRXopzORJHbxiO6Yx3GyVbSe79TXSsi601igOf08HMcCv
y2BtWnhW7PHJjFe6Hdf3JtIJN5VY11ApbouozS/dBAVnsFitczW6xiY2/EQhr713Mb20QixIuJ35
mFFBzKDQtdt0EMrZW9LtIAzExlH/mnIa9WfKcImkLIEnmaaJFnzsBN3BnZghusKieHkAUaILb4V8
WWFcHftOHD5aMnWDVuE+zpoqX+URORidBjhrT5ieqANcOlB0p3d+7KhUT8jja9h3SoS/4dBLmKIl
TpVVFZO/MixKj5HB/FeOWUEjYL1OcsooKMQ51BIhl1toKYmXIg31uG6DnmnIjSQuuIhER6RWiEjA
UlN5rGb7HrX0X+ccEB9zKkM62Io14MuZKoJmyQXU1gvKY9lq+mZ6lKeitPJoa6cUmb9eiQFnVI3O
Ee8RudC2FnPzQstyX1KqVsU7BD6nwiEqvSAXB40yzUOpINC+9eTbMI4rkmioCnOeSuJEpohlHefj
rv8zDbN6ErNx58RbvRVoaGhvF+35991Ke3dqd3gkURK41RuUEItTOXn9LUln65TbiLQW43moR+t1
7GyQl7RWNl6l72HZQONwZoYpfVQ6TslAePEHAiK81e78bmQe2KumOaE+8IqrCXXqzovbLJafdMWp
dWl0TvSJXMTOxFgCltEjkmtGLmY183omZvVYxgSR9CRaPDhcIPpU2IGb5OwjZXktrVoE3uS+ViMD
NkSruRqBCsokCXrgNCJi3J3FLEgh6ASMSM4xhh6cl4n9nMdOCegwfs1x9WLJhmC26s+QddDpgLM+
GsKgSDuBbJtKITWPuXaS6J9REn5tPtjown2i40mEzrKTlpzDBFk3+vcIRIWQJqc6T6krD3SK32JP
rKXyp2UJPFaNpQcLqRN+RdDfXNnUOdvTxRaGfa0MZ+VmGKwyExRkGAFepl7TQxaGSROEmKlnDRdS
DVrqENUaUJS0w5N9GVOt2Ixd8qTZy1eaaIhhPbcL0S1lGb2x3M/bPhXTDh3bXev+kdVfECkDTEGI
Kt5nkxl9fES8TIlOcgT+x7rVfDFLl2YyqAtCNBYwvklbCRCLi0avKCZ5d8+OMu2FsrwoXowMF9Ox
xFK/WN6Al5VEqbbEg6lWaKc7Sg7GJd/pyqdZzkYowTrU+sOuPOeQZPOz3gEazCZ4UdrShVI38sfU
q+VqUDJXkBqo5d24p3e1WZsdHAE5HtF2kDkHC2fh3vGMkz6nzk3JWFCV6FCX7SN+PHKueda616ad
foidinbp473fjy+YgUvkEt3QHmmnLZBmszAXPWBkn/3/h+bxlo27jZLeCKQ4q0cWVZUIyd8cySyJ
0UQ+Hn4/9vuWTY7NTtcKiOip3ItMdYJ51Kj99sSzkmpyNenFH68p3JvBeEJAdHHpFRQVhph3JPLI
0B2a4ZBrlA8w+AGrj9qWqHHEnjYhydzZamafc4qaD3qJeBRihTfLiBRMC/ITqfzDFZISLEEC8oBv
FSgiGWF0LaK2TrU08UDpPMkVy+/ejuN7NZHEUQ6yPnQOSJkYqTxJBE2lda8JOkp5y20fe2vPpega
/TvGg+yNdX9LtCBe6ww8B9lAHY6tlb1q3DUm95MB+ftd8vtzCIi+Bnw3/XSgjPr/MXZmy40rWZb9
lbL7jizH4BjKKvOBBOdRQ0iheIFJCl3M84yv7wUos7My26y7X2ghiUFRJOju55y91x5PaUQS2ghS
OzO845B0NXLb+fsYjqfvewiH/G8RUVHMOwwq+/hmqqtJRYhFRza5/fPbuVPeE2nXx3/7PvgTSVsP
wsXyv8fBSgB8SuQxrfZqzKLNqHrF9TiPOemOLd82MSzvPPCT28RTzbWqkMFFxSeOy42jBLg0PCHo
wPKe0ihYbpdvx0QPoyeI6SlOXkA+9z9u0imO6N2xJ6WOk4lVBwtErBAuxYdq6p+WO3oy5a2rM3It
K/U8tRWr7vzC20nrn9JScZdvLTeRLGHVxCjEMLcYxFvb9b5gow3onEcDCuAB+nqhFLs8Iw5CIgVB
eWr8SKNCObcm+3EG3vOn2cfeetQn/zTSp/rZfODSHS66w7DSH589T6lfOH3WW1XxPrS468k3dvJ1
5qvjq21YA2Mgx4SYw5eTybgAZ6x19QCOvPTYhcZsRIbc65fRRpD6fS/McmirmPEU7d3WiKWCoDsh
pgfypBYYsfR+xAVUgl4lgQ19Td6sOwVAYTZ6yS6afPUHDlQO5hyqDSoEn3PVLY443zlout9qdCTr
wUzxG3UAIAPT3y7fn+jz7BwH2lKMf+xNzZtNzMDm2cpfBW6rsx1W//OmaSAlhIFEzxGRwbj8VB3F
P+5CulriprrGMJ5iiVKZ/7w8TJVnN6PB4tCgjmwbw6LlEdt33ZNYsq2ceGbOl+c0G3Y4kpGKe1mw
G610fOjnG4/+H0r6eNuZckLF3sgHp8c3Ypn1gymZ55Nxc+hF9ujYs7to6tpV3gz5JikdeuW021wZ
jzXvptF9+vVrWLbee5QOt65Pbi0E6YeJ8KIHLam9Tfpam1V+GnNPQNlXkZHaonigEUK/WKLYiAaM
BmC5rOtyQxFT7WwFx5LdjrzB880/f5qjahZT1GMj/8d/+P5XG3Ru4LGI/fMHANy6q5O4FqCsR5aB
4HFqkkepWP25nb+i21Hdm6Smbc9Xy70iwa7dIIui5dK9GjGypaRrn6Q35HRsMFeYKrQupwUIqtRF
7EY4GF2UieUhcNrtIiBabmh91fhCh2GtFJY4MNdeE/0M7re5gej8YZd5dJEhpycr6loUFjASJkee
+avTzaBqzc5MOL/a1SzzpwuhdB08rU5L9qaBhLusgAVHaIcgOpZuZzH5mRyby7uPJEP1rN/21ZSu
mh5lUxJGjLCd7mUS2qxhBIBmuUEfN2ct4aOLmNS6dNF9UL4oLMUOlUayduL+I2n0XxX9hq0Cuxha
ogb7ycnMk4PkREZcA81IPUqkm5PFQHhqrJAl4iV7aDAEQ0e4+IDPEz+xj0bMp6wQ2UPEwQwVJgd2
BqpHtOsPjQJSIjcHPiHVMA/DWizYBhtdrJXQIefUQaPhckh7uhk29fMKskB4xNX7pgdgWyjodzZx
lJjZ6KsWzRdT/nhvhLc47rBtUKJvStvK3YA3d22LmnQkmnJn33n1e1PsA84T5lyS0D95J6nRh2Ch
+y5ZGBoXjdxouqc+dgHjiraMf4e13z3bjIwiM6gw82OYE2OjnQ28YacMS5QW2OM+Hz9KKzp4wqmO
UfdU6np+MjUsYI1qcXxO4nUb1VtbpIilanvX1YRN5YVNa82JxFGN0ieLmnjDG06a+zruVfkyA8ao
jLu0J0c8/3MIakb5k8oQpWxeBaVuaDuzElvIddMNJLMVgPkiPTOOYL7WpPDZJ4h/NDcysBH9YCQn
1Udh0JK4ygY0Tx8QsRwt9v1+KI9WLe3d2LJq+n3Q7LKKLlmXPrI4lDs/Z3dX1Fb+yI360PrlBxCa
fJUUcLk8Tr/MkxQOa1r82ejmRGGPDd7sEbbF0VMMX/Wo9SEKMFZIhHWY0MYRR0M9+VsvYqGAXpus
OsvZQpzgXgNi1JQFPWc2sesNAkXzhKmhHe7HBBlWo3un0TS7PWl8Fceo4SfajZhZuC62hdrjP4zH
PX2vYgW9DGF0OeYux0Fqb3dAB2VFOzIH5CUXBuAKLCARHY0RveOWOB3EOqK2buSKQkex1Ggj4H5u
LA5wa/RB8loH+GNaKDkbnHPV3dAJZ8qws28lYCxcsjxNnC7GdeyZRqHNWzUg/bZenx0nTuYCet2m
mHe0yKIbl2WkODdtu0GRWK55LuVe75MzJV6y7jqhbIl92g4hVK+aswldIkLY7W1QsyNJLcvQpXoP
BOFKkA3lj6kdcVJpk8HLimJ2bGh9WpfUzMS9HuOPKunzdVujD8mQq/JZ28VDQuJngueMSmgfkNp1
MU3T39Acg5zqsGhYMbWZtBhtKLjRlEIS6hg7/S5rOdfo6AeVCG4IjSz0g01ir5WqGa81E/HImhQW
BJJZKL/2U+8hlA1q1I50we/QtbN1pTX5rg1s6vdRfSpMJsuUFx7tx2jOL0aEH0PNHgwdLJBQLtKM
h7PTUQqEPe5jlJd3hSxCFL5qumpVVh6kPrCDmDij3XgY8vrTKJ23vJmgOv5IVcTxEgfIyoQRYTjP
QYH7L44d+xJlzStZ9nJtBWF68S3/vQ+1n0Yd5zsN48RlYnFVqZEerX72KtUo1rIKnm+TJM6Jbkl6
iERyLmUN5kv4O3bGVc0Z+I30sF+4jX5QwoYXY77JOWtDJ7fXqqSXpmsgXSaaFlUxSkxRGJrg5Wy1
NGgO5BimGxkfYcMw2M987Bk9j0isz54kHwKRhJ/eDMgDoiGS0/EtwMm97hqj9VuW4iuCPclsL1xL
J35VZJnf7R62RxAQYje9DjaKo0aDg0QH/9Hx91gwiyMnSSp7G6y+hfh6X5e0wepcyVG3TnemsZ8q
jCCaQuIcjuAeRoH3pJj8ezCSlNaaNc+8relHeLVyCNKPwTo3gVpefbPGXwxTyOnfOrVEYkqGkg+c
0qmyiMhS5NhVHmF/eLW0sUFW7c+KMsRUuV/jdPSQyzq6tg2mVN2TkvZLTqN5LMZ9puYD1eI8zqel
a0iSwKKZJJSXz7EdI5NHEVojC+vFaeoQzbSzvoSEjHUJx4X3E6+CUOg5AAC/CpgyexHnbmky8/OZ
e60qoyY2tC8uBKsPlC6Nvm4cbMFZUPVYlmk9z8yLMOHI7lUMKomKOOLod46FzkFYKLuBZurVY/ht
8Im/Fnio1Ow8lJ52GCWCkMwPIlfpDe1kdp9BqheXUtTqGulp7BpsZi72JW1lB9YlIC7r2BAGuSdA
OUAeX25I7zNcW2SvnlkhfR7Ht7av6cgE+F47QDw4pAp0+2DerDZGiZCEv9EzdVuDozcbRFwwiR/T
jaA6pUkVDTOeICBJrNkVsMsRPgZ/NprWoP+tchwnuIIDBZ5ebNercAz/TP3I3hb+8IvKoD7MPe9e
nZNdzJbxVKI85Fijdm2D46nrnG7tA3VyazV8aKT4ZWDwQzxWPCfYw899n+3QqXyGYniHl7FTcoS+
YBI1t8LPjsL6kIxWvwu6rqDopltBxCl8jfxQJ/REVdTnmyxQ5a6eiGBUtIyMggxdXzHwNzloVhk7
Ku+KEuh7JTTlayGsp0JGeFlyBXAGoOuDIcxp182z7QZl0zb1be+m6hb25pqsrGZUx33dTC+g/+8q
0uDON5rN0Mes800zMyhJzS5QddCBZtxPU9dtClInu8gNAxDmGJgeyqZ+Mvu+P+ypsAE29KRrJCqo
MIv3mx1hBzQq3iBtEKL7LBPk/z5dbIqn53VX+8bJSmqYfeoG7p11lYr9204nY1U0wBTLslfWsbBf
vBINQFgoZIGhae5psjx2GTETefAWj313HXBD056b1rhK1BOnO3uLHs01iWajyVM9C8xAsFVGXIvj
XU2jamv1Kd5tbJL28OpkUemmscr4CXSIxfhnVWnTe+/748qrX6cIWZwZx1Aucl63Tv4acShtCWCt
1kav4fWPNYA+vb6ZgvZxYkzHgM1s12M9D2R7XV9Jp/wzwmS0Us3iq8hZBkSDvLh613Um58jd661G
lgdtPS7DyGjOSh51K90sEMmFgXXQq22t6iQ1msGV6eIHksRp03AS1OM2OHuRfdAGEruq1MbKpXAQ
XG4M30ruji++Cg0Qb1XRsC2KF3joX7A2lLWRR8PWrrWdRhwi6wcd8VZTUJXm4d6TLMt6GjLMiDrs
DPIl7Gv+GA5gqIvz7eR/hWbTXgZd4RAqeIYy5j1F0rpL0OpqaaecEiYqUI+IFJ9YvJPfRu/t8kLl
GBVk70anvXMKCTcRBnVGY1l/6nJmM234Jvupu1VUGCQs+FtDMeqT04ZnohRVxHGcqDq/J889v/Yj
KP+4kt0zLU4mxf64teQI0BsixotIJLrjuv1Ti9rYTY1LVpXdRVFQ21MvEHyq4Ombwgum9clFRRVh
USC3GqmIqyapjRpFfkZsD/THYPjYvHZ6SdtHHcz9pBXQaKIMhlhz8B1QjEhBR1f4RAkrJfJPJcd3
mFW8Ij4lOS5b16sx8Til+lg5gbZhIL/vS98jMg/mgh4pF89ieweCxhxrjq4KP4jCnRjIc0i0JA1g
oJrYpGrKBJb4lWWXT+wFcBQBdDMwz59UzyCoPSKkO86Z6/ORz6ml0KhSigomqjaQuQysTZ2rmD1r
T2V22O0pGBkepPRjyQZAhsChtu5HbS1M57XQumabK1MC4Us/BC3GCoQ/AHGDDy8k49dsyjnds8es
1ozNY685BGSP3c5JSdpAmdpeSidFMw40zCIh4rjcMNb8ZWqJ3PURV+pMn2D5Fk9xjjQ8mFisYjBx
uWKXmFPBwjMlj3Ed0N+Ph1RbVxL2HmYPfLOTlFA2HHJxrcLeSR2vXms9+p0vnhYw2negXiyZ3Bp+
tiV4WO7MXkV/N9L1NoL4t0kQ3s5y+kPuM/FNZlVz3hvqkeyTxzHRYdbPtH8NpLvblb2+NVCVx7q5
7khSAzVqhpc0w/ozdirkCJTerdNHrhkNys1K2CHjQk9e/PJzIAnuyYcCj1sHeB1wRbhMOmd3bAPm
Kkt10w2FYz/4CY2Qbv6VKnXurrGQ9Wl9fdPgZSddsDNmyrGZMaQZZJDeqgSYK9CRGztYSlsxC+6k
Av2C1ncjqVEee2rzWXS2EC6tRuSujnnlZnr5V1M5HZtv/VT6ScZnoa6flnvJYBq26Iu8U4bpt3IU
ysk4Bnw8FJy7lOi2YN9GW7kulEJT144q8whkm0p1WV70JVrQ0WoEfHC6rk6ZKxCWIN9lAc3qOTzM
bklRdUI4Ll7hPbDG9sx6/E2W6CiYLOVUxXEIuYCBT1kw0zWL8trUvnmh+TznbOIkmwNrl6xCWjVr
Q4ERUUovX5daUa5Bq6E+aRGEzydQE3eq5K9bs3JSHkO2vlRA6vu6NE5KEd78Xk7HmsqzLUgxVfQo
ulCtknmGVSIyyEUgDNZKNuWgiH1fWNrBVD28JmEtTwkb2lk35NmoFMZRcKdXeei9qHkxnSfUSjsC
oF8rkh+OoTRp/8UGWT1FM3wzKnuHPGfshXTi2HXPy7+8APdHZRbpw9BYG1+zumfuvlxEHqh2XHOc
4pabloUiy6NVOePUtdp+jDNw9g7dh9XUUcySJB5xAQc1U0mrcD0FgWyj1CuVM8uDitmIQY0pnjCD
YDdTg9QtUorPlE78aWrUoyVQnU64Tg9T5QB9wjZls5pi2XksHV28GNN4GHBFNnPeRajw1HwmBCNW
hNVCZIdUOG5Fgwok1dA9Nwh3EWAHI8TfOaBUiVqIjvEM2LJGdTsYWOtLx08xsrKrhEMa33yBlNqP
Pr95npr+HbW55G2GsaMihR2bg0BDRIo6NhLDiFzftxW2d47ddhe+4ci+KbqCbI3P4GX+amgjH0E0
s90xGgGMImcsh0o+1aP97MCdvtacE3FxylOBeYghc+G2La0SzLEDBeKI+knB3GGkUGIEUP07Kn6X
KwH5RqrY9FL571KPwo8iJMG+kFvVQymTKpH1/Y4HYeBQCNmbSrBPOFGcXf3CEx+Dn7CEINRbT30A
TsJw/ixyfMEcyb2TQgRAOKpMSJMakWepgsEcA7/bTsQ40JHJUxeQmr23MYu8cOKhTToQh7fKCj1D
3xqNO0Vk0y4s+ue2FscxznjeOsrNoSfrJ2J2e6EYqPahKA9N3b4WTFy/QKmtPWcVT+TKe4FPiGUf
2xdEVONGEwPnYHD+D9+BxF1D79XORmLLuBH6SKokqbPkbcA2SkR45czK4Xr0H9lJoLd6k86G6SSH
7+ev+MmLMB5LRiOcLRFoOX64l/Bf3aDBJItGgHexbjiXBVGyH8jRJbdQvaO3TrawFapN1o8sI5WC
oq5q9mY2eQ89sKYUD7KcHPWddYOhwKSPu8mWX22jKz9o6gMBml8vqMwJTWOuYU17csLceog7uQ8S
/6CR7rvCTFYi78bP7gTGRg8ThEbM7K/M9e/zDn5ofNBYpNLddEXDfO4pkuNr8VU6Bu5yLuP78nJb
eVfvl487XmGGjnMrR7KTF8yHNp7G2BlphEW/P8VLh3q0sO0fk/PkjW3gqr1dk6AGFEmPUB2u6HiR
r1kr1u57b/MQsORrXNl3quuAFB5k57VmWJuYcPttLHHSFAy2qK3Ncq/w4z2yY8AlsKzWbYGqOZ7k
zknwRa5UJfqN5Zl8EYd2BKX4hJy2shN6CW097VJUxc8pkOPDOAeZg8gF1yWE22FuQpOf3sXMpc3U
Sp6WHeA7gm9ZpLFh6cfeLrakXmhX8iNI4KnwsQ2WJtd6KQl2KL29XjWKq4R1507Yom9OrX7x26Gt
8joImjwAF7zBN91pzNVnwA50kyu9e4jz/Oj36qtJw/RBaRGF5Gr/PvQB6TV0Fhrr9RuSbMxnqynM
nEvfkFuJIdfBA4w8QaOzswVubN2rBhF7pKRoKhUGk46p/ICwXri9aezZZD5ixNWv00gfG+sGSc4I
qcCwzqt3pSHgJBfhR86kpJlZ6RNuVkbqHJ1xP1erQJc5J7kyzM9xNI2ftqKs2lGLkCd/+GDQblmL
xq8dfOvs1QPq6nbmhHn1ObYINzR0H0UmPCg4t9Cu0DiWNr8o+qHlNoOvdhjFNsQ9ss8Dhs3koLl6
Ww8Py9qJL4gpQxSBFtQVjDwT49g59yCbt2QtjBo3C+Um7pzx1xAChAoyuf2+1rQW13VqGL+IRLIw
HerQbtIGH0rDDHSSIwYxxen3Q6b9asM+2sC8AG+btkc8dRwyfJxcYtKNY6Cj/yiI51rpCp2lKAx/
80Lrr8JQKc9KeVIh6hT0fA6KJtu9EBlm+tgAa08SdoA5MdM87SHLfDwDWpU/dPtMEHKsMJbYkAqC
0qA1VvrU0GPQZYYRUSh7r6NSznsFacu8SxcSqFVd87kYDNG5vQ4exOqqNSKG4Wra5anudsmgNTcy
DqJ1GYY26GpOSil+meXVWpZCGqLiIzG0yHXmlcFTUywIpmyPZFp8GVaUboqZS0FfpUPfOmmfvg6s
tXcXdjFvO1ed5gSoeYfg2tga5LEO/+zyssW4yjaWvid/ubjZguq79fVNFtXq3lpWqoqk65KJ9bbU
8ObYM1O2Kyw4yNInP8B29qLKyJlqP8aGJBuC5t6W36pq0tkZakITno7cC6Lf9qKV2ibx+NQWqlod
yDQn33m0P/3GeNZbu300Oz4GoRcw40XszGl8qG94U2doRnXVuvGgFZm5MwYZf4w1Iscwi/Gn9oW6
8dukuI8ZgqNQtPLadt6bAlPzY4BLjJZB9DuVi2HVV0O6BXgPXGb+8AyUTBgD8JJGpb8O8j55jIs5
Lg+VVibr6qHumACqqfloqyNQzbkzTNKVW9iZf27R916hkX8owmkPBYAymtyd+GgLyCbkwhAFOQ3n
2HAkHTSO3nrHpt1zWHQ1a7bmBPZwX14aRpQosIicquZJPLFD7T7GyHryY45CkW8o+1SLcuwMHLgc
SoGTIvNLUEJPHer6loG/BgLGkyVOZLY1XDAzuC1cx7WM9PKQqiBPqwiOfTLn1Ey4e/FdQMtMLB4i
TlG4GGRWHnwNUkaXJbhj5+W+VK13QJHWUyNZFLQsmOeVINjNWmVhgRZzLPPAxCBRGqjwCodxNuze
0ckMICtIx4hGMDnrmtPKtsvw3KS49TQ1fZFjPbwvKwDDq+I04PjdtCWfjNEoOld0CKAbjeW/jgbb
TTDi4PEzk2uRBh1HataupK+Qj+vkqgJSYk3WUOwRXD10aCtMRAoY1BPcx1mWnsMmnGBsjChZ/f5e
zCa+DHeaq9oFD+EoUJv6MtvYMX6kIK+GS/Rnw2Jqxm9WNbZXJ8ysdRbLdA9uH4M02+rKwTr8aMjy
4qAF0IdcvRrov9YZvp4tT1Hd07dejWW/CSzK2uUVrwIjx9qP930JtkeLYW6nTHAqnXrzQm8Tw55A
c2jTn9kUVVUc8mr8TdfGX+dqV+2m4Td0YLSMHWkDEsRPZSvOxrPQXTGdLzFKZVj5/ZrdwiPOG3Xn
T7LUxG4Ywg5PJ1mnAkYXQgMuqP5xIrPzUWA62+adNty/X62sGwJErXwi9LLFKgMkAKFQZ3AdxIBj
TxaLLyzxPa3/gTMBtJPCyPYwFPxTbBschea9V7DQujVH982yH+Of4kFwVop9i5yVjx61pUSW3bwH
giZtMB/HhWwwudYKwtHCxGI5tKth5NJsEvkUlhLd1Sh57io66nnNA/hdiWvYeN2lKtGUO7AAlkiC
yaC0nooCsBVQkRWYHyYvFAuGlt/okDlu5WAqVbjHRlf7ALz0TOkS3tkvrOCWN/3eaJQHMK8R068O
PkmI+AXXEG1VALeFkhpPERG6mI4qgnGCtF0vBWcXRDc7aOuzX5fI9BBkHZYiNa91xKt++NSPt+Va
z2xcu31fwP2JhhtdUuu0lKhAqZGCmQTTEl9345OmujSJKxIsAPP3lsKGODvFlrB2pqHGRmkwJzh4
aW55H7jNYD3rfIwejS6UF8wAj5VQ20Onq2d6tcW6RXB3nCDAoV9U6lMr/ZfSzzaFHLF4Z61xtjX5
llsDV8R8hNIJK8KYrZ6gNVSnmvTZGseZb9CNBDFC5SMCeKfdcMxq+y6BqayNZBRr7Hy8W51yBr0Y
XmD70UhA/I9eTmJ20fCQhpVqXBHDd6hEY+VAeIsxtvIcJGXpfncIGIJZYNCuUaO+hGMKFLFL6mvG
fPdSeWZzHN64GHO2NEe5BZOBmUKfXrQO7ToKDhC7ZovYrPQbbKR3v8Kwb+NK8BPN7WwYCyi8vFOP
QhU1eTK/s5FCscxfTK7Dvcl7e4NtxkCI1W9GsB2ySpR7ohm8LbbprMNB1q/L0j41zcuQpgciJ9Xb
gNBvnaq4SospPzRS6o9FC2fK9Dj2TLRwjsJXPu1cvE6hCD6kzcg3awH1oK55RhtQNshvTFjYN1GW
PyishrORduXOI9wBqh9tojEC4qKKrj9otbEaa1zYYwqx8/uAq+Thm8Jn9DUr7WkVxrV5oQcKOnQs
3kqR9NepaknqqwPk8/oPi3jQSzOmwR2jorXREnpj7WT59/KUnpfto7ch5Xwv/rE5eTt9Hs3ZTZ1c
ln/VLS7TDkfm3gs6465U+WsrtPBnjYbUGvpbbCDfdHAuVjnAfJ60wu+13TEfJJ0/+PU91f6We2wl
B8ZZaxue8Bfu6Q3l+xbOzmkIlOBE9UPAAyqXTj0MUxU+UgtELwT8El4qXqzU3Idg33TbbKaVRnfV
JwlqPcbqcO7liLxh8Af0a81zbauQWvryCUMKcwQ1p4fE+vtCCwaLc9UfIg/gzHKdaD429mZwzTLO
CFNIAIF3nrGKY/9zKaWMsPoIs7flN6FdUp8ygyWxb5+CaNIclrghuqCz3tFcUl3S8JgYKAwcMh8y
mJGlw4W22XBZGghMdoFwcLGt0oLjsNqVf5Yqozhfa6LrGBZL2UPhYasQ+KwB1iPr31OHdGmTxEq3
VYepe/xemANzrek4i5eLS4FPmqDY70sc/Oh7df+gNpweEDWlz1inDQ64PdXo6EzamiOJf8naH8zW
Vn7vUdsm6q+gAX0uh+K3OX8MY0RMO5IJdHZaEg1hYKyGgnBVTlhAuDq27KA8DBJXXlrK18T3lJfR
5mAR8G6iPYidm8VRFH6c5n9O0YtGDM/vqWEJEU2cPdpjTFk6BfF+WRxFb3uvo569mPmQPBSBqTwA
HHuo877+GZWM2bGA+VsVq8XP0B4QkikiBCfVUzciIpv3cHTJlwgQ1rgUaPNNDuBkRLNxWMpAoZFf
lGR6f1GCEZSTU77YeEGWbWaK4F0bRlspBBoSQ/Ad92Eb4rUEGJdGXrNxkhD92JjkW1kzFKKA3Cyh
F0lTyWM+1E+av/gfhIrHC8NdV5Snf94UKYkFgkHXCSXoDVWKRp8iiM8kl6m72MxYnEeAs0BEXdtj
cLlsjNVI3B2n8WqfEpi5TpnlfRHfBbBsrMCN1xOA/wB2os1Y/SxyI2SwHFS7yOEtwwfTHzUx11c1
qtrcCZno0+OifDLytTVFqCLoTBNOPB/o9KY5dkGoQKIk4y3jDLGZRMbYqsCcEIoi3mUGPYg85/Dv
zW3VqJc57an2npDpu+scHs1ERbfSzKK5097Kb6JqeXqDH/7KJshkSocOkSYz643ePEZVdSE0d7oB
6wbMm+AbD1FJHZlmGs/sO57r6EiOW0fSV+HIsJQ+5tTsfWMCxyLGem9CM6EhglUk981hX/dYPoqk
a07tZAfubOfEVDtAns7IS0AX91ERJrnuTNqkXGvxjzY5Okt8EVZOoD2RBUWoMDDbQJ71O2U6FHlf
fO/wSoYUtjFrnKKa+rVcTLUJAS7q+PxJ0VUPWRd9JpSork4TjgVBf409Qr7ml5ad1Y10EfwcgU0F
+viT9WwfyCpa+7GQT7o/PSdgCI6076onNKTecbn4UhOsVVkkL7EmNejqaPVUxZG7KkJmhVK41cRv
M072MCEwNA6XuVX4PZHAMwvnMfeDQ10Zqut1nITDeGquxKA/2HoeH1S/s9jjbf9i2OBvAN06Emxa
R84vWdHRAHhDr1dpVKcXw0PSA/nmEva5f1jehkpB8C0H9cwEjbm0rXM6qIiDpVReE93q7USfeusl
oq0IOaDRQniGD2XtcEAEa7ORuL2oHC3ihPcCXwjBlOljPTGnCnPx4JuZ+VuY1bXVQaU0NOBczp1r
KjXtzjHUOuQ5h1wyrMnMiZXngiH9KhsQV8BOvcSFfS/1jhZjSAts6aXCOAyyu1EPwWbMut9ArGaM
ZkMMU4AjChlVj9yaaLY06R76nKod+F+MzExoP7zEi7b8kaSRzI9hi3Wve5va6/Qf1CC/45QuMhL4
CdwGhbkIFTq7Tuufl3ruu7NQ/spJdHusDLKCZhu7kmqnpemqcwCem59WL2evT/Ynjc0WFbruXMae
/IDlIltORcvqqBjE9fYa2q3le7FV0nFJzIeptF6HuZNvJH55sGPskiCAtxQDLwyjbV5E3brShgOP
UUEJX77UQpvomVSImYn4FsMjfG0pSnFTjkekeycMuNndJDrmrrLZL79vskHyhpFRul4m+rspZIg0
iUADwOZilbek8JjRGD6GWXE3tQBTYerwbtWzKlfUrjDDZuOPXb5DfUHQeJr+RCqPm2lkn18+0bKU
l1InO0yZyKluzd+elz5gvm7Z9GkCF+apsDr9lSTQRyzAsG57q2NGAg4siht07FFWHuQYfcRNTto3
PJlr46FxYvc44DsFbSvofhAv6Pqy+VPQkXu0cRsSDq+rJNTQiVrewuV3yY7IAo/q4hxYojsv/zJM
XHXfHU8TPTd2mfpGdDX6LI32b5mpz7BVvAspttAxPUYOyz0kErw4gZth+1T+IflviK5wiobNtFM6
9OhAy8Orzwd3RwIAiql5QTOT+H1Ch7XESU3EL5R1THYfEuGfFrqlOdODGlLL6v3ylFMGQPvePAoj
nLbfH09/5uBX8FeLtIvXy/KOoqk466Nfnr6Ts5FgGucw/6qswH4TeIi3BUJ5jUgZ0ELxto+06Nil
w1NaDy8GR8qljMmScbp2Csryauu3JTWoGPRz0OUTZQz/TjXmpfFrApb5gijoo9fRnH4fUwqngLfp
hP09E3xezCb7GWtI2c2QulGJYBMux1dMvQ5HAqvbNsmTrhBOUc4Yr+UTl1EO44unTT9WDx0DgdNo
jJ8hpu07NibrniZTeKgNFe5xPLwXIrmAWmGuoBKnwaWq0uHkRuIkv+btQN3rrLTO1H5Mtrh/7/aG
rZ11WDIdxe61zozqweRKWWs2URpL09xI0I73bJRhap9aDjl0bmB7EN5q3v7vYadL4v2/RMqqqsB2
qtm0oDXNkta/BXlqiamPo19ttN53bR8veRbgGJgjzJb2Ne0pC5nub6MioITIQ05oXQ7RHk5JjnXm
WBvyjVUWdrzeKBsgJS//jydo8wT+/QnCA2TYZji6NLR/C35XsB8TcRzw7o3OuBZl7x0CwA5UQQry
qpZe6aDLZ9xf5RF0eHwLaZf78BGV57KBD+ONxS9oUb/GuiU61vAvSGTt7zjb//wc/sv/AvKTjH6e
1X/7b77+zAvgJgAG/+3Lv+2+8ut7+lX/9/y//ve9/vavX/Kf/v6g7nvz/i9fbLIGNOdD+1WNj191
mzTLr+PXz/f8//3hf3wtj/I8Fl9//eMzbyl0eDQ/zLM//v6jw++//qEKUpz/838+/t9/OP8Bf/1j
/06j6v+4/9d73fz1D8VS/2Kqui4taeiOIXWVh+q/vn9k/MWwuAwdlXwj1QA288d/ZHnVBH/9QxN/
QZ6v67Z0uMoczeEqq/8Xd2e2HDeybudXcfja2IHEkEjc1jyxSBZJSeQNgqJEzPOYeHp/YB+frd62
9wnfOqKD0QpJFKsKSGT+a61vlf3yW0L9wxTSo0fSdiXge9f/7//rJ/vbG//PD+K/FX1OeVzRtXzj
v/dVu67Lbs0VdNALU4ISkf9Som7aMXB2k6C8sgErC22F925pbTs6gGIL0oMLw3xv6nDnzWc3Ie9H
T1TAfPEhT+W3snYoPLCHvZSwn1FWZp5vFWYtl7IVDCi7Oevv2yFhXzEM9wryB14giR/C47gHXWTL
MZgNUTzaxz8+gP94mX++LOEtH9Eft8HywlzPxBmBlO7wAYilUfnjnedcyNsg/keTcrI3cvagIMfu
Co1aL0fqSZhUL34qazvYN2ESvprzbjcl2n+AkbEXAwmtsZA/rBJ/QWvWiIANN4fpk0DAFyGhpGXz
oaYaKulzsbcsBOcKz8h28urfiAPBpXHcamWbpGZjHmEXnCDHvCJ2OPqLiOh0v/Bjk0528kePKYk7
28eqCkgSNS0VkyAWRpeku2nR9UX+4iXDZk+ju9hEyrkbvLdO0ltX8qAbKvu+AmWxKhRsuvYddtw6
m8Q1t8vf8TCQT7H3cJW3Ht0EKnsLcIEmGMUKz7qW7VMb06MStjc3hNXPw1mUxn3N5t+dfEYjPdbO
7FEJsrlufR4t7wrm/F4WcEpj6R1bmX8bRHXzBUUyw7hTBj6dsrSO4/SU1Oq5kvxeMT75IdR+GuCc
i+vEh2YQ57itb3MafDrmY5DiXs1F91F7EOSNtF85lfuY5S3O8vZXlYA+CfxXs6u+NXx2YobeLKfy
Z9dTY1LCaehCttKKWTOzrGITClr6rJkpcBfwU1kF3i7yJSAbukspg7tK+Z9t1b3qObtBgL4MSfQa
9SfKFXDpkPGU8dGrxSUQ3iEZIGvQ7LiyEahEapyGDr1AauTDLurzDYZ+sbuvp7W9FDD4nc1OYkgf
m2i0sR4E7/iAzj46IpS36Kcnp3Ncq61u2EFhOqY1C2yohyNmbXhztcpCTm2xCH646mfq0rtk2pvQ
mE5SYUvD5aJm5yPgKT/B1qt8/9kJne9BAE9PZ6+Fa11wd67tSIQwq8DdaUwWQboEmiAtRj0VIR4Y
BfbkyHSAxovgUIcugciWjb9nI8aZsFNtmi1MeGaIDL98LOMJFQhNGeptRdyeZhtxnMKk2mnJZq8s
AZVFYLJKMAebhDAYZGyinwO0OZwb62S07JNvJ0SG/YHsu909FB7eolpoOIVBfvWN0NxGFIpsLEHE
zglsrIh1d6zNvtr1SQUmhp07iUf3EFbZS5YtggJSOmd6CRiyc8WzwQYb6IhzGgm0nIcodJin6t8e
PP5VDyVrFeTw0gzDnvZKL3+imroVCVPc/WZ39hK2Zz7loNVkQALBQHfnOHwYMRFUBX7JSucDHyUb
t0JtEUv6Q5WU7yooGdVHDAczUN0MV+bb0HVwC7MJaRT6FyEM/Adi4MtcXbw0b3nxANX8GREy59D7
9QJ55MZwcalEyhlAK7cvccuRlmu9BJC0fh5ISLQRvr4GCOoIRdSmThMtjiM6xLU9G9ZDL5qc/b35
ykS93ia0tiDxL61RPRWsX526s7BpuBzrKzCY5qBy760Jo2KvCA+atWHTfPb7q8O1Cm3WadYa4AAK
su7TpNJwG1kzXB2wrNZoPQdhVN0ncO4yhN2tm4FPT0nr07uiFPERlDKBOWVDdSiBicDHkMXWnjw+
yTDVxpy/sUizaybdTZ4RxuLQFjV1NTZPldL5weYj2RE+hg2Y/YYo5R4Gn3+8rovkyCkTVbYPoa+V
1FbBUEi2YwyCd9Bc7LZJXfbX6QfA164BXAnzz/nougLQ5xBdK7aSm7Jtr2gp6iL4BnmiH0ORg3DG
z3AxfevcKLLOfVhhQxru+pFPIXdgt4XQaHcKw8daOtCBU0BrZb2HkmJfHR19z8eIcKNRAB92gp2h
fFob5PSAdoqHqTvnFTSYtM6Sc3RCIaQuSFtcgSVNnAQ4KMxI7F2Sc+Rk5EK0nVlVNj26eEuBZpof
kNK7TYy8X+VNf2nTylrb6IqMupodxeaAHcfmQVuSsjJaL8NFJEXRJ3mwymNUB1cYXF1tRv+bovHL
WRaV8OKHDtfpPhzsD4nVNDA8jH+Wrda6dw4oZqxIeXIf914LzwBmbP/bYDaxakKwAy5yTBT435WH
4Smdk5e0jV8reojvVT4hzkHRJ/lOvN9QD7nXS+5SwnJhNB6wK/RQVn9WHMsxDoEEBmqTbAeTCao/
a+P7ILD1VbXMMFz2T5Amxq01EQmaGWE9pUT/bi1Eu+UXEqAgoYH05Cvjh9saElNDti8zWN1JAjhM
WMVbrPLoXE61twsU2Fo/NR4i6XYvjkweGfLvgfzixKiidxlBcepmEDF+yA/g9+CaOTGA4HTAYeRk
pQBNrp4pNOUMJYBiGGgu97RgANRhTFKmCVXYYb0zCve7pxknFxKAI4sLnaTtQ1kNV8bAoKCJ7KDJ
zoTlHsYEU0YVY9+HuEu1JiUjDETeUuL+LSbMruhX4/IIG6aOety+E/sgXOIXurmETdAsiFDKmK3s
Pqqn+tHmVGG46l3VckeykC5C22KCQG0JQBW+nalQAvHLLEC1V1sAH61jLoDGTWcadmpKJUvmmbA/
V1MMfTgR84VwzHw0o4rXwBM/ShlzqoB+GitO93hjjb1x32naZwW0+T6Cce/F1oc1ova7DmWiu1g2
4yXNo7V2AIa6CWRwGHkOeYydIeqffpR/s0fbovoDYmof4JALa/+IQr9Jh6TDMVZePaadZAade8eG
ZqxZaHD6OPOmnBl2jXgupwAxuHJb2EK0sSQ2wdRCuw8zd5qTdzWeJnKkNbY9Y1kuBru/F1n4HsfJ
80CrV9q2v2yPLatrPegeFVS3Mz4uyyOjSjrShQMyZd1VZk6zqep20xRgD7SX3TglT8CLHL11jfhu
GssT8YGVtPyPsdYv7Tg+LlletXRpk62+F1WOwXtQh6lO0YQG9wdOwnMSy8+iAP5Yuf7CvnUBrLY/
0L+ZuLnNUYeYDWjr+j3FNIbG40lRKQyJg8iO4b1Q0LIF+Mh+Z67vEMNhMipyFXkT3WhU/E197PbN
svQ3XamRMUvz4hvxN13LRyPs9latX8eQVoSiGjd6DWbAgnOMJDdD1hi7+UqI4GhMEM57o7qpUR6k
fo59HlDkyrah4f8E5I1hZYHKRqU8lWGyTx00Ly8znmY/vDfM7BS68aFofIF8015VnstVneZvMAD0
Fm3+0pfOR5qN+TYuNrND12A0MZ7NBvB2kfV95BRvZ81DFQ+PenR3lYuQEs8HwyIBU8zdD3IBn4YT
vA70o6/NzvgN7G9jzNZKmpiEkZsfG7s7CfuF7tNsXuptB/YPAZDTCIWTFg7yfXBCA/OD9dk+h9Mz
ve87NFnYkRMDnwKFpo5lu2aA76ybwX/KLdwBgcdJZyZKXgiL7A9+STB1ODr1BE6GSzGND54ZHlqd
P5lB8x546oIXgxVTIskBLa/tFBI+oOkkeTFEdYyFf+siLTdynp6jAJ5D0/2yXG0fpjw5MIJhEIAj
ErwK2Fq0oiqkVkgBlBeUC22E9UtWlQlKnKuhE+4r6Tuu1BEsrN2pPUIoNBGXInaLaolVM4B3xcST
7QhKBLuq4aJ0CmegDM+dYK64I1QEx7hKX9+hOjNL7aqrVWqQF2yAyikF7BQjkuH3OGa9Ne2b2X6s
nJHGm1UU8eJtiZbWVZ/CbWg09YtvfcvbOh7aoHipVVYw4Q4oQtslwfijLJojqyZTkLqmlExjEQ2z
mv0BLih2KfTUlXjhXIZh09AioWLTRZobQGvwqEJ8q+Ztxt6RTqrXaoJDTIBwRdj1PbdyKDYV2/x0
oGikoFwrmcwPl2zbusyaHTLEy2R3n1h8P1KV7Fsb4QW4ckYGYisEruJu9PRKGuza7YzaFmzyz+2A
CYSHDvCghgOxSd8bR6bEDH8Y3O65CeIuTKc3NkPHxZGQRhsrbw4I6guiBsXYTLGlGW3xpPKRPEir
d10VLV41aLM8EYhroAjpUCuyVaQw4u57OLxKEIAb6ERYehIibBXPhV5pClMdhCTlpRxK5vum87mL
ahifov2Z1EQ1Wx+0W+OyfbazRyn8b958Z3nNK9/kqcyzbxOrQ2iY1sqU2LWEX69tmy2EVz+TFOUe
Lc1fvT+cvLpYjg3Ur9GwTIUvSDWSlwuEhiiSR9ojt6ksnXlqjxftuZ/VRPk8NtRNh17Kjnp4HxMc
Nal27JVp+A5bjahbleT8vIQOVm/btVjownRT41ttbGDQU1XTEq8imnZwm2G6oxNbfO/zPt/1vA6I
TInCoUOsz+w6qiypiQwTOsMtrphd7Da/RTBldyG24Doz7KODAXYkhev2etwNQTycQ5G8G924tibO
5klpLjBJZArQ/fvIgNlec61T9aGpwmz8Z/LG7S5rlxouvj9J7leK0OXaxOzMZjB8LkqVksWDraRS
4zbHGBxbybZjLqty61kwo7N0KlYFzNXtTEakGjD+ksh48BNaGLsU0dUqa9g6ntvQg2fe1dVUHU3S
1j1NGptJeC+JBcugz4tjV2c/egdYc7X8iGUcH/GqMlL256Wi4qek5Y/zbfLUhnW1NymHWglWdD0Q
frWXW6dt2mCXKI13J+Au7CVHAqfGyOTjY806tQ18iMWyND5lhnWmzNP5jg5RnPkCUjxvqbNyb7bX
23sMkYCc+uEpb7wOO8mIk0QUj3QwTJv6RU887OoQgcyeuAUgI0UFEwqDUgIrGuOjVebLCh+cqAk3
joZ8DRo+wMiqbwOZ6Shs+Ks1jS6L7G7TxxkbCBMLUzaioZUtAksoo/mC4fNR51O6y+qiXtdSyb1b
ZLcvH1S0ELgBjp45Ldcb4brdsWh31ED/YoVKL/0OE4TatGCnwth9B276Dsb5EsR5frbhZNvdyBjf
XTOsCS6Rbq+e0LQfRi17fQWs1CYiU4eRXqN+GHjc6eVzDGYNzUyPBLSuDVwZe0M6MDszWBktJ71D
UGz2oVSQZQ15oj5QbABs6bU0Un3sdQSmugjKvTDv2sCjSSKY1LMOgqcBRtAmLXNOVBqTWhyYMQrr
AACSdEwF2HAVOUNDULR74pCZPeoUDmjQIPg5333p1rvlQ5DN/BfshCix2tizjtfoPGtlA1AfZ+6l
iDPbBlbRsI5zuturrlyahmVwSoBAuKGxkLqbAdsJtxNr57uP53U727LYaFCQq0QUh8agmp6um8PX
v+G2FveFEazJ/UP5Ih2zmiiGvgjnOaCmA9wERjOMKIcIby1lNixhNn0g9PylZXTPmQPSzwjaBe7E
dsaIezf36XX2ACVbekYE8yxyPGT3XRV4B95s/wyC7kv/6scUgFRCu1pQoB+1sv9oeMZuJpNeaivU
1jauwCYUS4lJLz67DAVfYVvZSUsmm+QlzONnZ7DjGyYPVdlYmty7r3fGYUqzGkwwkEh6zhFK9sp0
FBBXphbb0ZiotOit4DGzKT+3uodhOQJ26KjHNFBcjRSqHOYUqAnl6sRDwQn40pn2VVTB+Jj9R89Q
BzMw0gfAi+MKEOO0n+rhGvex/kFI7CAlkJFkdKhn4cD+klB7x5DkVuSB8VJIMi9xph8tp1WLonUY
RnPHiTa+OA32xSkIzrY3k36gCE4rnyWPqyqKuMvNyAFxBBAvshndstctLmqAaOpnet9o/k8R9APl
NG2aiJaVAMc0EK0FJmjve+arKxIs8IxopwyzCgWc50Fo0seTU0uFDcXfO3b0s/c9eYlJDVapsxDG
iMfFU3M/2359mBs49nU8WBfXbjeOl0IxdBIKVzjfelHNDzfklzDH0CJ9Dh/JqJ9LNguYS61vPL6x
di8SZ28huSSifTWset6NxniXlKLd+tCE0S+pZGk8ld/bLbuXwsbZwiV103H8PCTJe1ULYJhz/Z16
qHptVTLdeLT17DjJPY8Bw6hOKPa5RvbZ2/28Dh1OhaZfnZyue2tzlT2gpq+4sXb2NDgnwrKrAsMv
aQqLMIxBjNK3OOJDihnXktDDPtcQSNqemq/YTF/LqKJALy5esty6i3s5nl3/4hrpWiHMXouhc1dc
GmR7x4p2WBNbqcGwipm2vA/q+dWlqxkTZf45iopesXpoKAbGsye6AoI1rWmj1b+oiUMibRp3SS/m
w9fVTNESpR32YbS9uxbjEM90LujJK/TejenI1DQ/zob5WMSGoO+NEh7Ufs3y8COMXPuYTQV+Q/wz
id3fBUMbXiqeGODSEuaOZ8UaxgCDyXg9ES61uu5WyhS78jzTWY7T2jTq+ylNo3M3zW8wh9JrChpB
dylvzDDRfOvI6AnkYiIAxIOgohfUcRRGSpcFrvdOxGRXievQg2bWm7SGikJJTQLWJc/3swYUUofg
xL6esUIZSzmwXvvOnCyVskAtdW2tIjggm7rrG7KKOINZ3z7B13sMQ+EeLmPQS1UNwal/dTr4L44Q
eKrTgEdfdvHGwD7VlrBPXVys8UvJp+IMGEyeOkErDcr5KhJp/JhEVXOikuRU5zWF7JTC7WerIajD
yGY/pMp7MIrhtxbNC0zB+uIMxsK+icN79RFAMFhMv+1dlgU/jIya2TLGbokfJVmbGgomxVAPduSf
5oG2impO6MTOXVDj9oj6n1TQbXA/pDI8RQifsebY2UrAczj6ueH7jDJvRZZAyys7LutUDjLE0hP7
p7puwF+zuZgD3Wx508R64HQQuKZ1Jph3SofBwdLFLKgesL8WVX7lOVqfhQWgP+c1jVGw02M4nQ2o
EVsJQnZNSM4/uD3DEKBgwNTVOfa2rO9wbIAU0c8cWSfF+eHLcK01hxt2C48lPkLMJWs4lfxtAIyH
oqpeaY9v702ZhrsJD8paej3Ksx18M5hlbrwEvNaKbApn1F6Wa780+02JHydZLBt2NlCCSjzvoMe5
Pgd590NHDatnl58g2aGQzyeVhw8dYt2m00V5lzjxNY4AZkzN2TzNVBDXTDxCajFXua8NgkKwU5oh
OnWyOZWwZJ/wCrAPiNH0Z3u6ZWRKL2UvI0YUdfXaiMW0GAXT1hkxEQ6h8UZagiGo+4srYNpm3SVp
sSJmfhlstAEFuAzCjR8tJI8Y/5amR08GsV7RJox0UsE2At2QZ929aWTupVQTpe/RSPDQ0RvpT/7+
r392bIqDQfxzUzuM6vjxP5xYqifraLMdvTBx1ReVpXRvjs7BCIz+3FHBQpLzkX2gxDEkp90oS8bv
4zP0r2ZbUsp6NA3LB6dPOAovICOSIcuuUkbUR0XevejteOd2hMW6pbJUFc5n3g71TjU5Ji1iHYcq
Nq+NvZwWBAkRTl8YmTbTegwCIs1gNinM28cgbSh2Iv/esbtCcAg2pk+1sBVC4zRG0lBQ/Na5mRO0
qOmAHEWE5d9NwC36UEbTiTYeFrysGT4jEktIREtzWFy/G5bDeMkvdwknnZ0fpwoemG4OgMLA17EN
mpjbkmToXuxMzoc4xSqccCEnjfqG7FoxULefURrk2mNWQO8U04QZV8LOpz96zJkpCD91z65nVK8B
jNOdBqGDfTxv8T7aEi2MU+rJy5gpti0Q5F69pRVkC7MrDUKkA2ywFry6AosmF7iSImC/hpHQHydD
PLkWh4WyiuM1zzdgRTodDmSvTVqLXKKzGB6Dl6pmztAXDad2AKDMlxbFoWAq4H5C7ulPk9GcjEQP
GwO+4nqgQ3WtGioNraBo9ix5QJRb55QXTEI4d3jPRfYT7FV4NEwqn4zOPsQBSQV2LNmj8MP5ZUz9
U6gocE9hyFyCwj9Nheq3gAdS9jdmtIlz/9Utq5a0W7eFN6UuSyA0Fzwfe8NbT0NM0aRkPEDOM3OY
2w3x3jK12kPl/WbQFkJ059Oshg/LwjXBqVmTq4HK4lGfsB8KfNUFr+/f68T2380SXyqx71pIAMAh
pGlb7t9VYquUYW1X0tkGGi+j4Ojh6HwTyAw6Ra4hhhBRhS3M0zNBvBv7Xu5Ik55UYvAKIDlkDRnF
BDO3b2QaY8X0yJ3iB1QqVpKAiWP2byMK3M42rVOizCfbBi+UqK7cZHBFeujboTvuyRSwF+I2Pftc
CxkoTDOzkm2hjOIpyA9foXsfDua/f/HyX7V/aeJkQedwsYp4ANnxH/wpkbeKMb7HFbAd64Azgfb2
2Qh2KItOmVWkBxp3EXjmcT01hIZA4vTBta7c4YFHoNVgIqdv45BFtXdJEuy8UTb8BP4v97VpvwNf
Tq5+yQ1RKP6Wz7Kc+jRFWSzrCkCNCjv7IWiacw0W7NihbFvBb8Ai0QlCFXij/BeYlPojyaIHC9aH
a1+7dG62YeiPUOEw7FK0yhAkWHrpNTsosr44+ykdXkHsKe7CxTTLL69x3r96bCdp7CT51aTdXZ27
xl5b+XwX44i3+jl5CELTucruk9WTXQmpNjZ4CbADsfAqbVAdMtXGxfU/Z3d++Pefgfi6wv5p13Fd
nEoYMT3JYcD6PxgwIn/24yHmHTZr52frly/Cxg4Y2uxyw4h+oCTDmhmVRwkftVoa0AKzWgG8pUCN
E26j8s/BHtJNDxRow+5+6wwq27gKL6mJaXDZDtJtD3COAdV+JGC8ylL5qGsjfvZpJNn6KQWGVeUx
7RDeU2uR1lQ2jvzWJCqgTYC7KRVyWSW5SkaXNqUy/RBh7WBs6N4RdZ7IjtPaOYwno3fpkBzVuJEu
Reno5FtDCL1bCDYm3Cc+kMw4QRjY9iN3RASZY5MiJ8iyULcwdN+gZlMbkif2JplTaEzBnOwz23rN
wZrtG4lsVrninCPVLrXO8olw+hZ52waXOKizmuS4MZxnNgQndjfbIqDpkDgrSHQAeGt/Kb3qZovi
4dIQZxW4H0IqvUEBmy9WVP8ME0nLn57fWq5fInwdJyaPsI6VNmKlixkWWs8MlPXyDhFI4AJ4Cclt
kSvVW1LvxU5i4Vwz8WCoXJIUM/A4r1NQGCe6C05pIfpXbP4AwYKzSitekD0/dkusgiTQtYn6YzAI
uZv6lo2sOattnU+UpyXgocPWLY9fV2xPz/LUd9+7KX34OsaoSLz3BRSKr6vy/1d/lmLh+r/bs3bN
e/Hx+09/1vLn/7Jn+f9wHYZC3HsuSFq2Fjwf/sOd5f5D2J7CeaVM11OLh+s/3VmuwJ1lmq5vujw5
bOlZ/+nOcsQ/bJfEo3IkVi/Hk/L/xZ0llsfPH4vDYg9TWJuYTDim63hqeXz9YWICQojztCLIneWj
Pgz2JLcBWRlm/FZ0gS4UXTKX/FmJn/CJaNM0Fm9/JYQUyhD2hllfJ12NnPSq8C8P398sfH+zWP1v
PxubZI5AiwkSscVfLGp//mxmblRdW1IiXuQVqm9PjQ+tAg91pE0AaNSwEezkWTfaCV7c2SNCBwax
QCJe+1qBMjM7psisGZcwQUj94xP+P/i//vW5zuPMAfcN9I74Lv95izvsjzeuRA4hWICryK/maeW0
FL+Z89AAaACYiCrWsWglNn0yaTUtRYaG85Qyji3cFyDg5bWnLiKjuIEzh7hwCA5cab9QEFJuPFHX
R5v+TJBNbXgkdQNBD2sIYX6sbAQw233mhGuPmeHJnoh8GMo4DjMPWTnkJHzg4l++Io5fX4Ba+IQm
TdhtfNb/xZvwL1ZVrhfXF8I3TQsh1vageP79TbA5lwRdiPDw1z9thubRLjfTOJffI6/0rg22HdiX
z8R/7BeViDOKtzqaYzYfv17N12b2C+SSJkG0cyNx+/cfk8uN8vfrW1oMMhzhEDY3mRFxY/75MTEN
8WjYxsWmBxdaxRj3/j4My7uwcualDsbZVZ7CPKMwRuiovOYZo6kByNYaF9eIuIc2VFNacQWxAnmx
tYEnTb0+F6l2n4BZ/vQbOlKBDzhN3BwbXzNQNLIHO83EDTzePhzJfZILLZhcUEwDo9Nd+y5DqBYn
e2RxtgNlnF6rOLFfTAG/lIcWp/bOOn554+lYW4eUlgMnml/aqBjuu7hGOOJoFAC33HyxdvzUjw5M
FJcUu7Vp7T4nTE++5r94K/9lJ8tSw3vIOykxQ1NTay9v9R9XvAOoO+cMR39H1PwaFmIK545ui9MP
vVeLk66okS1E8dA0zHidtAzvK6owTTZg972kvRiDfs2hNyn2QePfKrNsAKf6b/xdue+1bogRRj+x
+bd3YmpB2Q1gscKRbAjHb+OuZAL2z49jtHmLQPsXELOn6Al+AudaTC2OY0CRHy92FC850G02u2T0
J2flqeC5IJjxOmOrwAGoUcsmoLFjRYfVklCnFPFoLpgKT2IyH8hbN3n+RNYQKPUUV1cQV78YWr+w
rRZo0mQ9/ov311d/v1gJioCsMi3T46iAN9eU5t/fYSDEnLiBsK7ESBWOnph2oMtdp8l6rFOb6l7q
dla5dq19qdoNWQN/S2YCOCfs9A5PP7VNhpD2RVfiTTGdd4Mhv6vcj8Zz4rsgAmAGTcNbMboA5AmI
luiVg6XNICRbiZ9NSHjBnbSDl8j6jJYbeSYkQgvc1vPm/jwL+nxoEt6nxdisPIb44KN8ElmMwqBF
U16acPTgT11KAifnPuufI8NaeQ1S71y6N5Wol2XeY6XGW23OkmCTxXavSV6abmlkqk92v01z6Jic
JGyIBvm1r7buqLdNRJtwHDU3z0zvYlrvN8Lxzg4CwRo70Oy0tygfH1GxsrUmVMnpjp5OzL92qn5i
ieIjy57SKPxuBBMFI6sIUM5K+cQFmlC8tGnz5ImnucoYBfkeegODumgGREqXwGMuh/dS36iEg0HB
stsSNL3Po08Mic63pU/cy8XS6OKeIf48gFZJjr7JoIWKXPs4xjgsh9LtyH520y6iz2WNw7kAKHJn
mSq5uek9YbWOsfqgKN0VLvD3fJDVVhT8EKwCYmMYMS4SqYJ55aI8iHAsHywYuFhz38fc9Hdto8Fx
a+uenpz/+OJaZsP7592X6HwHpt/zD4tps0e0fzNxSDg5ZGo3GLfCWxsl47b3seF5GvOFTUHHRZSt
fyjq4oGWeLUfewI/FKgEDwq1Zy2AZX4X0fwZZUr9Gv2EeeDOzSXpIwNa+dcXUvnOftK8y3ig1rYY
gssAf4csaQGZhm+QL51XJDejZckto8UqkTq/nfQ7tVkgRa28OlKDGv6qguw18fvyLXbJDkFcdL4F
eTytlUMolrZ1hn+xvPRO0V5NM0P/EmjsaDUIq7518YITsqP3jIj8iug5Xalmtl5yjDLZbJ8ZnwwP
ndH1z0TSaUGqne9pjTwWdjPgMrve10bYvhie/63Vo7d3Gk6HVR1FD0A9KBnu3EcKiOZ7zLtYhafy
WvdLZtLFGymbdMvyqY5wJ9U6V4yCs5huzplCh12vK+up6YgORVxDQH7C98mzyregxkysRfLAIR2R
0hj8UwmYZ+t0zefXr1qAhdAMl9+oc9xAo3OazcjAGN3S9/HXF8u41jadMawdgOai5R6v4yo+ZQzi
+jJ+sNIchITV15caFs2qBurx3Q+u2ZT6W7NaihL8+VS6fnfftVKuy6BEl50KjlhEy7iwJ9yA8TA2
a88x1eWvL/DlqKuj8JvisxJFoO67u39+aQFzH4aSdku/5sOhenLPEX38EbSmPCT8KOu4YHRrDHUA
KSWyd37mDLSyiUsaReZjYvICLTqEj1bWB0fPx0UnHo24++3lDDGmOH2EwtXce3ktzy6AZ9J74iJq
Yb3LYVdO0fATd3SwsrrZbXfOwrZobBMoT+UsnfWILsuvyNcEf2EIetvd0bm9ZCVjcUkG+OV8+8cO
Yl8b008ep5Qfc+4K4VvN9abpS+sg/OSzZZC0bHDKtard70wZnioNT6twHP2jmk2xYLJcGI8LEMw0
+3afN8sAQaRYixRzKGJxm8KgoYmivvH2hT4JOweEB30LmV9hUx9/i6b9GS9ExojjM4p0we7Rwh8F
/cyBZphbj2FbnKqp6W5pLOs9Jhp/stpbamzMtvNvpNFuhU1LTOyXiIuh2T00mmEShKPgkPjM2+Iu
CXdVCEbTScRJEGJZo5x+lDyEL1MCssMaociXJ1OTrFr7QPhgBMc/XDehxVwyxnE8iB/eGEY/qIzU
bzusU8WzO3QmSi9ic7f8Ms1Ttu4A4m8EP34PPZ9ePhP5z6fwqCKHDrNKn7++9J5n7cVCabA7HwtL
3mP7aLKOztKm3YSeX+8dXy/GRpuNxegMHZNZOHeOChDk7fKO3i92egTNWEXB0sixMA+OZktF0nm4
WZ4uT40DwN6Z8+Fm4PW8hH72faD8+kZeuL95OVv32KH82Rig+Q0OmfcviCbB4hA3DfM3k83neWyG
aa8jHtd+XyTn2HDoxTaW//369df/qQIfphLpdir78CEbISV9vbQAQZFIx3cG2cO7SIhNKkDFRNDW
Y9igaFYOgMQYbnjO5mUTKGEd7AV2xd1BNJqSd1rRJmNX2TO7VR5GO6bMLY0xerw0Ol0MAyQFvvae
M93aKrNoSDen7UBJwB07Hegyff6tDgpM9nDIHv0MTilPul9/wULD6tgnkDQ8HiSkzqAPkvZuHuch
pbCsBhRjdcW2Hiv75SszkhX91l7UFZ/8ucA6EGdUhdWeKi6D7lj05wHhLS8vllmwwGraX8c6Kp6D
GnCyiAdy0R3aD4B46rSjsFzl0q4hRW4ILYqb4RbgJLY5azsE2Sbm1o6eZ/paeKQNt2Seu32uaPPC
3/NYTf+To/NYshTJgugXYYYMYIt6OrXeYJVZlWgZ6K/vQ6+mbWaqK/M9iLjC/TjTmFxl9Jdi0fS6
jWyw2d3u+hY95eAkF7b64zWrRLjlSfuJW/IM3tzQp9e1BplCAFYfDY5VRc2eloXdtbyzNxtuldIC
cx3WZ5d24cbb2Dwl9b+h1cQ7etKaVIWlfADJ1gZbpcpnxUqR+C3JX9Wa++j//3uFGfeciL36gKPM
+Cy7dp3ePcMW3G1x09XFavE8VklEAJgV0N400eg0jyolaTDO+T9nAysxmvc5E8T7DqlVBqat5lYh
AlECW9D/GnOTvhjWPIWpafpJN1pnuU53PXZ6z9Za52aXRXNlVul6NCAlbugome1Pll6D1+oYTYmO
faiZZly2VoXq2RBzYvRPJhfpmRJlvtPBAoIHKhC6t5pnOTlKuUz3FjDxevacsyxLzS/QwgTa6Q5/
Z0aJ2G5DFk3OvTHjSGlsWq0FnmBeVdlNdSlNy/42p3nxSrruTU7No9QUXpZZEuTJPJ+wuybAT/2W
a4l1lXTX7LMAGaISeRa5AbOKuHA+u2krAerFlp+XJLKaa3Ymbs7LI3tq1QPBjDcjBwXpWFrlQdL4
dvn3JMkUuhUjP3gKfGsKCTGjEg3QKyZ4YWRz3lahhK5KT2iP1URomJ2H2bCs4dau94z4zMAk07sm
vetIrnQ04og6SnZJBVPviL352SBMiqPBXe7G5CkbiehBwkMRW6N1rHXWNei7Dw3YBGSwTiuTx9Im
iwRlEJpoehhjfF6SCWrY8qvkqhFN5TlW06tmgDxqKO4CFDsYQbC0x8UEAGpdv9RCzZ+M6kDajGc2
TwwBbIAQhu7rDT8KYuDHbpPRAkn/MhRtRHyGcxbZXrNBx8Wvz24b3pQluA17HeHGpcvUKcysoKed
D2p9qoHixM+iVlzQjlqUtDgLhDt+WYS++VZV/hvX5I4sj+xuoTDrl7GOdDPpPHToWdsDBBrU7biU
fze3ZX+Uqtfa2F7SxGqO3a5+2rWaMXJzgFPldVwL1CA8lgziBezuRXhxPr9oo2xCy/0kspR5VYbY
A8WSc4y15p2pPoNelMp+AaWhKXobl91Xb7gzv0OMZEV+0llzSiJYQe9bYSNc/7krGNR5VtkGam9W
ZaPGyTOCMZT2NqrOoz6rBLcbcXssczIsChdyl/ZqD1Ba54as2k7m94gNrDDTxe/IIYLVZcJt11Ot
rdpnbegQhGX+ka2KyXdijdFKELtBElNkIjgManM7dwJZIb3pdF3L+UEWP7Po7xDSVPdkiyhq7hyo
65bnqla/1NeR5/7ozljCib/2a1cakZqySm277YqgQg/Y3DrEq0hCvHEpj9ZC5tWKFN3Mt2+HKB0p
upgFlATrnCXWedHqcG1ZMpUlLVQxwF2wyK/CFRCmA17GlQatQHsJ2Giv38nv4VdCQIh7CMWczR6z
Vu/ywrlJrX2xXFa1AlOL1WIDLjGJjxOPs9Evkt5oDctaY9JYr5ckGZarzVGvklaqwxtk07L+y7EG
6EDPTiYaKF9lyYlCo79Io8NvQDGZG6RmMOV7zSrzYSXJJppGghfwkP/L1xm8ZWdFqqyw2b/YOprY
dNC/koa9RtelIohzjlPI+tsoCRJZNefcrshKpsk+qhuiZyJRRZDQYpZb+5IU/LZxmfitIZ2rWxUT
PW7ekwKR49rrzxUJe4eqzV9rJXafcaV5IleBXRasQoFNuKFTfc8bykeZ7IiNlLHdghQaniITeXqi
XCHQd1ZtvnyA7jTHRC9rSjQTgomqh0fY5TjyDMAGOFEQFCfxUz5l2wW9c4zaajn2E+d/OqrNwXaV
P3VSl8TB/W/GqC6lhAxSuezimZ7+woIGXahaDaIZsocL59oQecBtYFxiNEmPdSseKapUXcGRZjqP
Cx2c3pTvG8bSHFGqZyyg4C27R9LrUI2QkIwZy6xvsmQQW8my8+uZZoot1gF0A8PAQQMS0P00rO0C
nYaKZ3L1wD+Q7xL3rWcvqAQzEjRuwmUJThlkNO6AdhuJahmXOOqG5adTTcGBgArOTmSwQYsOpHNn
5RWK0qn+q2rWE/kXMKY2SmxhJOR2NBVzIX5yaPkUd6oG8LxbfZ4QCTKXj5UgM19rmmsjN46IusgD
J68g0zGPiAmfItqtBEiS8m8SNm72urtpefy/+O6CFdMEQ8t3ZuEbhTRldR7zCnjHCfEkg/XJUKDB
KfoltaU4lEo5RkMCm0m3K7/DgJnImJxJcxtD3DvH1oqLp7oRYTu+o7RBIzA3KHgQKZHGxVSHOs5f
9NoKHBKwAa/jbEBrxtmoWWwpyVFdU/TqDO2g7ywaogKVz6BCUobiLMtDvSKyBAQwkSbm5Jc2Sys0
D/6M/AsjcnlIK1p02me2fCuhtSrBK/2affSoj6ap/R5i/J6jAqJ20pB3Y3iIiNF9XpatOimGPDl7
4AyM/8T6t2YV0oHRR9fhCac8Eb7d+LF4tgmkANBJUKIGz8s0cFqy6Ys6tFPkqr6XegF0qgFFBjHk
QPqiFuF99GfUfGj53R0tYh50BgtPdovBLkcq4iAPCCpA5Zhwc4swHM6yOQvTEQaXiWs2LfZou5kR
u9VxFTkEmyc5BMuhYXuW4IREUDScCknP0jaoS6jv0aQvRDRorQjVuidMYY3Tox5bJ40pIIIUJpCs
GzKHFWM+AU+20vJ11rC+orQhPdhAK51iOZjTZgyICtDUPdRGHnRNk9Fc8akjlWVzKOWF0ZC4MRZG
8DN4ma4DlCqYBptqex6cNAttbXlfXS74tuazA7jmYZmreRbJL2vtjESajStFF9fNzOdANcYh7DUq
o2LUsRBR1s4abwV0y0hDOMB52hBysLu1y/2p3DFkuP2mL72aLqZeftWEC0dNrfATWBDdyQm/waoM
qomdgyOeQVaZkYlNgRfOJ+0z9XW5ham1H2gMzU1dBrPhTH5foTbP34WVfquKPQZZNoBrtp+HsXtL
6zH26qluQ5okVHF8w9Zma8ek8RUFHV+pxDeT+yFy4uXo4JmASzhxY1p1E+aW+q0z+gq6XktCKfay
Dvyul5jF8zDhPIFj4OVwPG/FQO8AHhk1WekgZnOKsMd/5FsZusclI/Ca04HDP6HXWvChAfbwpK2R
JbMgcKnq7urk+quSIjoswVhQutn1rVIxUxDUFmjK2HAB2Vi1U844cAC8Q+t4ASxU+DtkkF/QVvzY
4E6tsiR0con4EmU+0dn8GWV6Ndx8OKcJ75W1aSExEHtoBq0utF7qWTRA/PkjjlY85XPNF8xCt4kx
hG+U1VfiNe6kOlBCWsbEMoe/fSMXI4QWGVZqckelzzjQ5Gif2bKPQ5P5FQffvHETDtYRGvsatZgC
mOtK/oZB0MqmuKnWz86ZHwjnAIjETJdJjPUo1+U+dYpzZqkjzY7ehdSbABwOpZ7aHuJbkO3jhSWB
xZFWyIOTtRInCf4OwWYq+j/zgDF+SDv74iJ6ZZ7GXcKj1HXKgWVaH3Q2UxL6PXlW4J8B0s5bjp9E
nOsSuR1qH6LVeqe+aO1WI3+KMaQlHID97B4BZ/fHeUSat8t7ySaiFdORwuV7NEWh9oSbJ5hkelK+
zaH77Ph+yIcZT4WVnmKlbg6Zkuq3pdj8aa3yM0AEfP3d57BAP9IAUnhIanjp1SrxFALrMDq8GQj4
A7vVDN+ivYSailoY0d0D7WV2LGDJRqYs8QfZoa0k2h2qllPjrkSSCCQR7JIeFvFQbAtB4nL4hVWG
WIAEHUsH7W/N34rV39EcBGobUvbeuQ6XH1CdPxKIZ9g7hNbnPTzUJiJLPh3ND9m1f+wC0PYSiT2d
fJMhzIWfZeW/Msrq6Ij15IwzbgBOatG8jJ31QzX2VNB7crFPpfgXAw9iM/DZ8oBLwwydZHqTFsYd
C/43KtOBSoFfEio+kUXYam2cK2JGF7ao6DjL2P7M18L2sCRFg5X/g5bwhBb2inRWEIXRxqTFrSVj
ZTdnkzl5U8tsUvy0M9KTCWe1jeiUVKmGeW39tP7YC+9TVS7vWrUKn5LhZZC0LRag57XUfLr4NdAF
LlfqMk9U/JoEMPxNzYV5ovbCCIznjnN8QiYKyLD2ZwWWdSr4IfMVBpvkEho6ZHDriAbVbnfx36Er
1NehgW1nqfuLkd2bD1NTt+c4bqQ3lTGxR3n5MtjDvVI9Aomksp373htcKCO5M1mnuFOfy6J+K1FV
e4ST3PWEmfi9Q0YZ8Ssg69FJI+yXWEPi4afohjc7qxj/VtN++ZmcK9MzzoL+ZunKMYV4FRm2BckP
QRpgb2NPEy9x6lrNeZboMZpJ+3UzksQZuODvRaJKWFPBQk32i8r6q2A/bNoj028oGTOKmwHXhpct
5je1zoLm7Zt1UmjMjnlv/0hrn7SIYReKMD9fsyIEGKP6UNzEWdk59U5+h28rO+UzO7ia28VbXDCe
XUlpXuIJQ/FEhMsWn8QibwpR9flsvQ3Mz/l58JKUxkxoB4YFjmpoGak1YBRpkjvS1ZpQ5QB7RGOE
R+eBCN7xBp7COnT82WHVI35bSKQNiXtZ9wWGMFhnB6GuJDmMUM1/hEZAoC7+xLSnFOfLR0t/6jlS
MMVgTx/G0qyOMwPywIVQng8ZyE1m4eBWacobY2Mtr6+XSsbKe2wUkW1IarBYyc6WmN/Nebq49gpB
qkmzKC0YAe+4khXEdKSQfOjn1ph5AyvYq5xeucuTo0SvjxyssIfvQWavYjGLJ7Wmv0qS4q3Du4tU
+612cvWezI2SWrXnkpR8JmWK+5foqCyyUYFwSoxvJKXqfjwBC56h4WzpH7NnnoqcDBQ5blmDLYRd
d/RE8Zzt4iUeMl12V0PgEbIqUGwhmLX5W0U7ajACAWnh4uInMz4m4caTbT4RXNM4z7Zd/oUlEG5d
uX3kZXwRxeYwsb04zVlnrOipg31d9PxjWQ3Gwf0zHGYVlEYRoR1XHsxtB3tDTQjMNX6S+jiRFFI/
NToLAFc6tU+CbM9b6q9TNZ+J54X/PtD+S1BrSdMQdts2u/R4phNEQYp6JA86iwfLsM3K56M/uwL/
c6XNd5OtnsX4ajfNHGnFZnmmgIEwJC6TBYdiaRqCoU/w6XRDHnWMVJwR1QUrY+KASC2I2z/7njE2
P3B6ZTisLUT70B42cLkdJiDyZcu9TCTwy3V32X5zrFblVSf0uByn5MLSfcbhTotANNB9r9yMcTx3
I5YY3KA47IiGwsHZxk5UIx1u2fl5wqb1qOzkJR7jjxLjCRVz/IuSzZ917vlpmL1e4WSxqFRV7bHC
vd2Y2BloKBZfwnxG30Zs4M48KRmfxYByEfbj5H2MG1fHmsIhxJf7tDYMn6ljPwUGUIpg2yWel7SE
7qkpjBKfbvxhSuaW4qZlJnGPHVI3skdu61YfnQ6j9owRmpHEHOmD816ow0/Z9W+FQ9RbSw6eZHRE
OoUOZClrH+oyD5aMnJAsRg5ZARCBwlRcpil/EbF8oiaFuEssUqdau1eJ0MmpxZZN/2QQFRfpOpmR
MKuYJ2FfrHPg7gy7oKj3yB90w55I3a7ZeZq4dBu3rD0E3/BTW8REY2HM90lbMx0jD6XQ14YFGjOZ
mkN3gb98xcl/19QAT9QV8S+IQG/BiIDslShKRqtevLSNT2YOOVd+Yk9lVOL0WN33NLUf7djVjg0j
CcYSI5CQGbV8lwsMHzPhN5r+jAAiOVcKm0roii8uzViA0hLNwP+OBpZ82pDqftbkp6w0JqyNac/7
S1CyCgSfX7MMVI75m8ZgT0kZ4xaIGL3ZaZaHtpaHZImfNrvlQ+qqCJoJKhnG1a6Wbe9KVEmUJsz8
NLlL0XvnicgVMsuGX44G2+eQJLaWkZZHQNtHyVzZt4a6CPP8otnslRfNMzKdUZIKS1XDkMooQKxm
EeEu+Sy36WqVaDxnsjpAUl0ZhNZcVRuhnlxXZkH2Qryds2+9LbVDazW/YtJzLjSVjL0leRw5Eomf
1DzXxs85DHvrItRT6lC9shH1ELM5B1FknJvVGTjvsbSy38TgFlaBxBKaOENj4HTKaMXwDxNk18qF
zpWXH9pf6RtbO9J1sEuJH2Y9/p569mVk2HBmCCQBZbKth0TOX7mKn3Vm2+fA9jmXW3GRa1lhPIX3
uozLudlM1NBmFh9ywoGbVRxsO6FIWQnyTvU/wHR40VTo3yLWfCZ+c9IEAjh4V/OTrMMPCjh8jLZr
MfYdX1PeDAvXi2frq37TjfKa7tnXXyWb6be06h46WeGC1FTzkDO4DLt8cYMRb5OfqAIMfcaK0Oag
KUBjYUXea+NPy1Dq0/QQD0V+AOsO22zoX6j4yfqZxcS3IXoAMeipyDE2WDAt/Mtq5S5R3fvCWuTB
2K42vWQItQDJVfrbsFmSusvIwNhtuoMJo7q72Hik///PZQO8x6MDQKV/VzqCEaFgDx5mI1+ZquEM
2EEc3Lp8Jhn4sSATgpKJ7ShblnB2SNfQ3EGJtsvGSN6pELXy4KO1yFmlj8hyehfXlUgagVUjK86y
eqeCqi/jPJ0rslkDwRKVlzePthl+Trf9sZoJPrC6RwB5LHG8pDKrj0KyB4ZiSkffTe6tpHnURPKT
tuRGp8oSxmTW+tBrZDD2WhaxxY49N3VQQrUmT2RFoWL+o+UOpMYEn1FIozx24iNPNMTcZJvTjm7W
PYlXB2HyoatEUbu9xdBMPKcVAyFhY7jedXzuUMujOnKTr8hBpKO8DHFMrJbbTCGGCmJT6GeDtuz/
tWXHKK0bvSxhqwiuDPOZ86ENDmlThbIB+p6w2OLAYTE5Bw773lP/0hZpe9Nb91SUfR+Uo0Z2WwG/
LfszlZBmF3P262mm2erp5QvB28YIM3Qt3hRY7qg16gWfctphRtKU6+x8dLJLrjoJ734aE5xRdON9
OaPjcMXfStYEH/byT+I+pw3uf2SlzrnshXqz1Opt63kuM8uZ0Wek0x1Y8Me0Z8Ih1VH9yPXqTbH0
Y9m2zcEd2Pi2DyZ1lz83M5yfuPlbAPDtxLtUkKTgLzCwDZ71druohYXPiT49Hb8TvL/BGiOAy1L+
ScbZX/zrBJfmpOvtrud6unD/XEt8QIFacFZnEtTMav72qZOe0nJLUDrDEcMyo4CguKstC/xJU5L4
Mj/0apx7tqi2yMbWcnT7+NKOc38y64VVJgoAw7qvh1X5sxaMyMhMKvyispJHfE2Zw3HPglg9F302
nVMofKGxLOE42Bfdds/VqHnNpCOMMOU7+d7I8prBV2ApI4KL2qoxonrMDIwGmO9ZYhLMSGYO0SI0
vao54R1y1PpRQ6ID6KAWQC3mgYmTEsFQXiNADSk4Lfc22BzlBr4x7C27lcfuvLFWslPtfHasGC/D
ap8MvAhY9tMlaMA1iU35hQf/oK3pgTQZ8ik7ecw39mzN3PFubEQGZtyGw6IRD6fD5GFfT77bBpeJ
iMxya5Jo6C8toAmOK9x0JQlHbsc9QNpiVDaWgR8SM4yUeCrLgR91iEaLvFALfHYvKAPwmnQga7na
c2paOZSgeZbimlf6QtQgCdHydc3Fy+ri+NEgPojRwrKUm/CoHdRSzIj9aZ/KKoXEJNbiGXXI47bW
V7WJ1p7VXAGsIgd+BZA5lDWSwzJXvmstT6FokwVj09KlnUtVsDqSedSZFGAUESV6fyvGIKOQym50
xMp2+Z+MFDeXsRMjmoRprc7ueWyeGtJB5VhkgaFCCJ9IFmbd+b0s+cPaKGow0/EhLKYdVI3WS8Eb
B7E63jaTOjRx+ztVUS9qPp7t1GR95erVVbHiO5RST0aaAHESlF1i+xj5optUVT33w957WUKMO/zy
poJjthYTtohK7wNtb1UHWbwNAHO6cmeQMJPS5/5VIR5yTN84JiQ8Fz0cWCHCSsgKyiSI54vKYZWN
jj/3MObcM47a6QHwLdfYehu09hMq9TUrqxae3PyyTXl9Nrv+Mq65exKF/bczc/RwGoVuxazcmypb
9RGISJRh4ztecTpVvG2EZuHUbPoFSR7xMhjnJiiCjMWzApd5KtwD0krkxYr5ZFlX/JcJCBgCMeN2
PDayOqoFSK4C2daR/teP0ZpBWzNkOAukPepaEbImsEKYWfNgqeXR6d0/FGebN4sWe7xbITai6PKS
jntA21RSdkxCLVIlUkwVIFi9bt5o6v9KAd0o69EX9u7n3O3as31yivIbxwrd04gor0YHw2UEI84m
euosbeWhF9pBLMggU9jS9K0SvZZ7NhgjMW5ULtLs37EE8dC6ACMq2zmtm2B8gg4ms9YSKVB8ypI5
gAlKMltCfVa5Q4rW0joa6dEhmSWoOuWnSW38SXp7WHLrwnAHsIrCjdahqvfmubnXGHvGWQ0gv7Fa
jIt1ATI6e+PLJ58WAHmoT+bTbAlSjRbwVljefAvpA+1HEMecvDl54KA6yvTAcjQOWIb7+dK5rM8z
XlKzulTzzRqRA4jtX5VpN87jNegQZ/IOfBXSfh+szY+dZI/ZpbcctDxMJDbYdK6oANNnx0xaosTq
H6eyHrLWNAOC39GPrQiRCuOuU/LHadjayJ0z1o4mU8hS2YoDI55KVX5jEgAfmMiCGjpUrEtLhUJ6
YCKsAa7zKn+TsUXUAbydqmDXXHFzDHDhPSXHl7fijNeXhbyQPemdEuqaW+TcDiKJ6OBecPv82cby
HyuY3BuUekRBAvSh1M70UaDUMaeDA6v/dr14IU6DHbLBA8jS85Cmf1wTKUIGVRptvTNwDCXjMReQ
zTXGclvV3jMGn1arO/RlhbbHiBG6FiC7/o2GHtm1NAkG0NhWOPAaRicHHc8Ukd0PwwhXJeeycOsw
319Xs4OEqTJSE3GLxQwt4DzF/mDzMxPi+SqSGfx5yundsV1X5vgx1zXUVntxajrfvbHANqFddVFQ
h/a4HRu1vxRb+ZvtFk05D9E2XGQa36UtkmkkLn/rsTmwz/ykMEOiNM/BZNY1FaRkmtY9Lnn+neyz
Aq4j8rJi1QrivmPz4t7pGX2rSstM/7URirpkOZP/9h1O/o8ag46wesbjSTKGowH8GUohGgVwLEdz
eifJKg7Ra4P5aWbuILc+Ei94WTLK0ooF0mCT8hUnGO+rUb8WYn5qVHsM26Ff4ch3n6vLOqpdyYA3
XALI8U5IhbknoE0YTOKtY0nOiuyjSH/1Aer/PHOlTylBcFvjF0QlBYYd//AiWoc4cxkQlr3itShd
gI0Vv10L5yptxKEyp/vGIe5xgF1eqlW0WOMTVwYHXbF/XcQmCJhO5LehanF4oScU6IsJObA9KdO+
ex631wpSq5d2MyaylHQH0wSp0w9UZVrIlv5x0NN/Y6pcNjwsKFHs39r2rJ4HYRxGBMZmg1ZBp51f
uBwC1r5wtvYhslr/mPVj/1aZ/xAzvfazegXLYbOABP5vO/DmgFS6KTrafPxaB3Ll3KVEat8VGeJ3
ILLTXLDRyEndcrFC54ZAU1tcGEGFCQxPBibWH2JucYI6iC9XkfoO1DkAOGzH6lyL5gGWwWAvv8WE
pc6Miw+nTMQRMjM/sLX0pK8mjte43TfIyE/ZAz6sjYXyooVWDNzHb4T4LlgeRZPY3rcOncDClEup
UMD2S95QIeEmW4b7GCmi1tv9yWpRXTEGAlSrpW/x2EcayqdA4f2UMeuXcV3exok1GtYSGT4hcf6o
NeJhS8smjnBBu2cvjF1X1Twzi8dpnytP+pIFFi+0t0FffP9/Hy6V9Vkblq9yJDNQy7GzqWP/j+3/
G59aGQzob3xBAc3/BmbGUhuiHrJK8/3lrTXcezfX7lK7sIkLYHxXt9apgXzIUpAH0GjU8rAJGlpW
vIRTLNQTCUsu6ladYqZhHaBysG1TitEvf6sLnojUJekuc8zRU6lMDpKfh+IwhZAjPtwScMfC6ddM
6kvdN38nLvA9X/ixBz8cEPL9th+13grDqNiXEYA6NnY7hj2862abhpozPKi5J53mSR+Yr8F9+lR2
oHE8jX+3nqZr00vSGDhqbvDiL9tmA1xVzCVojZGLFfRdDCXfm8a73El+RdJ/My18mkeS+JJdW4yv
MPaUylCO3U018n00HBdQfMTCwjcP7QVZEjwsrpHG/La0l7mBfqfZElYyIMJqnJ8y52CZIrk6johi
enKk2LR3BZgvvLqvNiBFXVrpwRliv++zyzyiuK6LlFdFhTphb2GhvFc1FLQGnLLsQfGhrg2MuLvk
G3bvxQhNm9+gqzhWu+5aJ8kutiyhiMnh2CcFEbAUxa2hH/UW72nT0VNKt3M9F/cmUoIHdUVaw/r5
rPLZbxURC2JJIrfOmLJrzHwN8rpkb3yjAuNoTV3u/r5m/1qxNRLsImKXcy2D+8IqiNGpoi/eIhvF
J0L1OqGWG6ZsPBFguq+IWMH02uOOMvFdkoYPKn2IhivzkFD++2MintJ6YW4R00M0wibKfPs19yBQ
01XpKtzulQE8M9ON13oS3yD26ScWLKVWp73gFKDKwE7aF/kTlqynjKeI+r1niri9xCShTS2IO31h
eoJL6YYBN4GjTH2xNYwauiL56LZURPOy3WVt/tYUIfvR8oSf57Cxdbv0jn5WNUZuAp8CtQqXq3BI
FBugbCpb5eULuFMMVJkvR+JsdbvsL5D9iQRXpvsWWX+EaJzjTzlL0sJZyawvOt+Lai+IeReSXsjV
SO5y7v/GRvlKHtD95igUMdyDEx3UmiLo59oGiAqsDNaD0Gko3Xr81oxNHAj7qf1lRRY/UYVytZcw
385rovr4Ir+6ZMz8XKl3sF5D0rSNHCDHkQsXcT0LS72ZScDAmt1951bBnKffAid02O6NVQ+gCapP
5zmsJwHW63VQSbZWQ3u1jeVTtxcgtfjcpmRYT7XVfXTQqUGEJeE21tTNEcUeAeS31pzGyIFtDWtG
g7dcFj5SkQWTSv/V7sp+NL4+tlzTExamZggwfuqMQemSh71V63mr30yjhkyX80FjNXgQvZgOhT3J
wKj/Stw9O7PiFQbgs5w7BIDOHsOk9n5LE4eg0T5N63ykg34ZTP0ZeH3iA1DncBtwAa/gP7L+Puvw
c3AlhPGsvaXW9D51HWs7gMNLorSnDu59OE1JYKf2m61Xv6m5fTIjB59ZDHdlM9874Bo5KaoIC1Hs
OzyQnrLwJXQo3y0SrwjMK311ppDt+nPcj++WbU03VBGuvw3MPRwb7IzZHJtqM0LdNUmE3GTmpzJ7
IjCW78BeQ6dUqVPxiDqUEN5qjoHgpPdaqgNKsuWdSgrDGBdZm3CbEo1CHDDGuUO9kFMutV8WbxxT
5FtBEn5fIC4qAjKIXcxPWsawk3ERADQDUox7p/TsuMSI+079Tsv6URQmnNyZKeMEThuw7grRre/D
uGkUjyjBd4G7KTLtBlYt5bXh5LfU6U5dQxKLyzDlaC2s/jeT6HIuY0ZIgAxskrx9y7zNMTL7oR8R
CVbCx+RPpSF4gFqqWDsHOSNpVUeLF2wiBIw5qdCYZGENHJASUa5u7bFGSJAoM9snNCY+MpgfoJ53
+cgjLcx9ynhhtJh6SCwRoiE9DeyOQrkhvpxgYm5tXIUgSkebGQTe+1Ihbo27h5n7Jt1dfPzA9gYu
PLM733HdyFV03Zu0itnr+LPgYY1qpf02qolL/lfYZuGrUkuh76cm5llSsHM7hexeUzrt5XMFQJqn
g03GmGdnp4XHMJYrc1/zBxuLciOX5rbSvx/R67+yuGGxBARyKBAnwtGa5R1mfqpAMiCq5Q5zSvlY
bNnjCuzvbLT586TcLe7yZI9kW8EouKSAvIK1jg/0DDa5X9nHjLjltBQ9DNzithYbj2mfqhF6C/ui
Nnl8WE2peM0u6VHI+tJhn1NuHtp6CDEYXld2yqWk5W2tuxJhY2gV6eskQMZPRKou1hvph+mhLDmv
Ya/4zg5PIXfrnpBJdNN8UpC7zSHhdRRbAJ+ZQ1HkxyzRpsDEpuiZFam9TlY9Vam144qwsqX2V14S
4FxUK4Mg5F5ECgEThlI2Lsu33R5i4YCtLJPzzDB9f/afTLAvj0yCeP+cU71cMzEeSjvvo9hlYDPm
b8uWyRB0S66bDsxE52osiKtKpzlNEzIblpZhmk7j1ankQcmr/GDjZENoSriYzPgH8MjPQDJo7tcA
MkLgMOpn+J5W57V5zbZRYdUnAqeGWrUiAtTG1AgUED0Ytu9bONEHE6iNORAqIeiihMjhnQpIjjKm
At0Yxy5tdUrNmtxWSo0qn3qvsQ3mNLu6GJC1GZUal33uOAA50M4gi4Gstq8F2ml8LFIUsyxT920p
tCfOANhNGCUMYsxWvDiIK8iHXTRjB0p/1eh/fFMRn5heXETji/trW5XxNrBeM3I76ObVOpQj8oFs
W2/KmD1UZDIFbU/WB6/h/bLTsA1yJUiihBVkJ88VjIyTAW6tb4w/BaGGcFdVJdJMkzjfMTtVeEXD
vAv1BZDLocdmEM51t/MWR5Dh9BiFGlVJflaG7KGE78HtmO/7Sr4wR/BBYwfTiLT7o87W39LAtJwz
IlVis7zwM6GttPT6CBp9pcnHkOLspHD1KPV2uqA8OdRu/dPhVj8tvREmJsxUJpg/OCeeBiq8SHK1
gtR3PEsZ/7SQtKd9t97bElnzooWTq6AdXiiQNWYk3lq9sEfbCY/sMru1/+5JMQx0F22J0VGdGFUZ
DhlpJNr67eg0Xf8Rdh7LkSvdtX4XjS8ikDAJYKAJy3tD1+wJotlkw9uEf3p9qJZ09N8boTtBsNg8
h8WqQubOvdf6VoQ3Cnxs3TBNGD+A1wM/hV5GAy/Z+22J0MTWgXnRUGlwdhQ0wVfK9ohnnpgzxgXl
mZ1G/iGj0sSSjwQ41JaFaDiBeXRgEROam7wXa4ADwZOnSqSDwtLXGnDWSc0ha02FXUkB2pUj2YUF
SXW2SUlloDc19OIXv80KiAgJpoTD7LDVPbhz5dhzWuS3PQkzOuFtgctkQ0s2vrSgKsDI7HMWHT5r
00Y3rwXdPvpLbbREQ9GvyzZ8bWv5J0yqKwIMfYgRyWtdTVQ39ABWBa1HYOoNhwrmd0JYeWdZq1Ax
1pBhojPXaU66Mj7Kjg8PwQWHKW6Pwm+Po2bUFxK0Ld4+SrGkqX+IguC22otOtJQddFPtyJ6OsnF4
EdR6C+T84ZPmVneDccPGtwBOY8x8wZ33HYOp2Vn4pjgLG+BtaK7TTMV92PfuJU7Mg0f7f4vj4UND
OoacyDXic0IbZOGOBEnoSZicA8HIdkjCq9AC29pqOdaWenaNTpYrnzxJVyVRdXjJJVtNEngbuyt4
X70kv/UdXpGm0z87Dpo0j8I9ahMSbFpgmolV3XrfdameklthNScfntGh9BtVssGML61VkaDOTPHM
qHbPFlvNiDI8JeiERtEc0jQs9l6uMUEKDIK5EUF4AQfWzCYFKv7OEifa2d40zCfKZGvayAvyprtz
6qmRBfQ5XEAR/YTITupvbw0XiTn9nDTmT1JldfIS+Syn5PPVv9EFBrvRHo6272lXZhifpRyw1MyP
OrtbjLbhHYqkhOAaecG6o7PtM1jZNhjaq6FHNGmXSLNq2jghglt4ORYKxYQ0lG7S8n0DvNpAyRmk
WyTx3popxrgQc5C0OV8eX8EBDfYAvE//fL/WrGyDET/dxidOWeq5klh8JhT8ixbhi0CEc7cGlESJ
Pmz+BuER0L6hn6xAAXj+jhTUcFN5VA+o0LGogoRYZsJorwgKXayv/BzOIyYuSfxLeTbJSIUjVhpN
0ifsNi4uxcjf6g019+AOJPvZS+7n7BPVP2sdArhEyyW5xxN6eXM+fyvHfjFy7yeMvLn+MaY3M2Vg
oANMPFt5Ob3lrG59lDX3qHfkq+FuHlI+xpvRjTDO8+M/KVzhHvvRgyVt1OMdpsHGKO1879ioEEWd
m6//4yHb3lmrnLe6NbpbVkOzFDnRRlwQdBQ7xD6fOkIJk8iLs6+7xcEc+00XDMjUhHdoNRmc26xx
zp1JJGMNnTJHhXnwcw/Uo6G/gEk25VOYufs+zNHiT0568hoLFicRImLySfiwYAkHA+tulBId/s9l
AAJ5IMQYUZcTTSs8E/QoXYvAm7607nnSyrNw5JZ0cWORZ3W/jWSevpa42xN/MO9Dr6evAFXOVtKb
F89Nw7M0urdq5I2Xeiu2daMNdxsSyy3335NxIv19tNOFlQ1qPRqxc9KMAksvZg7VuffSzvySSt//
Ety9rpVmewu8zC6ZEhikoNvXk3SaFURyf0t+b0SlqdurhupkC4Wq+ihjNkK3zt4xmAGUJPI0weix
zMJIfESYxZ+KnFTEHJspQcaCgHFfMbuKFMhc9/eDoYFAb7b5vkZJgVEVSIGDkZjW/+ghuUwMO99W
oYi3bWPpx8el4UP096vHQ8EIgDjacgt/qd1qvechhUKJ7GXdqzeGwcn1mHbZSB+WraVs5HsEyGKN
0BHTyP7NqOoITXRb7aTVrMK2bA+ZaVenfy6Oz4c6r+a/N98J1xRoRP7rEszy1N7TTzW64V3+sMij
jFUcjaAZSDi4wJmYKT0AlmnfNEc0S6sHHwuE3PznlgcZMHJ80km0X9geinGkUWl4lJnaYkkPtpZZ
2XuNDCB39fgSZt6CMJh6oUBkcq8XCQh60hpPNjgWVarbmCK/y8sx2/e+V9806X9CESo3YgYXP7Li
Y+0HqCjPWXld77+ysWtP3MvNjQMbOpa4x/uDpKo82uOBNKF8qWs0Z/XBgJhu58kFKp25mJg5CHab
xyShipp9hlsZRl15RFjffhumfXIyS94KffpRGGO5oKWj313WN+Tp7iobJm1j2GcH/9Abfxw0Mnvo
SQUTyyy23kXS6nhWiaEYtRbdcUXn1M29XwNhOwcb2zjDhZFRoW+suzwadx0WAsqGkGNMRjYILhay
QxLkdoOwLmUJl97IqMQzbH0LJ8/Q3/XTf74YgY4Ep62GtbJ0yg9a64fOkCcU9caOPN15daRHG0XY
84SY1CLFr7JOmo+/i0WKe2AiZuqRIssEhj7BnHlcoShY6lPZLf6iSydFfiqpH7yFJgJ/rETVgdlV
rbZGLd4SnEkMv8zsyqARrh63JBWRhHI7mHjEk/wUa3G4codwOOj4bqBN0nFVjGeRmngHtL7+QRi4
Xqc4J74Yqj3k7PaOgDxEZGYHdxRzu2EI2MC9KTsVIamPnuZEBw1VRd860N7rTSnPshb17e+lL8pL
5BTIh0EKK7+69vRArnFNkHs/J9iqafqQpTS3je3nG4PSj06Zc82Ug6RXbwn69km9mvq4YCUbdnFp
pm+8UeE+MDRiYHWkz4/wc9PU35bktdiHICKLyCUm4jgUdYVc0fpIyp4GoTR75k7ypZZB91o6dUxi
BnVlY5nvAmpxAV4afYfdbUAKAB62GRsxWYgarX1zQD+bfZeheUmzH+ZgyqVSZbqzm/gtMicQEKPx
XIs+Oqd8iAJ4L59Tal1j2rW7QDDdcZM+ebeosUjOVPkamdwimKb0YE5uykEUxncLYQelOQ/dyoVs
3TdbawCIDWxl10+cgZC7s2oXeGTavMNENRrLxHHsK0GJ9IR7RfRXUUFDRQl+ThF5njGR8Fxa/QuE
FVzPmGmh5IiwZGSeHeuwRJfkKOPpgWNKUje40tbDUUqjazPZo/1SR4NckNeDYAzi9bHSAHLXkUOp
lA2k6mIQ4HZkqBU34zlx3zAv9qdch2mf9shEs0QTR+5C5YVvhKZqJwrR7gVoPIfq8taNrkHEAfYG
QYYEpp6xTwijV0Sgzx97kU4tw7Xml6019rMVfxGiVT/ZNKZBOFbQffDKGQghWSdCbHIZ6W5+EZMl
DNIBH6px+Lv4JOAX2hlXROPwhaYrrUS/V6hxwuJiCVTnhUkkY1CMPyWSD8P00hWBJOJpaOFETZR2
ez6aqc+PtIJ5TL8Ls0S/5lrzJVJkWcSciWNNfDUVY20/G1VyCnFeI8wC22BhXXXgyvICDMkebEB+
neIwXWkobFD6YzSwRfPHKU20WPyVp1HPs1MLMWJbZ+a9M7AdqTrHL1R0/iHszV0k04cNmUZeB8xE
ujp0mMKmjM89TLQyIsUM63+BxuQJC5mxfLyxvtvdTb3HB09k9cGXo7nBPJlRpTnmigXbx0DkcQQO
W+0YmmM+Lw60QXU1HgeLCiyWPpIJVf5WBpt8wCHgsUK1rIVrKuA/hoi8ZRi74EomB69B4/o7Eeba
AsfRRFHcY4AYFUbsMPogkbJ/LgIa2BR/zs7hfLLQO1PAfOCiZcSCoQb07PjeIUq6uMrjwMXSp3lm
ilNc2EuRpvp+SOmQl1DVBgjWkaAl+Fj8x3BKFrbiPnBTpBaB14rD4zIYI+dvj4xClPyUyYmImNPX
mr0Jrf4HGg7MYTUE1N6zoSOFDVpm1xB7onS81SiH6djPl6Fx1Z6genQm0Bk4RzvjPp5beokZnyW9
O6lREwVMhi5s9Opp0GW9L+PsRwqj7IS7JN/naH2elCl1btIwo1dXdWyyKChs3H5gsdV0Hou5jO6D
K7Afb1MEwvp79lEQ4F5z4BezqfENuIF96oRUt5xIQUn191hyhlDt7ZbIqlykF4KwG7ITehqDYT2c
9T5GT8xStGkaEvY0dK+EedE9ph3GKIZgw2WbiHFLbN2xQg9wRwKuLUp+ahOY6NDrHPpqXsmnNKT4
IHe1OXpQMTmLpc8ZC88SQ1P/RkFTrdN6CulOSVg63XjE7KJtSl/Zawwgzr1zWSCmZD7T2xGHTRku
pTSg9cLzJn17a9VdeCfMIkPLxxE8dhZTFdVHVYNKNWf6xd9nTtDTz2FeAZHvXifboMYcOeCAjiDI
71HOaXMeYozJLa/LYanPt4zAyAHPmYfAvMPNqEXVAqmJT5B1VaFZJ3RiDghsY1TNwlYtFV8Bu0z5
aDcbmoKRToAop/+NLBF9P7JCGHvGu6DK30luHzdD6Jr7OJPxkf8jx9+KRHLdSf2lAywUM1D25uKU
2+IWTDn6g8FxR5TzpT8FpxiClyfTY9d/9FPrEJRL/0KnUxlg1Ls87jnHKMUydhrn5JPksA9147WO
jT3pEfp7j6Bq3bTWMyba+mLRqTakBPNFVfrEUxtIds/SZUUKICpevCIZCmSRBT+zaYTh5JE7Cwyf
O5UbloZgPBwfX6nwOMjP2Qs0ySC64PqSV0FZeoXHn8MQOgypL5D5/Ne3kccBZgK7BuCYY/xgr+Kk
zvZt2oHXNu0C6Ku20SNpQsRlMMZJwSQT1TOvQlXrkcPZiS7aRlVxeYxnZh4WBP/g1O3WcmpKHtgW
y7yrE/B6QXLS0AiynIF8HuWLXoBpxfQjFxF97I+xg8XvylXm5fLm0pXetA1mgVqW5EeOkX8c7bY6
GFPdXd2Y7HiXWp682aC7Pi6VME+Bnn3r6XSzMoeZN8WlJ4Zr6k/+oRsVHCobpY03lodINocitvND
HbfezZb9+rEZ9BNg4L+fVWLKfsA2uxB9bp0FgQAvle3wZgQGcSrQaTaqaJMdUcpE9gCAQtc8Qieq
28UjoNxoU8g6A3f1hPfpUJSCkbmnKP6g5yGXNPI72T3aB91PZha2DDYyn+KFn2Gmqup4dlLVwflx
kaYIzk1gjfs6qXcMXXVSF2roLnEP9zMySTLIjFi7cedRSyT+3RNI9ESL1rdwpoqBIZ7puAKprhEk
ttK6KLmb1gu5LkwPfMl+CC2oYUq6MQqXZkpZJZTQiSUOrWDkEwv26pqm00j+iL8OR02uHRbtp3D+
TOOBBdwAAmMlKTvqoFagdof0OMwX2ZJJ6xcDW06UHIh4rtZeOWHuRofxMlI1tHbLiHRw1brsW2+L
7eYmlfAPrcEJ0EJ6vVd4T5+i+TeZswivcqqfJOdl5DO2pEXgNl9URkb2SdcBskE8tUEyhDJXd/Cx
02paOyCAkL6a6bWX1rkLUntlh964rn2VXj0hzw8QVNIN7Trq9PEQtYi2ishyNgRTMIBMFYy1On+r
2qoPdrZduugqOrJdmrQ4IBILCBuGh61xdnoq26Zbl3ROof2Sm5LZ3Q3bU7mZ0TBIh4yTH9k3Wjzq
2ZzoZURx+k3p238keJN6LU0B4pFoN9OUNDFy9jLSai967088mvWxgaqN44K5FfPdaZf7KM2yWoQE
irrV1VK6s9HxZ+5rGQK7GAOTzjs5RXGeXXIfSrMWGwC7apf0lvmptzS0aVOm4fLxEIMNK1oe0udt
kFYgQEqWds7BsJXYmnhOJzzHtNsNb1n0tnVIHjGvvYkUVmpop30Tbqrjm2R6+KAfKmCLXYbNNiZR
j1gciGIkq8CMbrw306KsIHeuX4qJkE44/wmzRqOWR8o1kgdMP9oNYfYsq4KwVS+6TrkIXsw+ZANS
sbYRKZLBQkykM4RNtQ5Dm3m8K5etbkQ/UJECpkCgeR4H7VcslbbKbDu/9k64eSyoGtjJRMieBsSt
DAL9IEn8PWqhPCF1n/up818ZYTqx2VOWmkAYMrWmennQlap013uDdYaUZB3RgsGZcKzgZBkRs32P
aTGq1KYar5ZMzEviEgOgUb3U/cIxNLlNo/YsREbHas6CxkDI0IXTCy0V09yP6lCSgAQ6Um8xWdz0
tmMKOne1OLWQJaa0s2ibZ6/0ExZM+wfBHtPODnEd83/sGJTvONf6y78HLSOvFxONAtwvXrCp3XTW
bHpZvxXMLQ+D4bKpsU7TTAbXaE4/xwmsxgMD1RretTT14JD5driXKaU6qQQ7I0i/q7aDTB+jkwYh
q8j+TToGtoUHfjyKT16kA+DgDFAbHWAGYlqUhyoHYXyx7Dm67B/cNmk6H9VEil2LG3ulKrc5Qhx9
CzFAErrERSp5Gaw631fwRMyg35hOal+4AXoQQxaNCXx82b5SkpZjJb+UUYBbSPrwefxssXOs05yf
1PR2OgjZrpyOPaaEwzk2QnurTHpkMJ8AZk/izW9I/QCSFL0vTPrNh6o20rWB6GCdxaCzHlbkfMzD
U8u6lua/HOgejUBbuVAici//PMwqq9tboJn+ks8SvfM2JWNcnDypvwnlIm+b8lUYaG9tTRtXLZAW
3lBLLSy9Iapxzv1QCbLkYi4ouqQKQBGQ7QwH8FUnnYQQD1Rh6fOsWD1j8I+uj0syUhDIpDQBk9fa
K+Kgp0y/ao0TfgJsZQQbqG8jwZvYaYm9FcVAm83ahH0wx9eEERQBbH9Lfw7XlppXrQqt83lfShru
xL13e/+76ouORPCm+cGEmnvV/eEojKdl6mfPHpnJJDxwDq9zwsUTYv58t6q3tt7VNwIdBkfM55RR
/yh0k/fLi+4uoZOjo7qXhOiKfNKA2VVIAtzQVvvWrQL2HXs8cewK1oEFHs6Xrb9HFI4Zx4FqaGr1
jzpoO6Do0HUiDseLNPWgpw3WdEgi/w+dKjTjngdpjUWTxRj9mehCF+1Qm59JULd7vQLL0ocXTUuZ
DVENk81qGUeLDMB7JuSv3Kmmux2ZZzCr1kWg7BdQcf8+SjHImiIt1jp0gh9TfqeF6nzktk4zdUj7
tTko56OlNwR70n6ln4ZN1XoHg9etitExn7MYqqHG+PwAxQAMLDPPNko/TG2sdjUmnmXO+p5D+XnW
8EEtH19FMYPCx1c9LT/8uf3KapApx3Zk3B4XK6pRDDqomOZvtYObnue5bC1dhpRVc6BYzO5NNunX
iB27jRVAU3ZwquV6BDjQ6ejE5svkARigF034rihuvcx0soSZ/8OxK5DoYMl30QwckRg5T7EFokH2
obfLwkngpOFE0PQm818iuMijIUoIQadlUA4NLfx8qHrWXE1UPccer05eJMSjDxgk7/iMNYoBEBWR
SJtTMlJ998zntynY6bVdoWA3oaRghXC+Kyw2145Sugy+aD1Gt8eFsS15cvMTcnLTu+p/BgfLZ6QF
3c028SSGdOxvqJY5XRKDckjIVmXvIEIhiLPfCVpYeuwquVSYCZaca3/3hSxfOq1doZYDPp36HvQw
KYmoM682yjMn7VpEzcVy0r3vQZFhaDpB+b60WoopBKvuXTa8iOUA0qGYb5IiqW4cr4LPrqMeq+FA
oU9QG8cus9cqZnKP4oAw8mSOfAdXoU/kCw8apgXluII+owUBZrL5nAbgC5oR+UfagRvsUA6uIK/a
x6FEf5441Y8Ed9vCDL9r1MyHmgrBVvUt1/H/PurgrlBnaMgcALTWsxBvlZKNUj9quvsL2zKyXQfV
Kb03f9UNenyoBi9GTe8gNO5ZpbsyO1BzHBgJrWHEeoQN0i0TU1hsHxuHipC4+FTeq1Qr9l3ajz8s
nSRdlXmMOyguEg1Ss5pIi2lsdHqT5SE8x1i+x4Jl8Pu/9QpQSD949YuNWhKySXYwRKbB4l7JKiAg
WEcPMI6FeHEwJ63iRon142Fn5DDUavEMhgseoss03Q4H97Mqu0tkdsVbr8p6ozQXGXbdxC+hO/4y
lbDPKrEJCxfKOmcj7qYcTc22mJDsLdtiSFfJqJ+YBeMMmfuiFenxtxkkw7mR72l2oG6DIdM9bCLA
ZJHDjwSNtu0y3s5Ma4+GN4yABemFEtZE4GQ8flKfVvcGVbM3qQvLXbkF4JkhJS7VRTksMNoUlRvS
GDluWSOO5RkybikOZMCQcSGOdJ77yX2LNfPUTjL7raBmBZZBqqGl36nbxR0xBTJ/HeW15TFRcGAM
3OpilkGSgf5LFO2mqygadZPpg1sn07GzCOGe5pc1c4ZD5wIZMpHQIYdtjXVpVp/YQnAGFsGOpcfd
h4x5l8HkdM8EqC9qTLzvDHERsAgs8oGKjQMtFmIZceNeh/LbZQS2gBPSv1MEwKZ2nMrauANvcFQU
7bo1iugE4Cg6uX7BpPSfx2YbP9c0LbaPb/3z/cdXRdgwU9HAKnmZ36+B2di4m/Tp/M/FUYC2Hel/
xcRebx/fD2U3MCQQ37rRJARr04Q+DKiXD6NUxo6UQ3GHQdq9tr9qA4UgDgKcmnUzXnmlmda5cwCx
xYDez0EmeY0X/ejAIy2D0Ep25CGZULHVFtPXVh8oLSCi2Hff909sDuOPjkEodYYAPlZ4z0WMlMcw
vwpyk3FVttarEbPBR73aSgH663FeRZJv7drBWRfMbbndUM0pj5bhoylR6XA/Rjwx98rUmhshdeIN
PnX7uxwFoc+EoV2ELNIDUgo+DhIuZEev7nHp9QHOBgJbXvBX2gI7r2i9kzNftE4nU3pQxh8+lxbY
faPQl3//BYf0RvU6RvD//mlwXxO4gIkypFPldXCmLxoexu7x6HGpQEZv2Q5LdppClNih0HLVcjhI
ooWXlonrkohdC/lAbe5pm99U4luXx7cel5TIVG5+cDv/1z84fvMqZHWpS9DbbhOGJ20yA4gr6bs7
Ve2+0ztrxatLak9k/CGLpfrAvUT3fwrkrrKz7GNcpvP8srCk2Dl1eaVYpTPsGNZdmR2n70lYbyhm
+IRpevkaOfl9qt110Zbjz156aoVVm8E2vL4dbLr1iKP3eeoL9mh/NNeP6jrOD6ikiUoOzH1DUDPP
M9WeyBz0BU5RlnR6VV+WG3ICM8hGC4jQpbes/YFjNRvv6gK6jVm/67q+0wLgWUoUzxBZCLwveQRy
lKE3oCZG6BOWMUKOrGsSBwuiav4M8p3WP0dTwyEvp8EFSH2JNNmKTQTzXbw3DaTTml7vndl9zEjL
Q0eYzmsqGlWHNkIdfnCs0LHk27SDrdZBFWCiBPGXGTw0jKBTvdbiT5NJ8NaMXEB3TMYRrSxDB5Kq
jHGfe5SbLpo5htsYOkpgiqBZioNuqqvfN0iaVFguihFtdcMNUvQERzoekmBbMwl7Jh6KIbK5QC2Z
wFmY7Wl06ZC9NzfpVwzD5/8wB/lJiyJZeZr7O5+7n1aLKJ8R/6IVNdwODoarSlGzhSFn5D74Guh/
29SZC/zBTGmAFNddXp1xXME0pr3ne5fR1GKAmETYkji4iyyQJQxAy31qmxsXpgqZaRWIkuFID7O7
ZJjXitiqnqpyajCmOgY6wixcTTZH6xY5micUQEwMLzKmgGIn+xX4tG0C+rFIIWbrpzV++MjfnnJd
lKexRKocWE23bbAjpz22UBqQ+0FZ2W1qWC4i5rmlRStstsB7Vrzr/OyoiCuvAjKZG+r0p8k0oWBE
7JH035Zj+137JI5QUwPYLYJrq5neUSdgpHRbgCodp/yoxKlNNUPHUh+eohYbb+ggO2+LXSz0TTEQ
fGK5SlsXtg7WJxoqFnxMXTY0+kWTVT91HYBE2pEsHRilv/Ktkp+gtamJc+Qk5SIM0LBKVNKDNK2f
Gml7vkdQtppi4MFC7TKUHNsiwqHZmdeQ2e2rG0p8F2NLrw3puukgWrQb/4pWmOb3TBSdfG2WXrGj
cQha60nv7arOuNCDSTcMI580kPw7f47M7iptWXOmWbrkDGD0Ar82pUBARt/9CAmsbyyzWfWT5Wyj
koTcbx/f+N2HcNm3JZmYBJE/WS5/coM9cJ83eBSCmAD6WfaNV8ZusE8BoV0SOZ8ce4iMddDQLsV0
VI0tuJfAIaivZPw8PtXFUKOeSO7QDZhcZd0XGLufQDhGEIpmsy6r4TKUmOQwiKYzx1KgzFqOzvDh
WiFkxMRxZ5Xz3rWTVwR71griGWtRR+Ha298colaGYX9JNBFLT06UNMPamhKxNjvVzEPSZCk5BD8Z
bWlhJcvWukncqV8hmiTdc+YdgVsEQciob6KIM7PXRGN0TF7nBw5VWo3FN3ksRD73Rnsx0ZE6FrTE
qWy+cZzbbyULZeGZm2ny3+MMs2g9Mqi0MWLuh8j40BxsdIW0r0EkMkxzGLC10PqOHIdXOtR+ejRK
1/nQbp2wu5VQhSmLybmt8VnsheMlF48TUjl5R8Gx/6cZNpu4ickUZe0FFcXnzaq+ldt9+wlTSDJD
2kUXkIlRjtUGtMCv0Mk/BzudQSAzGAnq+iJEzXUq5lvB1U2xsuHJInrp6h0w4PeJbbkjZGLVOi8l
/YOLGUPgDwxQC1Ds10ZYWMco8hFO1wMAFRJr2ABYqowSso0J76tCpy1HHBE6MZlPqiAzoifvdOoW
SpafRMOcI1OWV8jq9IxjAEd0NQBF1smXmsE+kjkiXVxBlnntIMG2d42utfu2l5cxt46lQAbPjOjq
GnDKLW+Kdo0ho1nePfuVKTmAgqI06E4t2VRPSYz0W++yOwk6eN798mdXocMYK0yg/tRVy9Ag3bvO
rT30Q0TP8SEHPT6rec4EBF+9tolWpQwOSSX+aLR+VnlfbpOe+LZ6dP295NajqTNNSwz8PZ2dmrKj
6BF+t6iRAa//IdOMMM6c0O7GjdCk6+98kt6rCG4h2rm1K+GgWEo43Gp9Dp6VV0yJelkYqPisAkWa
ZsMTabMvmGuwCqNFXgWYqYUBbvdNlQBl06x9TirN2zf+papxWuMTKReoSlEh2UwwvATk4NA7l7SC
SDMGPRo41p21edUUewc9puBee2glDQby1HtEpSot3WEyxMUf1kc9zb0zgU/RyncJa7DubUACBGT1
02Rwr4l6jE/aoP0ZyGYtcZ9tSp34iLEXf0jYfqfzgi7KT/6Ubfea19OPejLOZoiXHYtOaSF/piKc
SadkO6ceh+wEknFdfQwNaJpW739Uo3T2QuFN6/k+xlq4tikV4yS4d8Ji3N+8qWAQ3+j5NnO4P5xm
y4R95fSROHBrPQP04ZSRKg5ZI4YCCHGI5zfxqPX7GEmYG+dyB376KJ3+LFH/79EpwAX3o33mDSRU
BDhNGq3K920Utess57OU4EYdRs4ZfpWdk16uMTJ8TYF+bbryIoLCOLkq2Vd1sJVRLt7dWR6CTCdF
Lh399LyIJxVpy5h/e+79IKdpxbKOZs6ghftUaFG8HkxfPxvj6yhGxKXh0XZ0xIkFa7BhYlEyLPQi
8NM1/Y4PD+86bujtEOWfHhyfWGudld1kC1036DYbRbNxDSqPSut1gnUD9GWNvWpxN5+skvN7Dg5K
1gZyESQjXZF90yLszl2DttUiQ4EG1sKb7fiILJfwWW+TJP5icuJbhwnMH45T85mXhEhk0lqrTN+U
afCTaMav3B5QM4FFoPUOF0LE51y3ki0DhadE22ikFj8xY05XBv6LDZOWW6cZb1DqYrf4NOLyZzR0
v8vBRlmDJWdNs7ZHzDye+hpELHmyf3Dk/YnN/IYbCicCM4GtO1ARdqSo4qSPyr0Y6nJPzcQI+VTh
f3kqPQg/Zk2+AEJEe+0yq3gpB+NdQBfGyp3XS7rLqQ94O08KH8vzdEdci4M6ybdJBJg07NxbnCKK
9goPJBMwipXh9ojAbBRkttUumnLYZR3dWUeQD+NTCN5Jayxg7sCzHJZJjK2c0dUtEuAQWtqnC9sO
Dk2trF2vdRupnIWs3elYZwnqqtqTF7ukeztdQkSyX12v3TCAr3riaF4bVq56BlAa8oWPtTpXyOyn
FMqv7Nx1/6cJRLMyLKAODSqSAqVw03nlrjQwq1hDSPxywaUKNg722Am/1smjuHpqko58i1KuazsD
0Kjpv9ygFJcy8/UL+O7G1YKtB0NyL/JkjZqK0mec3sIJwmhtJT+x/GjPllDNLkDs8jT48r1hbLdM
fHGngSARo9npFqWJvR2Js0ehrDivRhC/AgnduIRM4ptDf8lwtWYZIdwcl/9P2DMYspIZodLka7CW
/a7CixoHpPqMOl0wGHMRpnaNhojdI1QnJiYLyjNWP/OFNOdD55DvPZjkS78ZJnLeQVyGPIy3eeTs
OEuvi9RjuMIocxskpCgU010mPgd5i57juP7f87OEJB2rSMegyHdf//5v9Idc05CQlDzhGDbku/nf
/0c+GcIrB/weBu16ImnGbQHnhInlrFwSdZh+oStx2BERDQb5SvFSo2629GPeus/GaH8GauEakcnQ
DOVJEg3n//3ZGf9Ptpdr2jq/QJjYISUj2H99dqBiOPuMDc8uYN8gKxVaf5D6t9ZeYy7kpVQOcdeZ
vsoSa7wLs0HZEL3bIjyx7WhrVULVo/t2xDogQLOwkuQGneVM2xL/ob9P+HjwIpf/n1AyS8wBef/y
qnquLl3DcaSp6w5ttH993rWSoH/SFvTeY2AChzY54/dGf+aN8ohOK7uzOP3CSppvJyqsv5oYeDnw
wTSL5CDccwyu7Z4+XD2utbGW+9711L4euhVqpOTFMpKXwBsz8uj9L4ZW7ZpVvEXvmOl3LI76vcXY
pSkYdBNmbVIsICPolQukMX3rdLs7tnnc4yVWBuwHO1zaDUhQzErAIC3iDIoCvIDvRkcE39khKKZh
WeGioFAyV61fFdemFeqZF8AC3EUChFYC+lJxySxc0KFM9Tw6RHAPF+jnbKyTfcSSPcCkaeKIVRFa
21aB5YIhh/fpP7g7k93ImfZK34rhPb/mHCRge5FzpjKVqVmlDSHVwHkIBqfg1fuhfru7PwPdaG97
I0BVGqoyyeA7nPMc2QQB764HlU1iQ6fX6u6GCjJRnlrLghfuZh32WxBsnA32EniNIRDiLEhbfoaN
z8k29lntqMvs18neTXS8Tgq326GnlyevMWDwLx++PwWj/pqhY9z9rz8qkirZMTt7hdXAXqzLGaPx
kCCPavmu7+///laR+OQYkBvjRnNy9ZcPssICbNv9eW4bLBg1rakFpnsT6Ir1JmsmzgD7pxxVcEPw
v5LLMJG47+CJ6RDhHhawc5vuJx86DSSdD4WCO9F7KPMxsN1/j74ay9FHa0BKEjPIIPS8KijBe6JI
UpupQo039/uDb/kv6JHdPV6pbIubp4a0IsUhVMZPlQ0lPmRIH4Re1qfvT908vWrWMYEyp9Nclo99
58kDs1rmqMb93JGLNTv2ZQiRgkIQe7eoBY86cSC2W01GogGY/Ulp/8FuG6QbAUkPYCei8/eHShZA
KoQCa+omxrk0a2pisyM5hjrroR0b5yUFqBga2fw0V5WNoHC2ySlWByuJxUccEjoMKd+/OTEZPfbE
qqmT49pPSa4pmHiz40Thr3kvwtm92c0lJ8/52tm1e1P6XuSusfP6LjwFE4KCse0A1zr+REvtOSfS
aKC8N60+3yauyjMe5RaVsxfDD1Btt2MFEvWrWaTuuaMvM5ZlKVav4vStw+RhywRmvpuMuLonUEyy
Pmx/Ax0ly1SUHZ6MZm3L0TpNToiX1NbGI9MS1qJMQ9eMKDMG1cQpVNKa1vlyn3TL3VFtw9gvDiT5
1W9DU+WrmPWW05bNowtWEE7GTJTCAhJgoxSePQwQ25HjnEQtCRmfjDHAuuZ7YAG+cAeSqokWHG9F
jFugrmqxSfylh0kLaH1KIGSbS7UWYmpPNnbbFckLqlTQZdsAI3WGvoJ1bHrSQfxL8YRAnaLP8+yi
5IVVb9uSoAy/PnZB1h7tsKE0Z/p1MHSq7tNI4SWtUZJFMmRjsvxZxnlDfhnWk1YFtCqU0ChAAyl5
Xw3nThjhPUFzOf/aJjmjofgZefnEMvtC0eCeI9dDvlpUP9jDe3ciGmNoRy2GwFyV29bFEqnpPaMl
EdZpXNoTs1LblBSu/VRWCDAM6zdqCv2eLLj0sC5d2IIjCxwYwcqbsBqjBi+RUqHzDMLkD65d+8De
sjmWUCQ3I8fNWmkDpudoNrfMmeMDltk7UYTq6qStR7Ha5C99wi1idKfaLYsz4sJsN6jAvDcEY46g
DYuTI1DxuvV4cXCBY0l1CHWpM8g2hIEHWfajXwDOOu8FMQYWUw30DtjR0XLYUf/17QMi8HVeZcYb
cQMTjKpToBEFwY/1+lfUvncM3MJDSHD8PjW7P0MylA9pMcn7yjLFqnOc/h4Fo7vVnZOevTHXh8Ee
ftQDk49hxCw8iWlTYszUka/eVPWeukh2Y4ceox2LmvoEAmYx3Hdev2xXjHqPXWO4Bn54ihLrkhKh
co0i1zjqKmgJFElWZuRQO0DNuqeWYiM303VYY2Xgf2uHXVn3ywu6rCodjGkGYQrM//1fDWyhczZC
jerieDy1yweXCdq6H2xvC82EJ6iQ1oFlW/k8Q+c+CBoOsoEoFZ0INFNhwxgCjXlMycfYGIwLvozh
AGKnumNWI/cl8eXrWKNWYsaP0rosLy6vwls5RgBNo2g6sai1/5H4+z/+Fsqs/u1f+Pxn3eg2ZXD4
Xz79t/3v+v6z/K3+Zfmu//lV//b3T/mm//ihm8/u82+fYJpLO/3AnFA//lZ90X3/uvh3vXzl/+tf
/tPv75/yrJvf//rPP+u+AhL0+DvmZvhbDjcZtv/n3G7+I22cfv7Xb/hHcLfr/yUcjEjCYzlvgRIj
4Pkfwd2u+ReVkEXHbntLpPBSylWs+pJ//WfX+csLyEQOXHup9GhP//mf0O19/5X1l+l5FlAOETh+
aLnWfye3O/SWfOn/rS5zPMsmOtwm2sx3qQyc/1KX5Y3hVzEofFoRsjUPNrOjdwuRA4i+MsB3pi2m
7ElFLqwaOTBhcqmHUuZ6JxD9rFN2oTtTkghdewxCWGT7j0bTMoZs/f6c+dNwNN2y3ZOWFG9sv7J3
XV70B9mhXYYmWB1tbEoAkCoC+hIHC3WsSdnL2jR7UKZu1yCWgXtGLs8QFaPuadAABiUXrF+hxvHM
tloHsxbEyHRoNuIGSi5H0+PQuPoPTk0MHzww+EeDOxwtFxCyXfB00aHYuMYcbqYGF1mWuz6CizH8
JRFXrurvzYD0GXMCsTZ36KNSFnqtdw119WY65FJEMMHXWY+A1A/KNFs1JbA0eIg12nULapjhVLsm
E9bRWJyF2sYL6WQ27XTeE8vHL9jVuvqa0xx1cQWAwyKK9lDHHttkVkRIiNCqE9Ti82KxaSJqN997
IV7WhOyvmwPIYWPDlt5nIsPNpVK6SX9JqR2WYR8V850nI3OlmlpdrcEG8eBMJKVVJMXNQaRoCpfc
88Fn0j7zQqQAEco2y3bUu83NWshMmI8KDm/dbNj+Cho3oD4iJrHdyO/ZkrbHRkV6reIkXM3dZBMa
HNtfmti6XempRVrKmL3ind2YBaSvQWr3APadfCtSKRglLb9hxoW08pwAeEFCR6LMFjiR6S4lrdnt
SbspDxbRtyvTpZ72yQb/0daN96OSBmbdVLrPMdnPl2B09TkPoTbCep5MmA6+Bm5XtyNTFuG99l7t
NicH3MjGM4YJT+xsnUVvBe+eCMdDHlvihJHD/YEAIb709mDuVePVPyYY5s6KGM1BrOokS/cW8E+i
mEL+ENvle69b4H8afXi9GnxMqEOIJg3mK9F7rSoe6jz1rq3NeYtfasRQYy3796BCKjBGY7gTaTGe
nNGO7+sm99CH52FwMScObt339h1PffNxLGVywW5iHmU0NDeN8G831mX8Z4YdkzCuiNr7vM6LZ8xh
1bPNZojAwrH+sejtz4s07c4gvmkfRhztqHXi+N6kZ7lWfbmQzDy7PzRhVx8VK8VNsfCXIFSXzTWv
bO/oEXN0wf2JXThgru8TZPPUF5nadxnZ4qMxpk+D4yN6pBVL+WHM+TZhVNWXkPzUK9Am6K64odtz
ZQ6jWiHDGX87uSkuY+VWd7FRyFszBKQ/NY6drtqs699FlBe4ApPiLWLYYeAzSIPLpOPpWFvptJsj
OfQrFYn0T6Di6cEYZ+MWdB6eXN/jnBiwDou46H+z5XJgiDjJg0mE4bxWVdNTibE9PkFJXOw3qDUv
TdjHPy1MIi/BAPYuGMBdrga7tFI2fYOmxedVJrUUZi3TMM/rPxqRxA8YDMa9Fh5yZEYT1TnMyglO
GC4EtM7tnOKGwpWOvYywjoIcaAPW8AOzTfruKhMPWZYgA2dfJCARd/xGSP3je1aG4b7jSn4nuMSH
z4P/RZ5cCv9fhut3P4n3hUgJvucjjycuJkemxL74ecBuEnsAMYNYZ0iumwGKMZMiH9InZA9upZsO
nzjcOqJU56D9BM0R4OxVY3NKSvZpxGY2H3YJEzgoXPkrF+iaYgxI9apuVHkM4Qg9EgY//CqywLv5
ESlK7P1G1jDcKOi14PCbxyKJoi3qFM4kvFdgXZg+NyTDIvKl/sJwRFzAxc8NidZ+mO5D7pw7HhdA
awynuQyDZnorkO9HJBGn4lrGCd2ZO7BiDRj/vaTaSx7ItpwfsAyjGUojdzpXc1MdRal1cMzjWnJr
NB3b/s5LCTzuiqMFKOCIwXcIVw7tONHhteE/8avArDFNblh+1WPyOrUCipwXOUgZTLjjjZsCpU+T
FsBoYZJVJcpTg70bb6YcpyPvZ31KXMu76DJQ4G+ZCeR5AKOE1gr9ltGjQjTA16Puwqi9bVUV79KQ
EELVuRx5aH5URVUOFXrdQaS6SLxYO+lr69w5rfk4k/iDZL1Nr/VURS8wQ1pcBNJL3pVLlDE4Fv9P
U8z62NazfrNH3OFZ4uu9NA3rlvDgIJQuqKYvI6uJBQkJiwFauODwlcyz1diZKCIKw81ISwjFB/dQ
+4O/IcaBxplMOR3eFg8Bi2FJ9EieIpfKgsG6IY9j5S+wum2cVBUuVGvyLdhq+emxIHMI+0c6GW+Z
l3mH3KBd6a0+wmxYp09W6bsgzBz3Z2fE4q337bbYqqwOzyEV/iWVhXiXnZPfWRX53JZsg/cym5kC
pJJ0LUvi/knKRD3KOCh+dzZhcNwT3qEKOkTI6H9w2alOVSem5x2rQrbuRV/Uh9QJ5n3qhjWRrB0x
NHgrNvRIVrBumix11wBU/INRFmJV4bx+NLF9vDboFHepWsJ2XE/KnRlE0f1SGtHpKdtt10M7gE1i
OE+mjZ177tbjKtsBG8jui7CN4eRZVnw12VC9pjX3DFB6kjg8wKTjahjhGZM6bPzp8mC4dW0gzgj9
EFeOrWldxiDF6OCY1E+Z6xrLEweoONqECoBRZEnzwnwx3rnFFCDj98NbHs4xjG6pGxQoNKNAMsKq
PGs7cM5uh+dwg0m9JJvM5AG/7y2iUclWqxFG5wKbKSe8rPY5lyfAJ0eHXzNEFfZint9ce0l2Ro11
auDigSl3sDIbMZHsGpcAdjvs5a7THU9xD34OcjMwxOnVr6YUbELR+78Crnw2pgMPUxUThxcqIPB3
M6+V2pb9zOtk6VrfG16N9CpLYp780E4a1ou+J7ecFcABjZb9BQSapT0KOoSutrBcarCedm0fIQqB
ChtNnbONigJJyoweplrNKN+e5uariv5wj1zmishVhqS2F3/O+CLcDA5LKtBAprn82aMb8BjhRBAI
LFAtJp5b/J9kIjy1zWsWvAzxE2n3hIHedQS/VFxUzXTS4rdKHi1U9eDpiMpBmYpBeh4uAwL5tH1Q
DX4p/xD67c/ExnDqOCS6j0eDdTiCnYIfMppPemgh/Gh2ofLGPXXUsnhzegl8rr8TnXXysuZZNt6L
aAuQtWRBxPNWzT9lsM9ZdSNuEMg+qo/aVO+tKzcMdJ7bfGz3LikMR6N0WcnDk5ohW9rWyiyjJzOF
qYJTicEjjW507uye0CGCultJgF2DsiWjynet8bc9jS3Kay1e8k7K312R7grO7SCyp08uHr0dE3G1
l6T4sGF91iltniOZzvsxCTgyMPYNu4wikhi0zJk2qZ3DrGqKZxxgxRcSmJJ5rGftu560DIYt2DOL
6COI+mLTpOKXU463Zknugg+G3Bc/BLOINzhFtw4rCJlsRcgA10djhER+XosWPtZMLinsK+9S1CJ+
gN9kbbpx9skxJTfNY2mwLQYwlCTesfkSzSsSSTIaGvxjeLEx1KIoOUTs59d1ZwyPKIi62+CT65gv
8lQRQNPsSK0yG7QJTQXhqK4gkfau/mJ8gkTXV4rfhzkmMhWdfZ3Il6jwL1PtPtTJFJ5Cp3pswLlB
VAunTTWCK+jH4Z1K9aObQ2uT1zHIq/ke0BGEcvaLvomqGdMaCXM1Gbk9M0FOYpd+fXGPOckb66tg
14Y80dO0WCIVfXPl0pyhqBCc9E7/Nsfc1V5tqF3aL5ykEId+NLGKb93RWRvOgG50cqzNPObFpg2t
hevZvPdWHuF4cupn6LDJ1ukmCmoBbarBr4YdBugPnq8DClcTY1GEeqHy7L05Is9JQ/Nzcmqcc3Jy
N30Hn8wrIrZ6RgHRr0SDiRY93w6y897DZCI4YZKETEX5pP4EbEIfPHgcd0YwOBef+eVbSsJSx/Bc
JHCH8vBxwp79ZVamj8V9dD8RHDV3XgFKimIuRqrht+WZ5O0CTYhr3YdtUjGSq6Le3ysffGnkG3Ay
TYM6kh592HazaV0dMtruaqDYHDyQqF7Gekklb0v/4KNc51WzvWjbDxFP+dCKgGsB/V5mBtkj8eXO
ZnSi/IhgMvjqpR9dmtbvnscij1lYNsVbDlBgZZqQiU3tkHs5oq1DiF1m1JuW4rvxuYPl60R/TUIZ
vKGAnp8M8qcRmZQtkH53dl8I6gmflVWY4KcCxXrAz0ICb7m/d/EAngfNtDMuu/pObyEO2fAp6irT
h5HR0g85Rd3W65cTyglS765PhOFspadMlrnBkLKqJ54yPUbWML/R/CoioSOiZYmfJu90Ysq9bj1h
fAR5ypYY9fQ+yUs6ndY3Z1aPrCtXQtTV0wxa2dmAcKctbizvJLsKSKBwvJPuG6SfWi0Jgb3ExaPD
WgBLVJ13mQJWEuuYIUG+Kl0GUOB1XYjfONxb2few9edg6+tiyesjw71idXEO8Dnj0sCAH86OsSWG
zTkoY/qUgKawrccYKIIwfYHjOu8jMLZrQ3YzgtqkAT8820t+bWueWxZrKbdp3Ny11OwXx4XnFtAo
br104hmiR+Belh3kV7vMnR+ZzziMdjr5E4GOoxMauT5Y6OJ4MrObsKYZzlBlYHTJ9f049vqnhRLu
TAQw0XQJD9mNssvirk7r6dohodxKoE5Paa7c0ywS5COCVQxZs3hM2JA7L3L2po85D/wr1cdM3KYG
P8ECiYdokRKSkjW7sRxnAnimOb+SkZSR4CXUNVXMU1dSgeKjDyoUaif8RUNOK4mjmQnhSk9186eB
UXZtAqVeonJyhi2LOvBjaEXFLsGnd/SlxJUmYXFt6EkTXKLYkz7nTqdMkEnM4aUwxKGZ27xHwRe7
8ZYkspCrVmgEs3PfJ88weqaS8S82eg4B1A9rs5LTA8liDNRtACBi5B9I2pGbbfJieGnK4Dpldrx2
4SwjAmSAnmmwwRUCxdhbfpRtTFh/G2M9+TjgV5Hdxri70PtSsaNE0LZ6Ndy4fLIK3Ex3DuqrLeu5
6YpoptrWvZjPS7v1g5ICcVXWT+Pb96Dv/9s5Zvh/nWMmn9Xfp5h8+T+mmNZfrMVdgCwCio5nA//8
zymm4fxle55rhaGPpzgQlses9D/GmJb1lyWoCkMRIFDi7/iu/xxj/iXQMPNXQegjcrAd978zxrQD
/+9be29ZK9uw4DzPsmzXEYH59/2yoilwB2KrJ9k+m1Z8klEYwEiOq32y0K+qUl+yPkiPsd9P++RW
M946Tgjx1oRhR3vpNAzwlpjzvEQxbFfhmcyFvdGCDqOmn3ZsN4DAL0SQOuiuLC/rexYNKxd4mh3r
G1vZhZ+ZqvOQMG4PTTziQXjxG63v8e0Va7Y0DeJCUkBaBYRnQICzt/Jh3/REDy84D0FsRJkH8txD
FbDp/AwiVdBQldsCucbJlggd1c/vf5nNzffAWQL00ybJ0W8GNssluclNcEDMqDYVAV4nPONgiCRb
rZJVN4T3iJQLTFYXnRYXR8cIoKpKHR3D/6r9vtoZLdLGqA7Ur3pCJ5hZsMMtyRYLOXK6Y8nMgSzR
lIjlv6NFMxyRjuEIsi3oWnC2Nz0WJDPlK1Jf/YCWS1kfC54A7H6MO4GOgi/Dj8+0Z9tmg/cAmWCF
Nx5tFQrGp652upMTUp+0eU3oApTjpN00U9Y+lbFEDY6N697R5CbsiCWzTvHI2ToNYX6XdfjVfHQY
hNhgtcBmFGfJYx7qmfWq9rvF6h6fW8j06z5r7vu5yt+reHhwgMMPdVJejYhAUTI5FORmFe/7bHSB
wZKh3B6MbFAPCnToyjHccOfYZnj00vbVwBW7mmQVwSULBR278yNJ23v6O3vDkGQ+JAzZbLxf936o
mUeNRJ2adKwrXvj0qhZWYeGUEIJy9FOxbc7MRu36MtrBXekVPmoHe/99oZC42Ly2aoBXfoQ/oI6A
n6cwns+B6CVCZGh/OTXvs0VUpT9H/daqCblFPDNdGoRekDnNYeeL1DoZ0JvZ/oR7I2wJX9Sjf/7+
UCTmVkZZcorSdp9HS1kZVfhoOqsB8EW1n9TG1bRmXGCL6ZVffjeWlTwiVEQX2FfP/BsECC4A6Z0M
72c6BYLTe7JGfMuhhmWBx04B+p4VvJmARzaja6hfZAsEkNSaZLYf8NLLNUEmlxyBdWk56t0XkLnY
gFX21F/KkUoS2qMizmccLswRV4mePl3Z9BdfkBipCtM9hNdyqn8Z5GTuv2/9ys5Iwxl6InWw+cM4
WDRf0rvlCo52NCKna5A1XYCYwtrOdm42gIxbXhSn8X04I+AP8NH06ztT2OpOOJ26SydimuaUjmII
cn0XMWoksm7afX82ktO1Ghw3YA7G/o3K41g0YXv+dh/XBmZf7mMbvHo6rMt4AibtTIO3U2b94hIt
idLKRNpcjVsfbeKqjjqSlYzd9xsJKdkjjgpKuYXQxyvb16BAVtKmWj63Jnn2ZNnvDcCVh6kmiI2b
Qq+Zf2AT7ZwKV9SQEjmj224TtxNK9GJkKb6Q6gWZDg4aUejyREkaZftTsAbdG86Yb/Mgil+jAUtR
WSzpJSUVczmpluRtjyA2IRbDZWy/LLPqdw8E5SV0c8Qz7nxlge9tpDCzfRU1+Z2r/eaJvfMx1vIh
wvu8rb3w9+IjAY9GWlUV/8qUPgrWEjQY+QXTRLipsIUzqTUlrAjk+aPqaGO+S3PFuFpKB8EmXepe
WUQ9KFO9FjJ9BgzyM/RRLEufd1sTLtPBiGJiJhyEgGpyeQUrMKhoH+Yt6M+Na3f+A65tyAY1XcK3
6iP1fEy+slyIsmTPFY1tHlCg/A4ncdFZWX0h0OCdll1f3XotTlFp4PWmdcKJ0S8CReILNPoVz42n
TZC6EznBi4vQW5McTqyebIlR6lnIEFYFwhzA0joc8q8mBZs6GMVnYix+iKQnvLjy8UMK91biV5Vz
TcpIfgywQJrSWZuMR8g48cHzw/jbeoQONPFULpX6snybQQOxlMIBYJMvYuKDBkThuTbhiX6Xs+Qg
Iqbk1NNQV7cy6TeTyajMgpa/TV8G2D6ezLeVsamq5A9qem8TZ9xXs++v2b7XOy7P1TTiDJJ1jOP3
EIiG29BhIF1nfAgqxBwxQSht9IRqs1onYsRvCO/DCHyHoM/6BZLGW1GUwOdjR6+x//ohl6QHIW6r
FlhH23sHhVkPN58lmF8u7j2/Q0roocpYp1N/17b62WjIzMS7pnYuIBcrUe/dMI/Ur8QY2UBF8ITv
rfq9otnuu/7RCKmj6baKckZD4j9ihNqbdUGSSoTt1Zf7kdZ0DyTvwtziK9BDdIA8E5hnTabSnU6w
DdhltZERD3yz+TBs7Dfz+E6yZ78qJUn0ZuLUYCNxzXjl3K2lbc8rkbkfPYHZxqTP3HLGIQMHUo6i
3tQaKU29WKcAQG8EuWKVxfy/Qym378nxJDqGwRappUygQnMPbnc1Zu2HCxWcCMvq03FIKvcSNEdz
7pDTBjV1q0jN3FbozraJOwXroAx2c5FceQO+MnwPG3ucHlWXR5BQuqcJcAf7DjvZp9CAVoWbTFu0
diVBGju3NqYzo2YGg0Z0Kism9HXXlBvbAh89ZO58zOH4GeGktryp4a7Hkn+0JA1W6wXDJQ/bXZ0D
nm2NxjthwNv2FquiPpi8U4DtbJMBIKMFQus7Edh4GJv5k+S+etdH4x8UStnabMNsW9UYvYQJbxkK
1rmkJdkEbRNvmzsxwibvh+KnU2Q+p3KLKQtgBz42hmKDtVVDv+lFfVaNzckfkzHQcukQZo83MeGq
gc35GWf2K6cIGaIt7PqkfjBwMZKuurd/08Aze4lnZ51G+YcYMQvmQ3BKXaZmHU9ectmpdiKeU7WQ
wb2Mmd7g9powLzoEK655J4N7DxoxVpnkNKAIXsG09TeRmlskF6Sl4i7ckrT1ZZLvCxhlG/thuAmk
5a86Pd9ko/dselGF97HexGg6dWn7p0w3JikFlbcP8rI56aE8MQvlYqdP5R9AhI3f0UCp6OKKoSUi
b/7UVvess/pFBDMsBp0HG6F42xW1AlUMjyGmIBmakZVRTHdFSi4FQtefJNUmqyYdnmOLGg9wDGIx
+eXbNaZfEW/cWCI6n/pVNS5RLRAsD73Rvxfc9CyuUciN7ack9qAyRms7Rhr0aMqiPHFysh6UFQBk
CcOLbm8Q3ooLJ8MGQSCbZj3FewRfm8myzbNXRydRKziRErljW7/M/vBLWspbt258gFhmYcjADIDV
HWUmz8BinP+wmxvgPRCFZLTOrffR94HArcBa7lFV2w+mt9gFhrcJY7jhj6TKFG+jVRKIi31tn2eU
GhF750hliGUqpr+D8WA68bHuYn6SlzBDC7x1kU13Sd1RDbdM/owZLHYAwyTkld20VcldlWHdH7tB
0qniQGddjHC8QITGLS2ehlwwe8fnvfc5FJnlyaN23YcevCeKQG89jFyq5gwfz+nm27iw3/LpPTAS
yflt8+hvuJWl1GI1e+mzY5EJ5EWvCc3yBHp9DgP3rJyGPCnYMcBVui1uPnzbqzJmEijDpDn3arj4
Y0a1q7NXg50LgdPd1gjZIpMYEm1mKzqCxUtWQ6WIptGo70ImVmmcfWqOJs+AjtONw6ZgN4XxTcmT
Khii5xIn26MDxxQr4fyEnjFd95A2ETj8ICv5IbqybvJW7YgVMO4XUshrXccxyB//OhJpBfXmV1h3
IQaC5BPLGdLTjnGo6MN2mXGOa1YVOF17TAcNLtputl4D1wDv0uRHXYsfaDY/Ox4i63YZ4QmjOzBV
6Gh+WvuQ5uXWQVdJXioGSxmw8G5Bu7syNDdekLL0KuV7wuOCoenX0JGAysarv4tqdWLUwleBlFke
gIL5F4GnrKlq5xmt8bYsESca8YZ1HIDgmlpOjuJc0E6ZM4k7lpQ5sGnryzCpYfsIwCOLKSqFAR9W
cAuNBwpBLlAtYMHkbylXvuaBykk79vxYSv2RmSe3BzxBh/yEMD8SmZ3u60E/CheIXt5UT2JytzTG
Fpnv43bWyTYjtZ04mfLDau0ny86f+pNnpS8xHSgJha+UsrDwEC3kZjCvWAOEVjvAypgvFijWWRGr
phYjg/OrGJMTfuYf6LTjm1G1n0lkBIyOGW0WI8+tuue/h6pxQqWG/dEyUBuAUsBD6+zxrU879uKf
A3uCM+cCSoYZf9yRhGrY/ta865xXc/Ifq2SkBUL7vTaK1L2nhIT76b0iEpfb0bDufMxGbvqU+Sym
e+c0VI2gSDPuezZD+zQeJHudqT17BOEpIPx43MQh6NGUztg0tz6zbMo2Bb9hOMmJO7uWiM8VgqWu
IAipH1E3mJ9eS4Ro4o+b0NLFYdIcjpHA5zg3f2pnUdEF9PG8hkBRMSwTX04JzlEviL0zzXY+d8N4
bYRH/UkYc5Q0zp7KjQRFvHY8RN4bk5BDmZh7HxxxKCa97kpmsfScB3KToNA04leOngjxn+450fMX
03ffh956qtv8UtktX0IqFVsBwgUEkqSMdHkDPDNmNMK0rnWu8DgfmczS7gStuSKHZQND++xHOVvQ
morf995cCfGJtFVvRpBlctqjQOS5KSowZ5SU7IkpfweTuoeUXMaD/oHZbrSzkXIOIAsBvHYn9Fq7
UpYJRLGiRZ4ZvqTW+Gz3IbWYCNa5CAEHR8vToa2zl4oaRDAUJNtq/EXmWITHJLhURX/ra+cLwRQr
AlUfpDKfksB74nU9dQZ2trzHOKrkzCqem7O1xU/Gze+e6X9pG1Qwd+ht6lB0F7PDj6z2mISZ7rJc
pTT1n9CwcYWl2Y0pL5hRz33Rwwu62xMBDMu2tvyI8uGDpesN8CpZ9kb/kaT1ZrKtmxm13iHjRekp
BcpoeEDj8DXYk7cqMIdtXLlknesOcGz8Rg92MM34ZTAh23pB96Hz5GT386kIInNRdby0cLDUjJR4
sY1apCPsajXSfZJ1Rnw7udil+RUWobi4xjnOYboOTKg2lifvDK7H1Ah/psN0s1KeYYntgWOQP+Oy
pJ6yoxeSK354pXOd8x9IPN5jC+VKHw+/s86KVxxGyD6uUIqsbZOQkOmW5oeb/moWxQNAn6Q3um3T
Ja9WUihuaGKjYv0MOzwAxugcHAt0czzM5Dcnb6npNRuERSeWBfJYGMWhH/Uvq/GhEttPrhs/G+aE
PKQ86oGZK4nIbWul7G+pyRIz2zqg2FZW+OJYpeK3BAYxlVzDhsPd1obevVU9jCK+1aBkDmM9V8e+
iZe8texsjl/g6ucVA2mIUQ1z8PlLtkuphF09ShgsQBEHLJvtClldagoYLj3Gcg36Y5+8JLJa8giJ
IuJBj+LDt6xoQ/A1IJIIpXNENoMF3YLcliAF7ObnyBTMJ4twh93gQhHyfHvnmeSSSZz9cSK/bMO9
07l+BMi2cesWr2v1ONL272zZF6issXUuz2vXRL2j8PgDJcHPzNbIn1LGizoutwgHhxVj0WvOA5X4
qGSeBWtFZvLVjeWQf6yN/q3g1kKRFQg0vunZWOYw1gQ0JwM61ZMZpUEJr5kplAi3kRjYG8l+H6jR
8jIRgcRcSBTaPsVpq7GVVw8NU87EQazXh+nPGDtWJGS/mUXzUkFEIlmdEZiyH4sR9FFYo9pLv3cs
A+yBZJvC6V9RYzNXp6IxHeJt+hzbNOI/7HIZeTcP1VuGqQF1MmkPvFw9fKQsbuH4tg9m6d6WW8OV
S/QXp4FhdO9UkIcwNzZ54O1t+AnkXjUH19IfyAEO7YyVVDV0VEmYvAUJBFx6tqvLRYYdkjBNroKz
ECxEnaGEFZNjRu6RTwzumXVEusEjvB5Hweq3x1UAl8Hp5IGf3TPaYF6m12NlvvQtDgqVOL+M0vg0
OnJoxn/n7kyWI0eyLPsrLbVHCGYFFl0ibTDYSONMI903EDqdxDwPqsDX94FHVmdESGaW5LJr4+ID
nUYzAKpP37v33DLhWSVoNkrCXuv3xYSxzk5unazbg8qmR2MQqjhnBexC71vJdFYzvKcla3/Ueox+
2mBQbON1iNVzM4Kz8VBugS8sP7pGP9Sm/abXkhZtWR31ymFce8nMgkc98a9ZJd4W6eB86xa173Ke
zGjMVegWK9fpYpsTvACn+WHXjHdYWXZK3YwMpFhZWK8Xg+ZyMQ8eyJPmrq+iteLJ2kd0tN/tSG3m
SdGTWzIHY45FEV5T7a6rchXzDny/gegHwbBMFBCS6JnIEHS4JZVczXecMmvcMoYhmIKcmSozP7WZ
tYSckDeD0dnW4oBKeI57rHJhH5kSj1ScC4q8oX4hB4LRzq6QzRPBVeR0D/7Wr9STPjocQOqkp6CW
JlceOS3QfKjoJClxm59KZbz1vvmCFwfgpuW80Tl+rXT1WQvu5srLt0y9d9rCfZrhzzLyF7J/SQ0r
YlIrJj5G3IWPdUE2Sw6OBUEgxMaJplz7SPJXBfb7Q6QE+sDChiTfhCQiEbMumQDSzgs0hb/DJcx7
5zV5SaSfBmJP45Dl+eYVvUKCuTZ6ime2aExfPuhInXlXjWvLTeXNVE3zgWon8GRnn6L1FywrZKzB
bUSslgVIujHQI/MFxo7K1iWtUse5TV5Fehqoi2hVqnAYpdg5k7YXyGUgFQI/6K3kSia7PEFOCeKU
hdVGlxZgyXxMJTufCcJi5xRD0OX9F9AO7ODZgyhHKzBUc55Bg0DXd99QR5GLa3c/U5gjQ+aUJ6Pr
n5Cakww0Qal0RyLRNN2g2Q1ZNeB4gZE02Vsc/1blYUFFxbqLYWTrtyXnt/mRHj5pcAw4N25BNIJM
BtJ3E0wljToTX0Jr7MZJhqCuvXd65U86KrzG4fjU9T+dgQmsFvMWHYMDfAw3gDxzhJo+iSG5ERIR
eksyGSSL2XKDEofvJGTHQMN6s7zuSdpBnJtDOEsWZ4VW2y4kwr/mhUyJrdY796jub/Ry2Bdx+d7D
td3HxprQDrBRs22KR0lRIjNOe5SfnHIJJezGb5paWaGdufcTnFttcQsqRdy0fZJfhoh+6ogZaKZV
Fxqj8ZDzQTFzJTOonXccdGVo1oAJPbKNuxNunZ3NvrZL0Glu0in5EG237BHQkUTPQCfq1RxOOcSL
gjYd7LESiD5nCaPNIB9wY9At+UbUu2R2wMg93Xa1j0G6Mb4jlgfy7NAxzdX9UCCGKjE6c8Ss9m3X
0ioba3w4ol4d+MY+SeNrK75sJLlbJih1gJmOLIchQSOMbTVa2g9rnAGbcWDciCaOglLDnxTNt6Pm
HeyCNFOgDHXRnHQF6bUAbUhcBnGK/XIcje4GDgGff09+3pIMx9REfVMn9NAseri0bjnDhebYfScW
4LnNzbAtZtadXn03K3nUdZZkpGZhLc+jZ90vFoKsxJzuvJaluHl1sYiKIYtDH6lgUCmov0jJQegl
BdVL3O/UGnYxzXyARtPdTdUpg3xxKsyDrUFoYk19jSVtnLq3sBi49r4aiVi3RwODg8qrvTU2JwCu
J5OARgoz86Tr1kPdJZ8UWvhwWOm8yA9K2wdbvWCTd63iTqGEOEhlfRgZmXGWOWyjXCpsnxApnbH0
DtXUbEFLwTeXWRumHjBsTnPxwXC/QWYe92paToIhx3nsq0+SnyQuJHbxSNTdFh89QZ8dxZc+1F/M
+k6eq4sjSmlz0yZOGhbiebZi5ziS7aLZw43plFOYYnC8AUr/0pAptSPCBiQHx9tTjSd4I5vsy+dn
BmDU3eh1CbOgp4NNAI3h4VR1l4c0EL6rhekUf5o6MjAc9T6E5qm90VySlWl2f0eCYax+LBuXnJsF
HjJPlhjx0cuJmPIYemgrnFfokzXCJufSYQKgWpzbU41GoZrn6xzP7xj8LH2Ap2/pc5Bk44++hkDW
FlD3yql6Rs75E7tEsrH6Wt/zNWsIfLKdHFmBynGGewSS9/bq6CO0Nd8VCIwFz/4xKZrXkrsEESPG
3alKgjZuBsDUtF0SYKJBgxckHDu+s6MB0V+luRmK0ZPneM0pjRl1kh8KjRgt3cla4/fyCa7gvJBj
zErH8MIelv6U+ZV3Mh3pnaxW3gxu/DAmGa+A6CvPBvD1ESpD2yxHkNZmfYpvfv2taiwCm+b+MA1t
djNU984aDm0UvgyZOOxNItHD2Id5MPqvU1SPTOO6d8x4u5S57RZr3XOaKKrixAy6hjCtaZD6yZbR
vV2RNWcBj96wYHZbHevdiOo09HS6ja1NykfHFHZrCD0KFZGqYwPfEuFEyPiagIL1F6fYQ/ibwqIr
nxGqnPETv6K0Bd/XxHtn6G+Byg37JGpoY7i6CjOH0iGJu11TmC9Z1FvMiGMPYonT3cdRae05P93V
PgpnqFW0oSFSLGR6JlXeHeBq7JjyMif3aBNKjau02O1rmmQWoZcpISz6eV5gvKIUtJL2vWx9UgPn
5DOp9RtSvF8H4c4bdPNPI+rT7bwSiKnFOMxVyQtYZ/RLWfut7Mpvts0BGmKVfjInM0wZ/Pr4rraW
kXd7A3oLh4Bnxoe0eo3sEWswEPd4ChaMqFuP8JR6dJnR1eyPtWkBh0BJXass3WXysRjzIaw7ekcj
o5n9iCecmCrzy8jGnaWs5k50ThOSCUt+c46G3sjfbWvgJMk5pTEgaqS6dsMR5BVEEGLzWL141trI
SryPuoxIwSuLb5nErD3HzZuXQ4dwJ5uzfhKFOFovqciSh1q5CkXOQeuKQ+HlV8TApLp3tEUdanN7
zFGGYl5qQDqwYPRQFRdwEeQkoR2Lnhmf9CfM82HTmd/KsfM5NKBUVsAEiT8fDEY0Tb8tPCvwyXRJ
4XxXlLS7JJroHndVEcBiWfNFF4bz2nSvMlip6VRyYaQ+H2yr+QFeN927kB04ZCNeMktYpebPCLDE
wc6YjGDlpjnEebBYZds4JCPXuESu+cN052XTeTJMIjrlVn6QpGpuecReU/KZb2UCzqZE13Qqqqdo
1J5ghB0cb9YhTrC3Ne5hiYBeSc/yDjhZCEEW1SfJzJQfyC73aUP6u1uJ7SwT1uWc9cdri82iLr0O
s0V5CdMR4T1O3FWoiX+2lXGZIRC5buXtoVVRhLjiGNfK32cNAAJvzPfd6p/s5TdI8PRsa/cCFBPN
r5LnoQCqIGljOREplH6m5VvwC+ea4SYChwiEVkEtOCarcHpKjZeaqGwnv6JwLY4M3DlELp1zm3rj
DnE8XlG9ucRTNDFvWi4DNS3sE9YQd7pNXOLDo+LqePW7NQkzHPXklTSRZpGQ6wsB34DCTzlqXxJY
Qd4qLYJu/JE7QGYXhvkbo2vKQzrRApaWESgYpZvisdD1+XYijwDh/zlHZEkUV4ooG4dFi7AUsXfi
bjLLoclkpM+ypSKPBFoZV3AH1eZyHmlVdHFFQEY7ndHrHFRmOKAPqp+tbsd7sxpg+03Ji6DRfF9i
K9nUfoHG0wYgWQ/9a7R6tpqeUbjhl+I4EJKewal0OzZ9InDO3oQ8RoP4St1HeZJ6HHNtqySFJE9/
GHb/s0tHsucNDhWLss+em0bHZZguje4exDgg+ZXVhHxhCVSCWsga809NtJybtWuHI/ZBZ53clO5y
ziQKg6wd9qKFKt8gX+NWtZnv1LwJj7FH6aBK/yhzhrmqo704sOHaq6ZdVATstilZ2RhNXgwfdXRG
q9nDYbxtmENtUWh6BEMT7L5ob8KbaS33qPNBKHYFY+rUaGnNNDufVTyAOmWvZREX5wpMitlFphOB
hWN+P01pYC/TCjovVdD5zFFc0mao9Mbb0uaesQniKjoy2pOEjuDcqAMLaHbxWsBPp9Jk2l8ahgjd
1rxfu+YGnncmov5EV4XvJ1GmOim9iQFFgasX08FPtJ8daYjkaMCGROzNAIBOa1SBEZPOo91DG5QD
DCa+iPt8Sk7FhDOzY7kQfhvQXfwJKmQIfU8gQuC8jFqTDasdiSnT0OUYO6fVv6skOVGGfptM+wNC
Bh2YzJa72s69nW70b1mGhVRqzdl0xXcBDelMsjZZFiOtDUuHxV+ACYTrlx21OrJOKhM0CdXIpoZr
cTbJDVzy+7QUOnSn6dGTPJdVoV6AriRBWUnoYAMyQ5KmIiFL9qfmUwPdOMcEc3teTleYJKFZf5IW
T7xLBxmIWP2R4pfaY2v4mPTkblAYUlqaTHaVTVttFpzEe6NCxVnx8FTFOU20aAPBwN8iZ9vXvZPw
s5bhnDbdjqggRnPIfjeD3cVhtTaD8pQm4fpL1fTiUvfJteJAG1PZFJ12BldV0gaevK3bZge9FcOl
W04GB1TSoDy8A0Q5bbtRHRcKtotSC+kPsoamw/xY0y21GYSWhxoyd+Kcp5ue2KPdGBNG6TZfSRst
J2KFgjTTAUh4MWHSGmMbkHYPrp5bWzPzHoshriGcjPeEIBE13vfniLQeairkYiRcdmLE7VEIc9s5
VX3N67v6xvXRktGgS0N4hXd2M5ih1RtHlw/X6ABBm0OwoNwLiLAoTnEjP/QMI9Xsfbo2IakmYUPb
LPtJEx6dsct4osIHVrBm3eeGvTdL9HmKDc7LaRD37V0EujMccpdxUkNjLv+uNPViDngC2dWBJWXa
pxMN2X1WUB0uJK0jTtK2y9fcm6Gd9/I2ltU5IzNkO67zYCz+JK7b7fg4ry3m3u9o5uNTJKxDl4du
nEIyD93Q7PTvTHCqQCQm5xEDeZ5LQI1MY52DGeknve6zfjkGH45f39S9qsOKB3vjw1E1LRIuJ2gk
eKKbTydNnlGXEzcMju9CTueJY3mD2oqpewkG3QZKNROC7cVDctcxRVuaVcSYcuNN8/iKGcd5aEfw
qmNTQoMFSqo16mGOBDsfwkd6cQIJoEwtzg4gQAe8B8T5TNYzhFWE2e1wELbzPpGIde7rSQPLzO8c
GxwKdUf5wxN2dETK1YzUaeb8lNuFvxfd14TW4mRqzAuUGBjOjoz/dZ0DtKnn3tFLmzennxKARmS9
xGXW3iyG09zkym8OmVxu9VEwuh04p+Q10yBSmBcmRbe1KwXWOzEe455JTWyrTxWZ+bsGaqHwLeOR
zgBWCBkTnLG49tNEsgpLTHpacjWcqPXCbOFDS/KWqToFucK6AIqhV3e+u6VDqUDU4sXCr3+aBxRV
Fo6zV2fSu1CrjRihZQ5SufJwteS0auqvCEwHztX6DM72HsFGAooF8KHTpNYbReccsj2Nh1jp5lsi
ZmjT9fTs5L2DQkx8gJRep/EE9/R1c4xmxiGti3SqfipHR38Cr72V9vpz3Sf6BM43ra+aooPQ2vVB
9eIqajB1KeZm06JFpe3IRIeWMU7TziwicfaelE3jVqj0oASgGjG0YGJ0tNa1hpkmQqfW5skPzazv
pV5e+trF6oprI/ZMXjjz7jhKx+eRXJkznmhzkyPADY2lbPdeh5mpSaPyLiGm8y4Fo3JnerSyEDs9
5euffv0VOOYICY7LyVLZG21y6f072Or6xjpVnAD7yakBhuY/GUfTbSPgYmvrINgX8IJkU1EPWZ6u
h3Zng2yv2hN6IhQiJhndIF9mjk8omyyQOflgPkiQBS/ZwDFukiAco7SAi23k7lXW8V3RAJ7jeEA4
eYL0VNIbuLiMkTe+GsvQERMoRjPmYIYkyalT4xJH+XBoMTCiY+05ArC4RDrboWFj95SknYEbmcNl
EvXeiUxYac3XbCtYr+z+l4zQwSqf6mcMnt/ToRE7nLCEbfVfZWe2MOQvBLPRZPP9hHinWp3NvEcE
lJLmsQCJjPWsO5WO/qjBYAwAg1yt9hCNrKOtbbYBhtd9R4IhycNzF2bM0DfOZEBEz7viomKjILbC
3fRIuln9lq3SgCoLIacdMt6nIT87Ax1dK2FpsmqGGFlvBYKlbvKzKSQq5lvhxAfNTI5oqjcYCfD0
MA46Vc2lb7xXw09f8ZuDM+B+UhWZ9RT3+jYKFhHiglYnYdlpgILF2jXTEAWwDYtUfaMXHDStzRuE
UbNJ2AroxZCkWHD6NnLMj65syThvkR15RAkU2jvEB19xHNHarg47XfWH2VfvlRx/oHhsOB4kgI/i
Nx3Y3xGZujxpxXo2d8ZLLKbxoimv21EYFgE7Uhj3iAbjRKHNEiIOYR84IY3NuDLflJWQ7TIT08eE
4atD4ELKLCN8L0ORI63bSpCz0CPhjUBrmjRtOOsSmj5916LeDVvcp7greZ8F57UkWvLQFRyOE9IQ
jXg5KpQ5iH3UUnKzz+mLr0ttHXueIyPf6qqish+5XmNLIezYOTlzIHsGkjUHsscmzLf2auMDARxI
Zd5HMfeD6G0866l8ihMW53HrIjncQBfaZ3F00XCdbEn1vK+1/C6OfQi7nLxzB4pT6c3bcRLXYSyO
3TRoYQ45OO4ZS1/sZHzwm/zVQ6+57bi5/MeUGHD8U8DXkrE7x910bsgm+XWuRDn3pBj5kYX9mEnr
YldjQhFK+8xCsOLCDJyrC/LKahPL+UYknY8erWOsORioD82tUddmABvsEVueiVlRFjQ9t2ntXWrT
e5/pyAWkvyD8GK8qzt4cBScUnJfbBTFq7lPvFj/ElIaU9kHdUqyBiIEbkNG5AjBAYcqzpDO14PGg
Ad18Dn5Es4rOgOsQsGgVUN/cPN5jWwuzcdJoci03vt8+FRlnvTEazqKN2tATWLsVy+VkotR11sF4
/VrHTNOzwUGu1mGtyhF+hIz2oTvT76dAcV0QBE0O2yo7LLF8m9ppBFJNd6gi28HM7PHsS62nHEQw
vQz7dtzL3PHvUKqyKLUGe3gGrooENw8RrbwhQJcNu1TEwa+/CCdKjrVlXR021N//qiRnEBgH1inH
rsUl82d19mNCWdc/9f4sLr9+l6T+334HYCYLECPT05lp2DsNGFIn02xB1irEUxOP8i/aUkGSVNNM
3J+uudyWiavAyieMwtc//v0XGFy3dmrGJzKE9c0SjzORbEl9C56bWSH5nqEcHevy65cJ9bsoaGkP
Lq0vB6/ZA6at7N5hTSd+8lFjUXxgdzMPixlpwMN3CVsPS1JmIeml4VZiM91yLrQv2UDArsxeazl3
Dz1OMWdMyHny9PbkJx/g6Kp7ZMMhpBU8XrF3WXzVfEvG/LmFoXjb/PKIQK4+TqK6TU3Z37mmffgf
bRHCovPPSUf/h87AnxxCfPXvBiHN9X8jbtK14WWalm67Hjag3zlHmgB05FqOcIRtu6bn638HHRnm
b65pgobkgCmwCTl/Bx3xT7aB+NR3bEM3mLM7/45DCOfSHzBHjoNjCVG7R/Sia/KtrPXf/wD1jOSs
yrJpOHD28aPNubuM3ZdeB14Yz3uR/Iwc/1Wa/u/2sD9Rrv4XxBTsQtXQw236169q/8WU1EqH3VfQ
c0qEwEp/aIiu+sPnf/87qOnfeQUuyB/fVykTDDUuOLssI6y8PU/lsPnXr+D8o/fAcMF2XV3XfX0F
SP3hkyNKedb7gfewSLZEaEVKdXvPWn4ngv3Tj+ov/q3fL9AfXmb9KP/wMvYsMWtYa3tO6UxmXozg
WqM6/NfvRfzD9+K4+MSE5Zsu9+gfXwT6susX8DW3zXgwQNwtHzM+A3pX2eVfv5Al/vFL+eC9HJuB
yF8vvZ5lyvP9QnA0JuyCxpQJybSsWFqhIfsVQzNgG3TQCW/Z4VRmuMkZrQWa8qHFH4TEozQna0LS
GN0ldbYd2n4nzTctooy2SvD5w/NANd4KBgqXYn6CkbPX1KcwqDfQs696t9pfPTcckeawKsVbpTHM
ISMi1dJjstCdZ8ZoHBTa/q5xtpH/BR8FsHu/1aC8j6O8t+koorJ8cgqJmYCIzdzZJv1IE/XnxPQs
X97grG+iG6LYGLMnB2eeQsj9UETfGjT6Ul9jdOk+I7EBKrdJV16lf6/KB9v7msoygOLEnOfSRfqN
nEDB1yi4+TxqQNHlryDbQDEqRg62zwfaxpLI4wXzRktelbfGtJCVQ4xdNz5ZkKfTIqPlvkqff9bV
1XIuPWPdFi4Ust6AqQXvyEe0RQR192EalFeX0WV4/T3Oz0uC9pl9UNe0rcmpAU8F3zQv0LttFgpM
50m4/t7XY3djuek2zbHuDg4fE4wM8sOGVY5iPA3U8bX+NlGYrW4THkXpfDjMTRJm01k17iMHS0rD
+eu7XT8UzovK3nTb2dPKweN/kDHExnkk4LDYYDC0CX7K2+4IVARSLypY+ebm2NG7j+ZAUzzMMc2m
2ofLjKdfgKVmdaAZftC24BEaQlk4YXcFSRvl22SIg9TEfZ1Ft07RvUv14CJtzQuWPWG9VEw4Bd2q
QKKiH0zr0co5cDXL1mrW1ICFm8rYpcwGJh3dT7ZVk00hzb0KkNaV/c2Cq7A0PzvjhSKDRfWkDpOe
3sb5dCLMJ7S05y6Df9XB/UUKE3Osq2602NmiPN/6OjNl/ax31qeVIGFMSgSu41njylWeuRsnMkrb
Q8Io2kiQ76g0sCpnl7dE71bzGc3kDmEOCLr8NDInkMA8mn54NDrzPOjjc1Ob53LaT90VNhblCpa2
eDynSJ47ad+7zbTT0vExH/s7RS+Xu/OkDXVASzc0J/BLpJn5/XTwjCgkmgaHgI1+rmJO+5o663z0
Z8wk35Gb2PiBP/QOTi5P7CW3M7DkO0xBAfZTAoeDuMC+b6GRoRtyqAfk4bWXcpwiIJ1TJFyaTTwm
R8ENb4yXxkG23nhcGbwwjcOdlH6jqb/VjfS2K0osltqNzVRho0VQRbi5NKajLpOknHMPw/9AYCqJ
38nACtsKpIHiFl3E2V5QNBAHK6z0aNha2AnydgUN+Gp+IBlAJOPRwPK9UV5EqHt8FZBE4LBk5qX1
mNKrcSAwTtvNBraK0fwuq+omXXNLsBppBbFR56k+N7SAPfe85A+ezXONttkx78oUABCBBrYFvttF
BUMSw4SwSOCsrzGsiqmBlwsrZRq2vK+TRLxJhBRCrIec+B472q2E6PW7JB7EUPW0XoYqu3XyH+Pk
E2mzDmgp1IcYL4++q+maZfT39F2MrEhHaZqlFzKu/put6h/u6tbfl/a/7LkwFqxYtwjcsJjpmmjb
f4dl/1um8ueagWv5Zxbmn3Ga/3lJP7q6r7+Gf/lV/x9RNtGn/2GXXSmef6NzrpjQ//0fp/fyPf34
c/m5/o+/FaDC/Y0ST/cBo4POtAR1zH/Vn95vlstmS43hOrr1p/rT+80xbd/h32wc7hgj/p9D3RC/
CR2kBMWp4+ueSeHzX4DRv9VlvwNNAY7+gzrtL1R5x+F7ICZG1YlA2XHFSvT8Y+khuqVHdg0GN5/K
O0Quh8i7tTNwffkiYbh01gZS7PA4ifERxlnOpAVBSFvajyKTt+YEAmFukuK/qYeoof9cFvNTQbuF
JUqZzfu0/1IWayPERMURdyfV9ET4Q6bQcJviFnLymUHRo2XH7+6YfWVuevGLB9UXu9iZ32dlXE0l
r/TWCGbQ8ZQ4MVIVht3RYNENQoCocjNwCUPgxMtINPn9UPVPq0Xf/Wt9tf7ktmM5PqcDSnr3Lw8h
Ramhw+Mh9tFzl9D22u8FuViq6BuqB+kjsl1huclHrg9+2JE3ClAeYkRHxTDdxgj1LF9dkgYQRYMT
tbfOpgB+OPpv0iDqCXBgVoG5GQTevxyzmUWyjvaqGThnmjoPSlbLcsYnJLJ0DktVXW0bA04eqa2s
dRI1NNRLS/y8CHsvQYEPYDW3PoedUFrjIw6XneFnX5DJhkA3aK8VpN9Emv1QkHtEH0gbMKfIkoQa
WH1N8mSO73rd7GYc2oPrnnCWuugeNBuCAShCpf+YYjYJe3E3sUcrjPCWteQgP5LNqGEkMlb43Oyj
MRCS5JpHqD9DfDJpVEFA27qJzUbDOCvxgIpx65WJF28cEzFgZ/eYz5b5xSmwWI1FxFF8/QoanF9t
e51rqhV21DFwx/5SedVz1A9FqNHDmBONHtt6b9dj+V3Z7bGMKOcdPbsd8/kuS/Sz3aSo+VGKl8a1
6fUrOqFo4y9NgIsaLcj4aDMkZRZ/0Ak/zWg6J+7PxjhLk811HB3nYFHBtVHOQu/SfSTNB6o+M+i5
R70h4p+9Wb0TobzzsjuGSYd+mM4pb2OLkQKRJW4XGlHdwfNmMuTVzHQQq/2u7JaXpOxQ48jhvSca
buO6gCBxqxIqeiOc4XuCYvngW4Fc1mIw5Q1UMSyd2vjeyOodKTjCAosuJ0G1KCQQBnQZP5lwdRMX
NVGWUn+pFAqZCqqjkTNyd8SH8DVYuuv34sPGVZ86a7cSSaKQjAv1+RsU1E1ekME26MgohqH89GN5
Z7r+vVizj6fKYz6LpUugRiXVKc6LhNY86gUrTj/5jR+aRGW7lBd2xzUBSMcQKQfHttoICQXg8YgM
daMDoepcZuYwVJhzrlYmkje/Ojs6qyR+LPWoDH287UiseKdYQvMa0mHqPtDiJMmImQd6VYY4KNiA
ohdbcOjcpglR11COKNsi9Vwx1wTh1uxbTLcEJ1iHKJUddotaI0tvxoFRxI9J4pe4qN1gqdNkg+F1
lS93pGeRQjlNIg/J/ozjCliRZl/tbriirdnjcxV0n9t0u3T6t8Vh8F4DiMclbdNYRAAVxPV9IyAg
qFggZiVuZzcNSjI4GHZTTYdJuYR/UUo7Y3M3TP2hJjkFFfHAQA3GFtKDqfwm66zbgSAzN0nW3yWw
3Hi5ESRdi9vWhmxUjbwT5XYPfiVevaqiI456F8cXT3kH0hGo860kEIhDIP/NlfOVvPrXvJDoLcCr
px53QftDLNkYTvH6FVr+ni/ztZxwC8823Nm8wmOtCvM+8SDCO9kdj+Qj9vmrnlEDT8yGO32YN8pa
L6116Yoe7oRVYS3nxo2Td74csSKJ7Z1RB10FYsTTjOsiy+5gFt6EyPKa0TSms7nFZDIEpeVeshZH
CfoD0h/xOARWSRhUl9u7CK4uYXN3mB7f4QH/JA94M5c8UqtMhFEGJy5uEAWmNU9KlhduNCFI2nJl
4IvS2pQOX5s7lMS0LI+oKoKimw3qWTq4NP04eSb51wJhFxzsTHuVJrbtR9fUJvE8Qf871Ww4neDI
gDzhjWC+TcdWJNrlCh+A9WZdbY3lzJrB9eNU7aaCKbYhr0l1sHoubT5MDOHzEZ3wWpcr/61uTXaF
mDcOMut5Wox76JUcTaTziVbmHQWOZELFcDbrdLI90/sGzRUyGl4OU9NjQmsfjGi/axjfrZezDCPj
7NRwqE3N3KGwwwC4rquaaj6wyMoo+fJK1gl8kvxHUBYTHnaedv7UZekzJzXmnAhUtuZwN2UZIpkJ
vei6x1arTQJdILYnggh+feyE9l0ccw1rtOSjUU6PlpzPiTs81iRn1fntgvV/Q3r4GmFN990phwuZ
RPd0Qx/XfR56zKPJzmRqURir+IdRzFevcG/tRb/6VvpBQDzKGX6yDE/ijlAQQK92OEXg45oB+Byx
QgSThZqxXKMSf509mafBmYHacMsOPirrxCVeRec7xB6iLLixt/Vn3PgXEpYZd+cR+t3+zFx42qpy
eTESp9skpXUjI3tPyBlw1Y4HCcbWtSraD2fpeaMECCsERChv36n10A/l6mqQaAl2aJdZ7rErQXWu
h8sOCPmaDqVgRnLYnZ+RPXDqSW3rmHew+PyelkzOx9LE5LfqKfxISj/Ofq0KJs/Y4xg7SCHu0WZE
kOU8OIUQnTMrMSBxcfnnMWfNjpDvr7cHBGGi1TCmxQPunQWkRZgezequsk0s1Qx6t3UyYgytTgvR
40B7wAH6ibUthEb6TUxdgbBvX/TwP7MVWYiAHmNL+pXm5q6L0aOsq2XKCIt8Ykqshpvw1w1h1eyj
jTbcQBgOdXvFiwm8cIzdMXrwTEdN3+y0iXkBxGl6E7YDQLwZ3xLJ62Kgep9mzBO1d2Dixrqm85Ck
MUTyzGHyu+ja468XXgUmQWa+M8QhbYN7WBTFu9Vbt2UafZeD3Jqta+wKevrbPJ33EYOtyUS3HdUZ
xBuPYBGtTA+tvbA2jdHdwCiEXfYr0ih7f10DDCwvxTwf07XgGHLmZlXx2QOyvI39T8HXB0PCvSz8
6AbT4l5zKm/beuW90C08B+l7mnCTr7+pl3Le1l3HqsyNlGMA+UUt34OkGEdKuAmD7iZrxmvZ80qz
CwUq05pt21s/S4K0AhBsLuHjsAQtzTr2K77JboC32i259xkIEEzrt0plHAYJ342t7lvkufOu7uAA
oiSqj1L1TBlj5+ybiBVIpdgbqYlD3NTA1BKHkUjyLcYiOcB1Y2RY03ExCg715nirGXa9xcUGkY91
MKO4KRpgO/SNubLFU4xcdvPr/c3+8gBOkPlbTzItXrbNNDVEpNUxOEsLyu3kfLnT+L3ShuHQTZiK
CvsRfam5h5B4M2f9tKf54+MaDv1BYMi2yEHtsi7e6TnSMH5SpF2HX/c8E2QD0cMKWOMqxkLs173H
7DD7NLkN56Pvmt3Ck7yb+h74XK9vmncA3SMhk0w1jULuvTGbt6XPHWQVr2mDYo5GEC2KEYlRiWaK
iaj4aX+Mcc/UjpXDUuwSZsYV4zjB1QL4Xm8pZuvcyzdSGaRhYco3OIBEMU/lr4dRzuW7nNtzXg1f
RFzLjW9Gx9ruWB4LdgvTP9IK/rIwD8Ka9UNHZe+CvD3sc96zMMi+zDH4rje1PbBpwf3/GLDezRHX
otJHM6DrWaqiBhPTsY4q77VOVh1DvZ1y91Gty2wq+BebxTfIaUwgHTxXQPq2cmLVdrA6ZJgreXTv
EwkUwKb2YP/wPtgytcAY+ElYVgOSEXJQ2Lx9PzVeqVxfVNMzZ1xYQauluMnL+GzV7Ov/l7ozW47b
2LLoF+EGZiRea56rSBZZFF8QskRhnhNIAF/fC3QPtu/t6+jHDkcgRNmWSBSQefKcvdeexBMxovvR
4uWPHQxStactBF3jauvE9UdTJL8AxcDRaHp4mG5OV4Wf2mqpUr02WmdjkW30ydoPcfUifKOH6oFK
u9XSs2OVxDRBJ9ZilvbR9Afk/sgNHfUw5x0068jQzuI3wJ6oZKYbuZn4dZph1cXGyoiZ7k8hllOz
g56SAbFNxnjuiPJgi3KU8I6Q5+NQXAekHZD+vVIckRYVdPIF8C9Cnc1p7dJDDWT0+PrTdE2Rh+qh
X5iPTz4G1KXQwW1lzgNW7TK1kTMn3fyttrBAETN8eFodwExg0cYVSqpqhlDLiQXx8QA2IDE/8uT6
VQiLZGby9D8U7Aia7xwWLIelV54ji1g0jHG/2tbB3+BXt685pxomsaqS8B6F2t3th9NQsBm7ts3b
5PO02tqZsXa3Ygg/rqLePCNveg+lbmz8jAyksFiBmv0eQldaWna5cTobzQ9fAMOhkPHGlz4hpSnj
YNaq+DsQ0e+BIw/shbR4K1Z/kWafo62nWwAhSzyiYu3r2SlSmFWClAdB8yhu2ixZs6dlNpgj6C9l
3r6XoM7U/BjNlwkXNZAvFPFsI1+/g+fc2GiuN6284X3o2alI+mP5BNGZB4+KePGV3WHaQkRF13O2
iXF+o+EP3KsxP0mW8Ba1NYvCZtwXtNmFxLq1yaiHdZ3DLqkmA3N1ut4laJ8lXGixiykWkNz7VwnR
U08zuZlsCkYcXxLPCTEKAC88f9ikGTGERocw3sR1tGwHNeIWj9YIOYuDnzX7Kkk3XTzPkdzM2DTS
PtL7ESfCzxj6pLdBoT3xfBNInDYRFxdu2pj0J9TQ1SbMUWTFuOv9TDoLo4VhP6aM1srKgHqL0lgU
8TZGAYb4G6+JqIZ3YrQZijk9YYfmiJt0GsxtW/R3WJzHHOMW9bG5/EPT6191kv5Vz0a4vmW7vj27
Uv4yxMqA1FS+mSabHMsr4dyPEXkIwbL8/MQbk8GpPVrh4PUMJbP6JttWU/o9T/N2MdAz5zjvL8qe
B+Lr2/o/NS3/H/Uafe7a/z7n3jafnz8+/xjoM//3vzcaTf8fru3RTnRNz+U+2nSmfm80Gv4/LI8+
oW46wvB+x13+V6CP8Y95/K0L4z/bjP/TZ7Tsf3iQMylLPNSaDpPu/0uf0Zz7Xn/I8zENwTdFE8ey
fXynnjs/PX+co1q9kduhi/8QeWAWu9NqcqyGXopgxtdCipZDisGClAdjzJOtwOWOIKm4N87QoiuF
mzOQFLyG5n2FRcRURhvJric7chfhB9Grh0fezt+EWhpz8/Ov3zQ307V9e+7Qen+ZMReZ3jbGSJJq
jkppLXN1tQrGWqRSLezws501NlXoWOCM1S0UPk2lwS13qJX+pq04A0n/6RsRAokCU1vfMmc5wh/v
nqXXoV84gUYJCpMoDUfws6QMbSapY+Ww7Z1Xu798hYNc8+HlFMXAPuhPv/7wsP2LV/zPs3Dv6zME
EcqExEYx4X11bf/wGUI1UG0YgPOlXVUvmroCoaSdG2fCDJ2H9t8tKB4P359+ahNspcU/hsOk2qRN
/eefmgkJKkezptQ18AxUch31gf1d65tro8kUrkyK4WEK3Xsy77NdOP5m6nBFplbmx9HgB3b1Q67U
I/KQ4zEOCiLzrGyjoXxS1Rq3laD9NOq7lB0VGT8jWhTJVWsYe4Mgmh3WI1g908jYP37u9RpZWirl
caj8N70btAMO/nCXJqlYyiSJX2A5cHjN3WNcGZtRay/En4KeqJGrR2m8MVqkS0V6bso+P3LqXkIf
zKfxriQRroUl1q3A10viOgI4RfSNkd8cgj/mjgY9OaWTRUheQuS6MDHIt1i3Qf+rq8vhYLbPCc/e
rVYS5L0ZnoMkMTCBkAgzDDhkY0hurRe9yEQr+L4I+TSiID1oeUp9o7Drmrgix34fZKbcK2fYEbGc
LZWXq12WWfVSNWjw8Bxi2sAfm9apvyWX5zLbiTage85KT1HAotcfomPbBMuhIM3ccLAyMrwg/d0N
77PUNKPjLOyILa3+mBoz36bYMgMQMT7cuI+qJ2jQVW64Ir62ID0bYasfdiaiRxo5EHAprgH67HWz
tmGIjUdp+cXBC+E/A5Urrs5Q3TQgNVtZ2u3BR0cxiHE81lox7S1Pvg6uFhw5yl+ga5AgOkr90Dgc
CnDl57BQQTEAHDIP7cOoxu6t6sSii0zSXSt/fJEelueo7Mnb9RuxFrK5l8rRL0NfmTinzCPQ/2Qb
WsRApC2EIRyo8cbSCTxGe8SQMaFON2M2XfBAYos/4T03+5G/3/kV+LQ/BGG9C0+UHOKhdPQBJvEe
6fMTOYLNk620d9vo3kZD1AfdMqsl8UBIBry+WkM88P9u8vJnQZJnzu8cwADDYsBkInH6y0oDLsDM
Y0pH0qyIw86SfWfSoGaKgLccTRvzqqOFtnfTeB9xhYlEz8vg0mfIm8E20udWdxV3+6T341twr2JT
rEd94YVcykbvj02c5ev6rrdtx6qpUbz7k74Lp+osipHkWbH590uWMa8Rf1zCTdPQdVx9zNhswQr2
F6kTfjE7Uu0MsawbnJhR4Z+1Z29kVt3Vc/B2yxjbjJ29phBBiv6kvKmk4zKnB1Xp34mi/vmbMQ3m
WoajE6MnuFd/XtCyljYGYxXumpONNBxtnEBSAKfpwuo65pZOd96wT+Z8iWwai6kLMEFqFOBgAGBi
LStlblz8iwcBR+tcwcABRsB7rSglMaL9ADyZLTEX+jcih0FGmMtAkRFNYVWe4BlbmHftI1Ch8dzX
8E8bVWsnmSdzpkhivbbpMG00Q//lWTAloZIEDzPM7TWeWHebVUHwwOLzLZ/KBhUOt/DvPqt/fvj4
uOaAa9tGfYd0/s/3h+cZCn8Usc0ZE6J23dwHXtaeNKnpCBpojsvADjdeVeqvHKx/0L9NP/2EkD9R
KvYFPH65dLxrAIJuP1E3ZHkfb6u6yK62mwcrIxHmPR495mVjcWmAZzxXosDVG0y0LHTQra6zq9CU
8XoNxXMNigbiqBTbzDDGFxEAVqWF9llZjnvV4Lg8oWUB/hz5m6+v0kB+d3yA3o1Eq4MIiPVnvqsI
gQ3syNaV6PAeJagBRcuS+loP8VErQSDqqo7clwycxqpNQI+ScMmz2IjvVlQ9FbY1fYJ0WtLaXEym
Fz8NKr82VCw72pXFtjK98RSXKt5j+ieWuRGk2rldxas22vTFunqlK4gDxGhX55y6/ExyQ4zHBS6F
3tu/SHBHTD7LLvhMig05AEC5FdCRuAN+H/uZeKKNijZM+dVvhraLkF3cqqwMbiFDi+VEexz+cwNT
PG4YEMqjFuTG3m/s+myyOK7amaBhu5O3qzV9I1EClRUujRxg68wDsF6Jc/bXE0EsmzY3zVfZ2U9a
YbsvPgCblTUPcTVW55ogcQWG8v4yB0nxyWrOc5k27jPR7iVcMQMEq+zaRdEmz5qMmxeSI8SOMDf4
oLMI1xXWeMkCUEiRE+LgqpqzaQvxZNqs4VZovEbxH5DKpgdcOVatt//3j7iYl88/L0e24VKFu4Zv
6q5h//WQ5CrQA1pOk95x7lEd7VpyqTH74CkiLgL0VmTfwD/oC6MCKqXpaJVM6I0IhM1PpdsV4QFF
P/NRTkkzVUc3ItN3zGMqYNeZWzNd2hygUL5MARkaluiey27UnxwK76c8bm8mWJp3C7vxTlct+y32
uTiW2cZLFQlTfaCtGid21yNE0+evS44NVDR5izC6RhJTyaMjehREHZEafS7AOLZkkWvTT2scSHmL
s+K5jxy8ZLnkCDt+Q5fTYKjuoy12oGgDmn38wKOFvTSu3saEWCVV5cQgmWJfD5o6opJSRz8Rb0Rj
zuAWv90XAvRf6tqoC1XOwyhyB582+sBsVM46GVS2D0FrrWvcMx+9MNe6nltvgQUdwdBF8/vvO13L
Wd5wX8PcZXaNpvPvqtW/FscoUYU1H284ARP85P9l40xBensmH/vCbC1cdGX3cDv3HECRpb+Yg4mO
VPGch/RPWy80bwTQYZ2hZbKH2Gg3jbMlbIM4YSz/C47R5su/f/A4/82P1p8ePYu2KZIKD6XHv1hc
LSyHUeCxuCpCp0klECcCWrJDkeqbhjKJmg1e01JZebAlWhmqvx2CAyiAfMnptYYGGBaldfi6NNGA
P4qdclXr4xVcNnPYETdvQii1CMpnDCT1GrkFPmoIUduYMOfTBOzmDIlngwgeLaGgLvarOn01UxcP
eI45pbyOhP4cY9PB4hyazPG9ApJOWW6JjWxOgfTTbeXHzsYupmRpkjL9Wid7BmLNMTDLCC+4YnMz
8wbiZWvvv776ujB6y2liUcDhBQa5EgpyiatMvwcRJbqd2sGq9HHL1VOMDrUeSO5x3PzUBZ5cdSZx
6ySerUL0Zgfa3ngXClY1CK4PLa0/5Dgw+VJVdegMrz9Feqs2g9NbTybF8xI3g/8oBvEj9uLhZ+xG
aE8060HbbjhWKdCfzByshzvJgrKypcYy26fGAYXhK5qWSunZa+H9pvXOziMrW3rV9FwnPOup7wd7
twvco6uZySGuy5+OUaVbPMXGziZDeZVFmQnMj/+ha3ODzj5ltJtX9ZpZp73SYT8mo8CKg1vkOlb2
NnYt/dhHkXH8+pVePvTZWFNVbrwpRW1vbdPSuBud2BEITHN6bujKJkQ94DQl+JkueiGe91xyeArh
C7AAJPs8bPu9L9qexFXLRMkRx+da0T9LPWmwk+S/+hKBIXQuqv3APGhY9JeDpIdKRtG0UdlkQhJK
apxdQM0iZlznLDcigvnk0a714crmieKXFnlLtNSCx75/pJX9Qwu6p1Kr3hjXl+sub5r9nKeEllSg
i20y8/j1q8pGJTTlunxoFz8YwisfgVprIRglE6t/lAwO4XWmAWq+Np9RU28GKAtXlATXdpRYbjPM
7GVaHVvastDM/EGeLSIct9BIPyeB0Vm1XXBoiypbh7Yg51CFP2ipp1Nt/YzD+oMWuQz77dgNQA78
wb6UdWRuYy3vVy6t5yW7sS6GG1UOp7ulHYIdoWPzQv1fXKkiVhY6SQvD2m9eUKIrBOF8qxI9OkVe
i1B2/heme7O9koGoaz0ZjUEEm0QlFMWVvQ7zkInLXpD/tRrKorlqZehvsgC2GuB3A91FHEO0iIdV
20zjpnYyb4e2tF/W5FKAsZwH6vVkrQ2rD9a1mPStyiFGaZoKuAEAQFDXFgaIK4eI9Qabpe0oZ2k3
Y3jVONxJgIyfE4rfWlfBHe+9fpxMgiHcTmvWbll1vAJCXaV1oZ1EgNb8RdabSDiLuFpGjuFd+jh1
9ipKTl9BJYoi+ZIOZEiY4LyWhFOGK2Hm+k7vq/GoMws6YPRcEGzg7nIATZjhhv5APisoJTmSiQw2
jV6xIFMvQqmjDWF2GUw/XAUBT6adeC41i3wqmOvuIvgULNndTq9qj6CnDAk2xspNVTJCUK6R/Rp3
nHDEekAntq9yMu2HFPcTyZ9KB2AT5+22Spv624YfN2X2Z772MreOw39fMkU3SWbI3rGKXWOaP89W
UiDAtoq3UPT5d9QwGSpXhBgeJuVVk1j1sRW8cr7Qzjwl5YttVKg+SA3rNnXljCgrTJ/+gvRPNI8/
9NgxKZxJq5MpcbtkEELrJKWhDnuE+24eL/F24kE1Q/4Gl8JyEi1pDxG7vOlQmHjdYfCwitZWvBOp
9+vrM6gcuhM+n/GqavLwqQvyXcqxZfDEu16RRxA2oFMxsv4SJUEVbRjiMjffevqWh2G+kO3HjCbr
mASp0N/FxejggyPiS1OefcnS/OeYud4F0AH4BFZxYDGNs7erTnHK9oZnAdC7sNCJKB8Mpmfk9V7J
qn332ZKx5z8nDRX9kFQWApjyBf0J64JtPUgfCak0pbZn0hNiJl32ptKhGHgX9JvjtXW8mIp7uMlW
c+6obC8h2MpV3xr1a+RPB19Ec54pY/3Ja8qLMV+cdCiY7Tz0oDeJDm6QQBlrDQHCMc/salvq7oTk
0v5hw0pFRNddPXbkq/o68icWGnfXZ9rm9yccBPVa60qXaIhklgdGCxMA4BN7AWIhA9SiGQxbz881
XBD9Hfu5vk4rQ+692KWX1GIJLo3mxQ6NM7SX4Mm1ADCPdM02nlFVR7aN6og80dlMviSnQUX7EdHo
bXSjMzaNiPy8aTrlE+qQnmP8tqmyz6KNTpldTuswovkZZLU8dip9mAzmWYSHLDmF4xjv5SDf8c39
sOLeeo9zYJg+GQ1OoyMyq8nPDcIKVFdUBauEe0cCQhLsuobBp8VAfpc7pXGWY0foTIdEm5S7oyAG
bBX6SK+MwsvOOB4OVF1qj5OJBapCTO6LmFHUKA8kNRXPRSKvepN4F1Pvc0blIxCRrJcb6dRsS9Vb
FTvVR6zVT0PD9JnEc+3gSU0g3hmYQGqYIQmTYHXw3S1hz9ZT5mp7NF80fZuohvKCiFTW9cs4b9Ou
A+pieEShJ76nliRIoq44H7Z0tXhfMsdrj2PXtGeLsBW6lSPzHSlgqDT6iT4jhJHW0y92IOhuNdhn
Uf7dJjsPMGzAqsoKsanrrDjIHFqNLEGFlFHU3WTp+QcN8B6fBMlOjd28WdX3WCTWS9t3yUYj+PNJ
j2dAitetO0lIuWGn6hQ3k7hEDpqUgffytwa5uxu2LJVqUvQTmNdBbI1e3cC4SfIfmIYrOLbMR7kj
qPszF1XdONT2SQTyHscjSwpnkB7BFNM3o00xdefxwWLl/lHZ6Bo8uG6D26qDHqnk6Lbjpkvb+hTW
SXjrG1u7tvYTz6AJGR4RX+ZRTwS+dvOtUYO+8Qye51AVRE3g7cQV0hXrqkO1NOmC+Pgo/+BwiIY0
Jn5+xJYUdlN18IfwZ2ZN0dFqAXE2HScufRqTa5n40DdYB87gdYYXTyi8BC5nhrLKVpxcwLU0uCOI
m842dEhwRwuJIHrkE9JNkey+gm/y4qcaM3InkNNiE59DIQw0rtKQ2HEbLz7005ytp6UQeuyW4Mk2
GzkJcE51ojy70GYYHu63Gsjtg1CdgWwidw3A86AMrY/WWmv123bQwWH67qdbGeUlK30eh+Y59Dvj
+D8Xr42DHQyIayIi1neDTlqld69h5BZANxjXlzmwpcAofqbGEFA6FQzmUSTn/dQuY5g2F0v231yH
bnBtI7IBjpZvFV7f29dFaOJgx5ngPJaaiPk+mlEzL1GR+Neki34MJpx0knkCakdjJyPHPlg8V8uq
mvUhBVR/XuOnVPfEPg6638jxaXfOTLG10/EW5OlPgKPaKtfi5lAig9l1Bem0ZBZDCR+r/K43DdNx
X+9PdUX6SDYQnZkjpDmBxLfPJFVhYRr86SIdbVyUzIvOUsu7pZmM0FvbTVGW7smbiuQp100oJZ8E
Zo8AWM0gZ7MLwxsd/nKr90hI2H6tIwhum6lT8RHBwl6RNfTV3yBmtoF0AhkasoadVqtEpbdRw+1B
Flp39iaJNB4F4tfNVCpyDwRU3khqCa/sZ8lijiWXvpP/iOoO08dUrod85OUVTXPrmsGBNuqeR4tS
yrKNdzEYcj1Ioz+kvbQ2JBBi5CEmKt94E62NmPHDbSixv9jggYzk5zSNwK98Rr16x+g9lXl50Ksp
+kYKTUiAK3gcsuIBetCH4jZ4v8yx9q+2D7cpLafh5HhiOMFYWBguZA/Xku5zSW9rZ/Y/pT1Bv27z
TRLCbEtMXy44/bKXgFT6nvQUu+0yYEj0LS4NHVMWVKx21gGXodvcvi7z8CUwcnmy29LHdWOd2gFT
U2Xb5bXfa6LEudfaL6i/pjdn2sOkAaJSU8qg2TcPhmYZh3b+VVtlSKkbZLCgOwhBQxWIp6f6/RLV
CTlrkbyi4xFMARGnNoarbSZ8YITs3qrBJS+krbq9NbjfY3Ju3n0Fma6wooWLTT50aSF0GbK6wbaC
Q5g26a72+Qs7l9Z67AbFT8u+WnEdvgIMQ6Nd1N1TnJDiTHx5T3b85K89g05DIoW7qgcj42yCYqXF
978hUOQlnXswk25/i8osRRok4o0no+iMyJZnld2hTgbrVNeEz8G26d8oxD9QLgq5aqbCfeQj8385
oKT4+lI5CONw2TsX2dfiSETFPfQadoQQgWpXI86I3UadStRBflktWzdvXqsUm1jIEQ+QvyT8RoMQ
jqCxaA9xHj4ns7kcHG12Ha9Dnwqk6J5HpFD+6SWd2LZa/SNH29fC2QOymUbH3icldy78VzUUrWEo
1bmks+AuGp360EZ3yFttUsjo1tW3vxRsnFc5v/no7SLrWdELWU1V4dwNU/sOb2s9upjMOj3LtqDa
wjXcyQo2JCWUkNFPM0oKyNRJuwrRGG+cKfdfalpXaqqaN+Lhhhsf7NUzzOYtZ+50rgcOhF//kuGO
j/4WmL2jP+wRfkLtxihqYIekiTgkgS4ObYr4UY3I63Do9BeconS92+hH36b6RWUhh+Qkp2Phm6dm
0owrE7TokPRSrsAtje8EnGDFjJVzAKFS0LWexi00fXwQDnmrydTfm4KIPqfxra0dZO01i6Z2l7gd
qnZa08eY1L11nOvpu2zHhW9HzzKh3U3zO9r5HlKz2omTNdTSkdTk5G6rsTr3UxFvWuyAyyR3vFsP
WOvmkLF7cIlpqDUAwESjNID4ymrRCxLwIHZCP+K5Omv1ryQJUN0mcxSkdJ6CHtxuiSV4A7WU9Ir5
0hKyvvNEtFelCJ6mujjCbj9GDPUPfMLvEdPEHcocyAy9nuC9GKaloquIeqrHE1mhNu+drLwq2oVf
QyzaLGCXmyQ9mV3Aaq/Rt8i0fDUl9O3Sqo3RW0f9zArpXxo4cVna7QvmTgj3QEQ3TQgnmuDPVdZ5
+b3WXNwqTfuokqA71bog1sdYE+rjfCbkA6Vd/Ek3GUZLmLkv2hSNoMRhh4VgsHxdHusyN3Zjmj8N
VfDpBUK79raTPwOu6mPA+kZacfYlPO3i2vKJJZ8gKbwe+ZMsFOEhHX/w2OuI3QN6lPp8EaiYkT37
7t4NEWKaZtAS4WhQFIgPhgoRKbJZsgVyU63buGiXfec1B4VIbiNqM37SM+NZdfH0yGVO/d3U0ynU
S4oacHbbxoFA5waNe23xrDAnyqNdoo2vxtTY256xYLjKrZgdpHNmLRGgqkQD/q1PZBAEEBHX2Vxj
R7180cyAYM2iOjnzZSCWhVIws19JxRrfBS8eDY6puA0FBwpE5uNHDLzMqcDv8EcskFd3p4bwnXMW
FycD9+KhHgUXvfylG025tXx2xYZ8sU7WyP4nFMq4drBaG1tvTr10+yhZV/H4M6cdtQ1KXT0FWsyp
hPhEM2m6C9KQ7uJ6WnehMTGh37PBBPn4HQqUQncimp+13r4342yP9Y3u3qbuCuH89KgV58OyqZYT
EfIndvXklEidM0jR8UQPl7jtCaqO2JGpxz6U1nsnR0Myj/j9G3fAePFz6DG+OmeSF9k2FIFklRdd
uzBG4AhwqvaJTGSS/mar5tjQYP6Vzg35SAjw4ObrMPyk0/mbpw3u1tCmkNA7My8vTFCJHPLP3Cuf
4xaNMVVQjDHOAsIHrpEMU2I0dUcjd4UV4EDu1/hexZhRQMHcIwCX4VBiCcv6c2h9b1Wd/yANfja0
TfFNh+0tM+cFHRB+Gt3d1wjAraAPt9Y8uUZODOOsY9oC2s27tqQjXaXZJwfB8Xh+oBte/3dJDNym
DYhvFU52aZB5H0SdfteNpH2qQ7fb5IGe8j58SHjdr0OYYq8ynKPm0Tvixq6duYmJQuReZcq7Jeh9
CDznnhAeUx+RPfQLGmxyDY19AnObuessyZx9NZr0WUNBR7JmeyvxL85flSr70RZk1s+apvXoTOIR
8Z9iMBka6ku7XhBaKgFzawYhjN7w4I9K4ZMKfSJ5uQ7aDbg6fQtVGjOzCTqKvoKx5e46L8gei2NT
kFfSdVAXDTSJy4iYRNCuKoHdW/DoGAMMYblwxib/4fYaGtfCds52nr1HJlMZf2o7Tp81gRYjUk2e
C687m3nfn0uUjoe4G4GUdoJilOSgsgV4pZjoEplbWuvMcsL9fPcqv3BplXAL5Si+a9qQ3jVVyEfg
2U+yTOjifr0o8yWec6UwUbkHaphlOpTlpykww1tNmb+aAnN5ZEc/fCaSu8KcoKwp8SMHVrRQUSfe
RV26C6Fp6cFrQQaAF8VcXxiXwkhADJAyif4SmT6pTKhiSLah1ReF546ItYdlkeJBnGUTfgSdGi8t
ehzyPoGU6vyFApHzBSeDtw7MFXMEGH2hS+5K7pPaKwBgZt5IvRhzNu4fnsEYkGESDuj5V8lQJEco
ZgarOQ+QZS4GcLm3qdC0J0XezLmGoqtZHhXu0GhUiC763MKrz0MMj4L2xiYneftN5s0d84P+TGKJ
SzYbslleVJjytFq3uUkFa+p8+gY09bvF2IXR6nTTyQW9e1lHkY+AskSC9sIH+Gb0tv6GjjlaxHOC
WOn8LHANUWFH1mXK/MOY+pCcQ1G+WQMDGUK3unmDRZ5ap8Gx7KFzBuInJZ12d1AhYfbELoGDgNXL
K+hYmLAwTM6KPBEeQo+hu6am0O5w2keYcY2uKPZzki4a1+IRU0770Kd3JOUHXfakIKN8far1UN7i
Jl8UhDM++WH4m5mDHnWjMbgWnf2W24pqP6EftqhGpAJt4p/1wggpEyJku74XbOUYRXc/YbKLs20V
+b3aj9AV777qH5rZvfVgM08R7Zl7nALVG/pmCYZuem+8wr8EQazfswwLI+zS4fj1JWm+hDU3eQqX
oHjC4KOfHa2bbR/RuGX5XMZzX/brktnBzo0tOJOQHxfh2BI+B3kBRTdPw05M2BG7uvnI6Jht7TIL
X8OAzk9nlWzjNcLX0mk5qcw95xkc2wmsAW5Y9jcS6IoTAzgKZF0I4DWq3ATC37WJMz4rM9qhmrHX
AP7Sb1PfM4MbjRWM6PSQxr3aRgmR9Vlti1uILXrfDzSkEtsPz3wf25ZDKdiKMn9Wnl8tU033d5mk
CcVgZx32VX2U1ChBSUBVlpDgSNbAQqU0XhjAjreWnujCNMZ7SvbDC9XN2qEUnZTdnLCOVVsvZao/
2lryXGM/JuMYuq+a9q6XaHhTuvQ0OOZ73nrylKqRZpH6+PrCr9VjGvrd1FvG8eui2RLxWA1KitHU
GWpD9s2O7LcgJfg1C0jnLbsnY6AJSohDlQjxCl8UuwO8YB63JsI5apv9LvEnuWDLYIKraf4hG9t4
Nyc2loWbv4XKspZm1QEipEY4K1d7LwL9SrBcjJNuuo5D++FYeILKxPlV0pQgy4tRnY+g/s0SvwSE
yRY6WRfvsS7SrSPZa+sYtvuM3MlgdGQOB3dAyiS7etrXthcs6qFxXjgLuau2H0FczCEtZfasT3rz
MjWOoPya6k3aivpFxx6CFIawGLinm0Kp/mTNxfUXJys0Oc/E/H4YingbzFKE1q3DrSJdbWZeNmdR
0lR1vefUxSc5hn3J/Jr/viwtf9Ghs1+MsgqxsgbOYRib6RhZhU8jxdcXkhtPIYNkwWskQ0kC+EB/
MzgAxcaRonxMU+qvY4sHpYtj4ySlrZ8a3XN2RVWjjyBwgnqCMrg5ENiXXds8yy5W/dED/Dy5nfdR
2270gjUwemlcQcnagRBxVOqv8ooeYi1C9/B1cWSKTwwc/+rr/wDOf2pLTF+kHiHg8XZpXoandgb4
svG818ZYb+WQccTLfOcAVphqO33QU8wuXobgh6MiLNKZitaVnnnWvN/b2BlhJ5qbWefAktqTqeuE
PBIlsc+ZtaGOd8Yl5/9qSZlRPcWptWcsNP2mFYRZJZ7tXgvLiU/hNJEAxaAeqz2q77Cz9WfkdDgE
OBNtvO6Trv14SFSFbTIlWtQpiNgirhjVVnI2NC85Rtp4g707rbtOd3daLrpvnX4O8B1Q4VjhKm78
DN4p5RHgZf3G1H861bl+tggXISQNyXAbGB2W1Hz3NYHuhzg5GB4d89p7sfKe/Np8ZDrNuRgAjMEy
ZiIQtcuSFVAa+iIdKYOa2F75qXnPNcP7DhPgGLSC57rqVlRnsP3Bn8iCt7LhwThIE1sBNBwDSHDu
TQfXG/21roh8aIUK6fM31LmE2Lo0IDclJ49D1VctswXyCgejImO3mKZlSy/9KlPOeVpKa6PtjBsq
0Hij6RLybuq8el+DZL+mnTzW4sA9+pRluLMGw76GAMRwor/bSat2ZomElTeBZVMfq2UAPZJNvCzJ
pO/PelJCXhy9l6+tQ3D2XkZgcAzOUgfApbT74N3R6i58GAxBtMppwV5G27gboez2X18FjfmAw2Cd
QmXTiavD9P33X43u3SDg8uYLtIqjJN95Cr3gWah620d+wmJfRT+79D9IOq/lxpEtCH4RItDweKW3
okR5vSBkGw1vG+brNzkbca92tDOrkUgAfUxVlsPf1o0HtjLFio1Ncc8zu1/qib233RZkGbCjiovT
IPwcqRrvVa8iDZmmP/XszV8EMT+nMIXkYvisHuvcZpvvIy90OjZ9YcI9kYIoApwq1gMTfEZR1VfT
T8PBjZzyvhbYExhvAu4oTzG2jKoq3ZcotF9SAQ2jtdAAkSa9m4uTP4TenR5L81JQH1+q1PeOmasO
fsKd2HeFecwyHPJNamYvmVuDG0xU9G4NCqUkrkluzXaLOsLcjvyYoHDnGc8lYaOJFtdicKz7DGPj
c1JdqYncdVXFCDHsRN1R0nfbdhgzyPZ8WkqETZ0ZOFsxzeKRx9PfSLTrOhQxqQQBHB1sbPqdsLDV
FGWk0s0e7nmZFnd2WztLJ2rz5WwJY9+nhIMlvQuLkNNhBRE+vmtld2l6re8IiGGD5nX3vj+NW4i2
FfEpEGib0YpWA8ap078PrlU4J2VKAuem+jMlV3I3VjaNKx3TVo8ieXVlizhYMQj89ymuyV2IWTwx
9GNH9Ok3DL7XAW8yFFd/Wga3clzVc/cxVAWFVpPudXJzT0bjO8t3uPB1WZwDZAre3E4PXepMDw6D
2MqjcA/D9m7MkGJkmU/qLpKlFQ/JDlPWnJJsyQeV5+Y6aowOrcccnbvq7CWseYHI7r3Q57N/Hypc
VmUD0LHt/BpH1VuXmakiO0gPd1Hmrx3h4xWEY7+xJrded7WwrhNxj8vIp1csCxD1M0lXH6Ysn+s5
7C/Cir69Ih/PCXoP+KK4hLK+enJS/xSZXX3591lfAQrWRgJLzAmmw2wBBO+snpW4YyPEQ+cGXg3s
8L8PmezeGkkEKixhBG/WNOO1wrbbuWQTgDPtibvriBEvPUtdHSic16ibj4N9C6jOn7tCM69lhn65
ZWeSbVpEG5st5mEgAI6JkEmYFQ75GjPXY4GF73FmObpw6Ln3yBiCRzZ79k51Y891BQw7DuyTmC39
aM+oC5zC+yXSQOy0Mgy2yxlPLmIqWAl32YuRmQ1Swrr/Ysu0L0namIoxY5tIDZaCVz7/+9W/D2U0
yzOdyrPGE7EpXL0xScjg64GHSM1rYEhmHoUstx1k+98+TR/tnhIjEAS7RNFte5dUpOUgHEmUl3OX
89m/fw952lyVxGYvFfqma0yPSWhJ7S+Iuz1LuHi3EBjzOk4+i4DerZ4yXw3LCDrqlpjekLGiP1wj
XhWVW+Ik42G4am4/byYNtS4MgqY0JwwZxL6ufn0/X5mJAX9laoMT8zlEeqZ0HlJvjnYzbMjt3LH8
7oc7fFHDVkMzX8xVLi8lhBSokLNG8x6cBt7Cs+V5igHdDMZknoxTge5yUxHFt5RRha8zZ2mxYSn2
E9WTBsUVxLuMOI8jI312Kp1RMppLxk3vd6QCVHN/cm4fWmmZa3tEPhk1zibXpdp7JXycwWC2JZq8
I2AKpyVPBvh7TObcTdBG9V0moid0CBXRizzpnIYpyhCPb00XQFi7XVns5/dgWdVhirnNCs8mV/3f
L2nXCKww/ZCQvNbm8oa34nGx7ibCKs5Ym61tUfIe//sqDMvJRnisjyXJImzYGCZBhR7t3b/P55CN
+OCwaR9Mg+eeU003oMwTRlH3IPXESmvqcIpajFdbjRi6pjrIC28bV8HNSQdGGQMI4bmkJASHwQ13
Ncv/tJdrjbZmUbn6GnIiIgZeGt2WJQQjhJQojPiajvlFYrgIJJtZnJ46BNSCUq0m1uyGOUtn/y7F
zVBO/lo3r+3IIOHEWv5+NI2vHHVFkmMsLrR7IjMiZSEzTSRpjt0eCYcO7YOng/6mVSEPvlxWJSwf
X7+hzTncaB9ZfBEaMdb04TDgLSp3nzkG/tBjEKwH7021NPuIuAO4aGl6qPrwrpv7HW5u3vfulx9x
pYiZA6oGADru3kDE2J11zwqQB068Fswvp0Iew/LdKVIMTsxMME1GBJf6wwF77qFPSKscv6Lz3Oxg
nW2E4GmTtbTp6LMYCjfRi4ualk3kxCsRi3UtH8utT402037UExQgZCQKjrJm/q9n/7Gtv1objXET
MRYIFkXYb1v97TbTwd8rkW8DQlvL/BZ/gIYPEKf5D0we3gc/g0uw78yU7HlWpGS8417YtdlBhPvI
jJZmbmyRyS3V8EDP7pN/GzjfxWc+Ocj7z32O0XXAcjwdiAFN7e4UYopuefs5ptdN0n6b5JKhBfCu
k9WvfFKlVd+twupxtvDNGvSqiFRt1tWdSw6OkZMrT4zeYFCxAkmiahi9/uCTtxbiJx3RiM23eLGO
zXbGCLhH9WZW8OVrfzeLesPBQZAFHMMUD7HCMSwWPpEbWUxsVfQaCYtNEOrNliYeRDvPPX50u5TL
OVZ7osMJ+GiXTU7iO+lXOHwIEnAZzVZPilzgMocUkybRnlInEO15Zs68mD0ih5N/UGcmnx5auzHb
o2AyQu+DTfXJxjFhQ0cg7IlVjQ7W9ezQhkSr0GA8B/HDo0/Bfu2eCmX/krMlFxjzxLgpuEsNe0dm
I+HDOni2xnI/Vel9bpAClpA2H3GHDRz56W/KzYIU6o7J28ZSFm0ZRBTXGpb2vp++JoV0MZSXuZBn
Ubefg5lsUyWfJ5NNizxLGNUZDhVCnCM33eUgspc1faXUBNb0KM6V3Ehe0XJK3j3OtHH+RSX2ZAbx
Mevta9OPK/Q9n4XmYCnHpwwy9R3vxnq2vmJ87KiViIaw4PX3d2h1Vmp07oMugxnaphjzNx73bJ8a
UMlUuWk52Auj3FeNsS4nRKrIAgbIlEDtN0hZBixR2UOgo0Ps484CH04HzkgXk9BEkHkpVmGk1klA
g9a12PnLx9Gr9mqA2YVeJwEnlTKgS+W5jkmRQ9vmxSli0uTQjslSaxyJYRkeUBfmI08sROIH3BFb
kwUEE8/5Rd6c5mCe8iKeF1Tgf6okgCIJ7Y+iMng/yPBS8kR81qGNw51/iwR35weI/eQBDlz1PCKL
UG7ZZO6qHMg3B4wz7NjqHfCZbAT5jiAnXlgaYw7s3J1X3WAVB/5neJ9V9qTDYVvU1r2As0nYWJQv
R9IcW9lgeI//AIMgu3JhsPpI6DJesp4ntXtGY9gsEDo+Mq+Q5HI0itpejMybuhbem3/I7PypmpF8
xMhGubXQCy8yA5donUCa4atSj70qAKn9jJicxMfJgkYOcdLOHFYwDDhb/JNQVx6jTLxpKbeKVZZp
VKxR9NGe/B8wI6tgfB/dz7IpvoY524fQJX1r5tmivT+yKDc6H1a9YRy5BS+sOJeq+mVYhCpNbEPQ
JpF6JbfLIStNb/qm/E7tjxSCqwWwVMNzUiowKLTCIwrUjWPJD6YbwDo8nkxuB7s/bjc6gTzR9RHL
LuZ1xKADJQ1UsREho29NSo/VrKui+QoZ0u703JwGpBJ+X+BSt5jysnxp0eDUE9wFqyVsqTjbJeoc
I1j7ESwkFwZ6S6CflX8NPIHQfm9bqK+a9FSOFRjnas+zOBX12xTRudEpOFVyMvxmF7KmNqr5nvzY
k0iK56bQ99B1brf/SQn33o7NVWOVG1itpOPeUlf9Owzxv0QRbNPkUWpq5yhmXAO/BaaEG4XHlJTa
3rZeUiLxPB9B9HhBhRjUwd9ghluflIWkDbajB3tV5w1IKHPRl2yV0hGIjCvuHW6iWlR7Inj/Gr5j
5P6gOeSjzIe/CqI+TyG8u33yhVu5XGHUYaxYWAdbhlcSv7YolHP2tavIrrmJ/cVMckzDCBAK9Qqw
PSK/jm208d77GU9F1gPA43eQ5hawzA7Tr8wJqxm/6oeE5DNPKcopnl9CbYXdHSIAuIliAJCnwAzJ
C2XSRrAU2i2/3NeV+nZi+zTX7TKO76CAL4OYWKkge4IpuXL7lCDjepuYBoDmiLU0ADNJgHjZ8Hy6
sXF5+D74IQBdWjxppWsmW7/0godJmJvKCF602XyiFUxL9hbkjkfGXyraU1U1hIvIjTt5Dx1IHHce
d5k9biAAr6e4umsDQBpzYB5CosmK6cclU9SJ/iYbY5TOtioPzzBPtqpzN4NfX7w4fKySckPwz6Vz
mfNH+coIrqKydhHq3kWmc5QLABjAlNW1/2xOmLjLu9xj6JFjyyU7LjMSkkMZ3kfocif/OhoSad+4
7kNumrDPNQuB6XGYxfsALh1vj3OplR3z+zGVBFBcUqyzsqcHqqxxZ7Hj2Yr2KPsbK0dR0OZs2lZC
3sVMKFtj5tvNwVpM0IeGbQlSJkp8OFQKGQ7SW0ID0UMySVu7eA2wWFnuvKncDp5zU2/cwdy7bnRr
6tIlNvGzTPyllX15dO99Gq2qKjxU1rOCARVhOiV2bl3n/mtM/VlwBzWcKFX/ApkDR4K5bwy1kXW8
CV1z07YNPgZoxkpfvEJeRxQ0vU8OvOE/IBhGJK1Q8rbkkQ3LhrmwRdwr8eofnRsifzaSGxmPgzbc
DZDdF+nZhFZVpky04vLQ6WsWqGvr90eZov2RHHh465FYxfghdafOZi8fHQddC+d538K4hpf5S6Yp
Sn2mZIs8TJliotlwEvNv9KtnOZP+2jfVtG+Rq4CdGz4Hzbs8s/9iv+ajK+txWVxVUBwmEhxWLaSl
mAop6qps20k4zIa7giWMhMm9ZcHErKTxXixYLsZn3y+P+Vzf5VH9k2IDWEK5uqSGeqjGEpJ3Zr9I
1Ah9QQBabSG3mhj7FgIEYNtJACz0ywO/QNnzUzrEFqHaXgxs9ORo7IN4rNZ2XdGOtAtGUnwjU0Yv
oVh7O357c3T/eU1w5/fmH9or4N4xHPMM+lWKyiwyraPoEDGA1+5D+Rw1xZs5Bo+wQQoBLcrgeiHJ
i7kxdvzVOCHTKt1LcmOgk8c04skuTgGyRWiAsAEdlzk9MZGySX/QksvlS8v466b5+hFe6i9HdQip
hFZK4NSZWjaP+cT8tyEi0nShS9Y9jWdsQZ+r0LEQt+0FBGKThPxcZ/4WMh+U9wyA3TQZayTSINXF
gFcpb9YeelOrtImTzUu+TsO/bZovP0fjbsTQ3exkXpk5DWUmvTWRQHvpdX8V6gZmJBRADhkoB1Zx
ozVsKhG5aJJJA5yH5s3Lnn1toJIivGaRcx4NcdUt/cEkNEeTCjAFr6FMwW9XDTFwzWmqAIAq224h
aMFhg5vKowew/GSyz0omkjZyVijrGjhUWOSU81Po3WLZOSrhm9pZ+nJbJduzKVZshN9HpuBbxPFv
GX9ZdfseLDnfuwOdMvSvXxXLmxVD91t1YqFuENeagKGCHOMX+9Gn0p1m9xM0OzkyzeXfIk4hsqtm
VyBGZoevPlrbKVZImekgBvEyNdM5bzzEgB5898lL4hUZvY2GeWUVrr2cje6rRJsfOT/eeAw69ZxG
8vLvv2BjDFHeODoyP5Re/tnL4VpPEwHWDp0hozoliWEUxk3qINDsqCYAud9sWrZnC6YJl9p0/6o+
fecxt+uzcY9wgxIrco84XggLq/W2sYe30ZITM1vx5GP24bengIWV89yPPhKyG30qFg6lm+HtynJc
RhRJS4eh3dJMxXdhyafbvG7hCeFsFMvavmt+6sGtQD7W3T5DMaVc+xiI6cEqnsyxmxemqtdtGXyb
Eb1uFt5bhvma+SNmY2wXS4MBm+7yg99j3cEtD2KMtaiHxmAwdbdQlX+ZNFZ33V9rXUEkCKFI4vFj
x3pOeqyQquHGrpiX1Mx5uyTfO2VEaTC9GsXgLzOoMmxayfuOylslkq0iETEqQfmXm8WvnqKWJnz8
K72vyhKEUbtuD66m+/GdDWBfTHhi16bJc6bY77LU+UgRO6MUQNRrwvg3WPzxkLK/psxnLtvdJSWa
hNAANZ9dfI+lZg/fCBBwtU7lQZUIQBCIhBB1ZzwWiLNMnd6VdvHA8gkkl+18yIRroGq9pR5ZLLqG
4y7RzGuIj8uIB0DOHB86ErWePfSfSflrZtWw4ATG4IormFwqKqiiwF0/Hcoczv/EwiKAJro0RDsu
SbNfTUJgRO5ffPYH4KwWWD3At1Z2tmHqQiPucqwXtr1IrPq1Cine7KjDvB+V2yibPnPXfWZvjntI
f1OHjMv5q2EXTNdTN0t89V+m+WvGmm05vK5NZJAoZNbBbsjiiW8M601NvElal59B4b10eJdhd+id
PVFZIPuETz/bl95BrZU/+fDYsgdFmg4mfR4xIgbo1jxBVnrXqn8JnQfdcmJ6+VuaSvQhGrBw6CaU
U0UO4YMMpIEINtbT977hMhNp620+J691Jw6GYs7OXBnPOOv5xjdPXW35zBHtS3X7/y0owRqJaCxw
xhPag/a0+HTJ+FnCU2zXYcIzeUqRe3gMZqCK3PeRe/NPXQQD3TSho6mc9AHXchwPd3DjV3WXHecR
gSsiAMMdP0a8lUPYn7s4OERmvXcDVAW+c+92ci1ktlNG8RqaQI49f9iLEccHQIJk+LQ6vDC6vHm2
oXvezCWey21rd6tZBOFtsrAgvIpkwbr/ULk6FxbLkAbI2ESgd96n1yLy0Dk6iJRCWlgdvcchgagI
UuSy812uXSuBQxbsvNq5T4uJG9xw3hqefd30PQTGu9tP+0E/VLlxHivcHYn3GOfGV4qmzHCftcUA
whbfESaBwdMbP2IdH6G+HkcmnnVzkVaDv4Eawh6flTCfkmA+WdF8xU91ijEmghjlGgkS3upq7nZt
aK8qE0WxkdCoFpUD4RIoJpGs9GzeYaTtHuCMDHiI+qkyOY2ZqnsKLrmovtLMvaYBClvs+FCFm2xf
ZA6p0SgWyQn+9hSbeTn3w6oauxevbC9mWCIo8so3Uc6vOj53uXfNqRLxXRg214pP6MntJ6oLG4++
kj+OKLDvxhD+4sHbAgTCsiSMR5GxQAYQw8i0faPtQVVm2y4Fh1yZUbbvShi1QGxYKzV3Zi6eVdu/
3f5Jhfti1D0zJaZnrvfohUR49eIFu9Y6cslns/VHUSTI6ux04xu3HGYiTK2kAGA8nMI8+zM495u8
5JEX9auxoMX49zPIHKtm2T1IxJQZ3FBnPA+aMyq6vc40SY+yMfbEhF6CAZ6nnewnOdJ55F8NBYM5
2veRhfa169ZNTKWSCnIh8jIA04gH1q45OxmSlWp4MvLy2+adxVvvRtHMDAtDOYfWo6O6i22ngGxu
13QAkoyGqz90ZsF+oCRc2qLBsc1dUD+oDto0kXi/LCAOYVPsDKQ3gUyunqpvmVmMkea/203eUnhl
5pvdUCBNGtd0oeiusq9By/MQiG+dkIVadjX6qZ4+EaFA3W5HWi4Kp2ENhYaBdd5dKq43VRdfoqfk
irIHODGbvmOYJeZTGYVMMspj2bwRX9kvMUChs0niJzICkaI537fv0Sysn1BFn0WU7CEKffsWZE/y
+taj1RhwbwVWmVkxl+9XAlZen0sCT6sY8Su1Kw/i9Cfw18qFCcHb5UTjW+t4B97QO1y3e1vfojP7
iNJqGDfaNlfc4lsU3YeZKMNS3sZyTgu/sbA3M3MucHu88XFGQyydj9aBYVlhl9FW7zLECs/u7ZL2
QxjVjYVCPD2PQcCaWS9k3hXbwsCEYA9Wsehcl97NvYxp8ydwk+Gqtd6skd0ZDLFt49ubliiQJXDa
cQkx4g31AoPAon+z/exvdDE9CPzBy64hiCOopw1yqnFJrXfUiGfZ0Z0sbzxZN4I5LugHGLV6qc2B
kJea9yezIkVkbnfJmLFr3DUk7FKGwkYFUMwrXwXmyUw9sCnjDZZSBacIAC60QsZr1YDNgfTdskTi
45vhIqx5F4oBVFbTo0O0KnqXcTKISKblGIfoq3FGUN/JlxIe0NDCGYkZJxVoDtl8OPXcMzBF5+bQ
Y8PwbFqs6L7cp3sanHAdVuGwsctj4bYgOiAotum9GzefFnHoJEp2UAg/cJE75Ci5i8ZwERAM6B4G
0PxtTpKUokQJ/OxL5sZD2fMoKpgyI2nLq85hbH3xVaVXXUuuaAPz3+A1xot7lwfJ/dBDbkpcUooy
BwozEc29GoJNa843tAbt1TTq5953rMVQinrts2I+2jcXhGt4e6i40aHPzYBEW30Xz5W7hZyPQwvU
K2glgk2Y9y3DfI+1gQYpMxn6sw5EfkgIrouQ2DT78tjWH1N6cyZo6oOw4m8ycmM/tuooxz6hspMD
o5OPuSQBICSPqDf4M2LagUux1nVHUefE/gMZNubSnIlJTxNBfOMItGHC9TRq1OUMO0fLU8vck79A
vq1FUOK4lsz1zHC8c0OW2TZbjpA/m3rtZzTSuNUIbSmx8sj/FcEbK36+uRf4MMbSNAkjN3Jnm9sF
SVLYWxe+k394bfSCDhcLr5y3igZ9O2XDbZQAMLKpGtR78cUO0R/0HZ1VFaCZYHtXXZlcEWjfTr9d
ATAsZvdsMu3lZQVzXgUDafb1ya2NkW8t+UPrdqiLYqdSGJ8Zno1FAWu6a8f1NA4o6AGFLKxK/Zng
2GVdPNuTe6Daphd36nIdzXdJBJG3M6ZDW5oIt9LpBVYiHPX0oHsKnyKm6TLa6oquFFkbLrOaCxHE
0PDc4ITihNCULTfAAnU13kZvm1rpXlo0XgbgfXukFS3w5MTQXGJWqYjDKamKwlzDIeU/L6Jd6BCI
6WavA4J9vCPi1WN/7MA3CKUyVvYEaKaEHcB6EJWLM9KlOD1g3IimqB1WLl4Af/T2RRWdmAqdBTrt
agbme+9pWNZdnn520XSwzPjo2fEmN9nn2+1DiactsoNTfbP+8JcLsiodtr8LiNGcfx7Z7IHLUMls
uo13S+IF9o1S8QBx3NCXWLftwk2JyEOBxprkMA5+gxYMW0+cwsUW3hu2+q9AdX+Uh++hSr7wEyxd
TIpKsbZQrMc0mQe6MH98frZlJLND3yP2KwjfsltGbaaFxyhHtej3UG1cTJ8D8g/IAPc1qtNlNy9v
grPVv99VQnwzVINqGtzJjg1YI1mw56Q4o4r0Vh5srdkcDp5UuLEQZM63w6kgCrYsxDPa0S+zhP4u
lb33muQTBC6cT/2eZc1O1MUpMua1aTRPCMq2ZIAhvGjPtW2v5nR+TdL+1WnqlaJ7xMtKb067jY55
fGwy7L1klAOESw45Q0Rug+GD4PZthGvAchgq9cQKHMvYWQRs6Zc6j3EY4TNa0DaEErOu95gXinhf
HxLqDJa3xp1ccquItnm0ZkDF/QycKCBNF2z8fdtuAU3O/PFsX+r0MS3yZ8dCnGjcXsDBRtHO+Quj
oODRqyDaC7bAaDpxWiYPc5E9dJ31EjnzLnDr+1lUBoTxU5WaXMBWizGqxAfB9t4b+JLC7F4m79vS
PYEAnf/UVjGCnIx9ixMaUCrsY8Q9FwEXjJip9m1/0oW6VCUBFJ6czt24MtvsEXJfzI+WXduhP9Rd
dGRYhHLhJUxjygO8Nq7yX9zho5rVxfbKo+HUTxUxVJbEwl31G2OYeTEG6E2+rz8du/+A7UPvlzCK
aYxwPQVMi4xAzWwbu/vWHFmUU9TC9fBv2zSjDu6pIrjHuxgfL3ERur7MDvHzMjFfGnS0oSvIH487
SCNUxyqiiB3PM7XvwvhwMgq9Em8JI/JFFo9I+7mzvcqlDhuj9wQK80I82EPGkTuHBXVrPi2C98Jh
Fp8oKFhSc7epiTk4F/dtxVaTG44+lt0e07k2uiYlj+liJHY3GQ916D9g1fkTdXXugukbHA0+b/8p
aVnPsc5BHdvbOz9GZ+1MicKk4n9C2HpOtOZxeHs3XUEsRlOnLwDb2KnwAFgEPOEYcg+4ePzqCXf2
R99D868USpwISh9guXmdRGvIqMEag2e0gBG0a6vk7FKCb6DUbsspPlo2E6W5o0fKUanWp4zbPwFR
tQCCN67AUTAD2QQyuhsN4zD4KbNnX7w1JR5oi9Vk/JG27YUymHSMhBopU8HBGljhcXJzNHpby82f
vQRd4JDcA5VZIYy4fy0KQ9C7VnjjqhDthE8fJnEohp1+S02nWVudnZLWUOcbOc0fKJ6f8iJvWeRb
34Qhu6x76SSV4IUZSoqKwNvqClgTqOB1GTUvgGDQteHaO5IpkaHeNfbcd9uZhG+uYSL4NEcXJjDm
w/O4ICD1G5vq2mHsJcJiF2I5Km0TacD0WQcMab0iWeibhbazq3tbzas6JSI5jq3nxFGULal8Y1j1
yQ1L+J5Tr/H6aoZW+9L2670j9GvvJclujGHNe169uuW7yyFo2Aci0u8IXLBFUiKYZpyIZX0xpTY+
7sJ6n6PgtXZOXsxGWvQZU4/aeAz6DKNdQvlQHdppug+qW1p6CJpPxw8Y9m4T5OhpbjbhLP7casBx
4fKu5XO1bYzm6PfBK5EGsuUSGkqmT43JvYHS5VDq4Jz5wSLXhQ3SEJ1JXvOIMFzNM06x9LWJOcrU
ZiqL9Qwpid61ffAnbNcuxxD4ZgTvC9P2t0PwnMkUhmaArKKrzE8LQZNKKyoLOfzVvU/KDK2+NIfn
wOrPw9Aufc3f4oYEVwvfTBeWd+KpytirsfXCC/C4NKJ+w3lC3W/pB517S+CK5bqK5OvYZ9fQUkfE
WEcyW0x8S2R7WAV+V6hcS59rBskoQ0Z5niqLJjJhhJJb2bfWNjZoPACstj2JFhMYgNVNj/7s+cuw
vmuq+GEIclyB7UuN12uJaYrruiTtBzEEPt/uA3bNhzGta+TPC7xU3gAy32x4MHa+ie/PR+/9kohs
FXrhiSr8JJN0N3cxGS4ZfpYMsJRlMCnHXxQdQOZyYkfUFf++jMhep1Q84UqgZvfK8yytP4Ks9DKe
8g9mG4CYhrupAbwuKjw2aqhfosA+osrzCly61ih4FXJx9aVA9MrAY0jJaUTSClXt5vfpTjEDwYUi
gVyy8/Td6YiPXC11iqkgEwbyvASqj3yNSzI2dH4YsgG/U/3KQvAyNcYXmje6ElRJ4avGmR6H4RWZ
1efQ+t8VeqI5dH7ku7Jopo2JuVtt4j61LYh549bT6ZtAewqOkevAt8AIj+2X4oBHMK6OHhDyNTrx
aAmvydrlBmmq9oRsRZKZ+5rWXJnKCp+kV1FSkYHdcr5WFqsn4fQ/BCu91J5NwaMIe+9ab5Np9KAp
9oy+bb9C1vRG76xap37o9fjLQuRsAogB5LMjK4wVh12xnK53rjVek7QpOGloApzJP5oENFJGSWyr
/B4LNYMuDJcYmp0agUvmptnSK98Lqv8xrDlbJ9zgxraIcaoEHpmSjHU5ZIxqm410zDFzJKcLzm1m
bjHbJgvAhdm6FL06NCyzBzqqnSmrR6/ObOryLEcSBJ9qUJzWwZSsLG21i9pkPIjAcMX3fi2KEqVg
U13trLyLZMQaGdBOov1yEWXGijFsuxJp0SyjL4IcQO5XAJEBk8YUweW5SkPgFNK9CVu8O+JpUBT6
nMitLPCYTk28mcuTG1YfYzVgKTSp1mdR7pmPsq8NoOGGbIZJkrDWU8pDNe3kj9ejz45g8y3C/L6v
PfpNibYQ7z1raZeg27GljM/SqwmeHbOBfbPKGwtC7ECZcF3QwXDfqWWbdR9ac8SWKQeT5VDOEiJU
sh7yv2rfOSvPvWtqfkxpePXW0uY3xunbU4YkgEZCIAG2W4xq1WkmioDNKBCFczCVenHBPrJVtvgx
M643Az02oSHekh52l5vDL09+iBryQYgQ1FDOzoJ2Uc5ZepAGO23JxAsXTTLTfA0zNz8AIjTAvTiz
ldnxkCgxfixsyfYanU1FKRzVl7FojY0n/VusPCHxZuu15w528KJHSrURSb8tVSBXY0eAUD5CMJP1
3ZCHb50S8QpNeKvccC1cEumIqJtXDfC4DMvgvrWXeZMgAxHxkwqddJ0U5qpwedUjw0SFk9YorQNC
W8gUiFAfzC1hrt06LGAvUGwZEDx85olMvVD9NE8ZHf+Rw2UTu9mjAQF5K8ybbWfujYfWjWDXkYly
FFi1nOrJZqB1VLWJ6buwsnVaEycsE2/Y9T7XgvLLhq7P+Ur1oNeB7ZAYVxHw7sSsps0oObH4K4Ph
gQKegAvp/jTFXKwLLfGHxOJqxc6061puA4wpUI3JgFkJp0Jhl830N4GEKNdcClGxHR6YLhCIumA1
d6iC3LjjcK9uIdgw0269XTRdnIL1csJS50A9UK3dDrywhQjNz9WTdhhgIIMn7raJxUp20l/kQrNa
FaDKLGNPaUVMFxMmn4TtV6SKPaNVKFGaSL507GK0L9O8HuL3Ean5IRUAf6m3l4lfyXUUzvMR/TVT
jDSj4wjtz9guiZNzpneVlTlxBcG4js0Ja8tUHj1j1Ykm3hJRxSUs3WgNoi+BixVnzzjk2HDYqdyi
iO9PYwCiAmlilKy7CoYSQA/6iA5jDwva5t7L3XlRCcve1lic9wbZ0KuaZeFzUM8b7Vt3xpzlfzyZ
NnB1nM9kbCDlFvVwjor0WzU9o6OYP21ZJQNta2TXE0r7/0+R++T4giAMAqc658JIr1l978hmepN1
8Bba7+34VwMhPf1PNE3rN/z6/3F2ZrttY+u2fpd9T2CymZPkxb6x+l5y79wQTlXCvu/59Oej1zl7
V5xCDBwUlmBlFSqyRE3+zRjf0PD5Plq6QCvO3fjYlUG6g/vKSDnOnVVhN+HBYtyK5CCEhu3l5bNh
pzc/6PRFxX9roReldvl4QEef7IIY+hj22zvk4eqJ1VGxgo9VnVh/M6QrJZdCPu0zeL3HbrLk1cCH
DGwqfhXR9E2rJ3W0owQ5YaIPCxy/5vHjYYrsCKlsvs4862GsE0IoZsq3X04v9USf2Gd29qgxblCl
0767V4Ta1V/1XDBKr8H260wjYKgYTFfv/eht/eLhm7i1vbsDrTueKw/sVVa/UpAh0O+U8aRVtrf9
eBqbRrkB3ct52E7WTujcZAwTQDuVemOvI1mX2zktg/GoPIkxLndk9Q4E5ybRImva4piNPXg2y92h
GkK3ir3lrYkPLkxHe24L2FVHd9ISzjF3wH/ac66PVVCF97qZbSOYOneyJBEY7bHkdMve6hJ0DUCS
9qxP1s21pHbyM0xw+TDEJ73uZxijr7NzcMTJzT3wCKb3GnhQUOI4EQSudMUyDemRa5IqHwtveCin
OnsfBUL5zsGUZFT5dBbQqPdMTQm0mwLngFsCwWtkUSpi7Hg3NftqRWl5S4rpUVcKakHL3RoPg86N
qxqilYTMuc4NZDeDFiC1G2CHENo+mycT6r3IXiOqyi+RG3Ubl9DqNbqLhFIvdS/tzC9kZYJ9NUfZ
5Da2uwEhdp9bDYFl2JMwYQ3lMq5MdGbI11c4B3IW4kMM4d8n+EjL07NpeMm5/5+f/LR2dxQd//lz
00ymXaY4Iu18SA5JiqXbFEn90jPTjPUm+ttlO9w1C2QFziEGCbPiWJ/hMlW7nRTyEjC4yX2O+GHV
lw1sbm8KgW8E1sZV7WZUFcNCsDSEuww7Wh++jQwGuPMjYpt5oz0wHdLZuK0NrMnTwCB7B0FpyPaa
7jNcVHXaXDGtFDu+9QIxzGPpNfnVqgsGTjMn2I8eiWG0+ZtC4MY5v0zh5jdRARu15IDWNC/4d2p0
ESBpVxpd1CltmNK6A7NWy/TYZ/fePpltUkN4juKa/z8PgMW3YbLwhmFc2zU9ZQ9ChsitfcSN5iDd
9zIYAHQ3Mnz0mBJaSFDYVvXZ0msnBMbDi9RzznQ1eGsX2hLzIp3AtipYBZVo14NI7BMeYILI9Qmf
W5zCdoUBUTIA4sdYqR+BnxxwII5b20z7Z2eASlWMJO8Ie+qfpdTeQMPCuBu7cAelrFo69ANPYz7O
hLnmxe11bVUiat44sZe+IKBUsYWcUQxEtMpK3pURbJbYcnGYGO62cM2bnO0uRpITM9fRfdRuN5Jw
a7RYEkYYGb2/ivijQ1eDOIzGLCN1ShuPtscWR/fGJTshkmBL1ut90uwak3D1j48nHv5KCce7GmF6
rXOvPhuJRryBr8SDyaGx1Ko4J7jq5NtI0kCglfg+4DmNFKVbNvf+dCTsPtv0moFUfHh2MT49ZC1r
FB9v8nawmKTYWjwsGeBjGuy9C9lr3drLNBf9nQO6oU/qVetLdFetlt6Mqj8MKJ5pRzJ2gp59srgd
DeGTDz/ufkSrBFbZeKcu0p70kNdn69UuEkLbDFZCAFVMO+ON38piCSZTZ0P+/wygQnGZScc51MHs
zSyMBzHn8E11vQXwhHe0VWozMKTfmS7KQ7RjOnE7+H7RG5GlaW1Hf3py8ZxvhBrsA3ODbl3F1N8F
tozEMd2FJHdisurwpKzs1eti80GOpDVGGk5XzzXSY+kU2XEY1lMRrGQHgLe5GE+0hXVynJQ5bHyt
c/eZY7m40LMGEkM/XKVX4KlQClYfLTKiyGVF9G4NRwA9PYKsW495A/nHmLGhypaGXyIgRQoUDNzX
pGuspGDU4LGlRlIz5ue4NB7Q18ebD9NTkaHWsVxmVrPft2vs+hKA4iLSlWEalpPAHKtNRzAGRlt9
dpWyymwmGyW+xSWQJ4Q6uD65Y/iZ2aqq60z2XCu9481tmAG4LjMozQwibj3F3lCTPMJVsWmuS3bR
sxtJtfElyyN7O4xMxKeW8tMi2wkKXwWEtGKAgRJZbG01T9NS1EJd2Ul22nG+IsRweDFoxhbK1t39
x1NUTLsK3uRNymI42mnZnTKRB0cGkAtEnp4vmpexk+PJL8r5XfPEEXtOsi6NHPWD04dLo0ECo2Us
b6wx6HEU8wnj9O02SdB2B1wSK6A+wXOeQ5BJfZg5bWj6RGRrP7kQeaGzTML3k/4IlkusR2Z7Nw/J
I3ijUX+u83ZXjmLjDSi4q8SOH4bw0osc5HdiI89kilkeU9VlG0igdA01GDgQ+xA8wSLe617in9hd
P9Q+l5URD+ORmUq/Syh0ECuazDFm3hQNz9qRJidRD+Z1skx/7bZJvGhQ8oJrbtNn0Upk0H2zNivJ
WEmvhj3WcG3NxvrizaYuRnXmmnXpzw/GUlvWW6KNt0IG8YtDqoM2TOPJzpetrvn4QoZgzeF2DIsZ
O10OvD66pLz1nsDM2/fwimXhuw+94BaWGoVx36nxUgCj4xbFNLvNoZI57lqQOrLsBLbLsuaaiHLA
eVXzblR2ftHMZjsFvF3d9N0XIAWVgy+/G4n8DFt/U81f8mAkbLZkCrG1IAZfU2cH8PUwsqc6l3Bz
aUU1aw9O7D4pqIe0ntZSdozDk7jpHzOXYNAifJ9qUb8gqETn2QJgS22cPrlCKRYOhxzbMYKXpNl0
DSMFa1jze5mnDzYNPmKP2y5K/My28N3pYXD6+Cm0+PAYc6ioCJ8aK8wOgmHIEklJ+o36/4WB0pEc
uF0zWnD4ZIngrWNSy1Hrx5AN7hxtivcDFI+HNqttrvSEoSx66yaD3srg5lwSNcztYXRh3UB+9ger
ObeFY5wHC6S3585GNXIKHgIO9amt2EBIcFQNQ9o7RaTIvarHOaOvBSFUpy1McR0jROSl72RYHFPv
vWfSnbsN9BLbz0jxmdUxYYAStz9EmuQvoMt15gekvwmUiE5hAOEpWBHiVKbJ2qB+gQKa5O//OU/n
Q7Xx82GXcSITHgzvTeKOXLW2ox5wb0CJMMPnVGqS5YS5tVjiLdVo+fvRjSLgh865NeP8mOckjxYI
UZjSloB1ZimLm//wYlduzKkjQLWrgajqxMiEafmYMa2H9G9S+kI1QB7cx8ePB93yMG+PDotklXXH
whsZlbH0fJsKdlZVq5tnvUAehavmbWyleBuR0S1sNLxJVcD1jT5uiJHc9Aj7rgRTky3k9PUreMHn
cIyid8sJNqqKN7Pi6d6BZ0ByDrJwqK8PH8+m2R05hPnjxzMY1EDj66eiqggFruqSVjpL2VMWbBuD
rHxso4zD2MYvFjCTudmNYkk4I6Y0d66Z/EQ/pVYQrqmgYtR0qYM2qzh0xPM+VUyXLSanRzdQ06mP
YnEqE+UsUFM0S8ZK5MEPSfwoA3FtQ8f6QcDPkkYW8+fNVdr4HrWMVxnrrBHd4MctB4+9bFXxJswP
GZKIw4BwH0tVhTzcqA4fP4G7pEgIB+C1/DlxILn5pqDa/US5p1nGT8w7f7EA9a7ctry9FzjeKdOb
FwB6YiZFeaehDxoWu7lcgUWLLsAM7N3U14/j/MxBCHDnWoSaihm1JOLpb8aA+bM0xtkpEahtZIfx
S1KAMgJ0Up6tJngCcknzqUFsJ1XcfnXG+ImyGjsXspTQEtpt1AVLgwjNYupavAz2AR6EtVSrvYMT
zNHPffedsE0KCauSaBljcfh4iOefNGuWCCGdXpluA3N5YlVhG7XcykyYT1WihctxEnL7wdvXoiJa
pgjct0lELNM4lDsP4iabQ5cvUJrKLT4R/fjRQOgN+6W4KHP4/1OluE3byV0ziuhodnK4H8GHiAZH
Y52CpRJhcyNdMd5GThRthEeocTLk75lEJDpC7Lg5oXzpWQbe6YO03oYxWcZNCPXEy/V9aZjdkkwj
+TboGYK0vr3poy7PHdcBKw0ymxm4tSQ3ord169E/RapbCHaBl4+H1KH/V5HLyLPTfsS2SyxYprc3
qHXlsnH0C1fgkUJ1PIsyZrpHgsx3waJbJMzp4hj640dpmjU28AciV7QJlpUmjD06knSm/zPpT8c3
u62+SBORRPr9EumAeMxWQifRQUoe7Tlv6B+BbKrPuqSNK2pWT2+2Y5F2V3e+DNqhue9E0txrrddu
tNDZ+YnxDT771q6TbhdmWXxgnX5L5kYv9AOdhRgf2/8+zUXe0cAXf2fF3i5d673oS3cp1agOVhW7
l9Rh9wm3WO4G8q4XjVvEGEH8+PTxk2hdim/SXpE+ld1emyLaiyw6uvR+9xSYf1XcVDdh3rpLCBdA
DPX20UNfD/wqc66eDVMsgLK4SLWnGD1lyumtZXVPBKp1aJrQfOrQoK0Mtnk6J8QpiwrSqYfIWf45
M+NzoodlWqZu6xbVpgX1Q8yhfP94d/tq8oJIAjOANuhspdXuXVf/yUBAw/aBo/HPf5vxORyKv842
BVGD1MfKccSncKgW6zANBDFoGX6Sv+DX30knbv7KSyxMIeT7+7F3g01gNd8KUk+30oR5OXarqiz8
F7YSvnOdWOvui1I3d6GV/FXECRoFP3F3kSRhx3BLeSumIZ4rjS+CrdTnfELLtG1H2goKjGHaQn0K
buqjtLdZDXQLt9GPPW/Ons45IIrtSlEMeCdxTbp7Pi9TW/PegZksipcxz9vTyA5virjJpYNVLVLI
BTgKKm1tKamv6Mo9RC7XMRHyzVNluSwINFqVSYALzurinQWSzw+GcGMH5U9RswuRc/xq32gGkbAa
E9Sae0+urIlBAolkUVkftKlwiberXRRZ5tEybO9ZmdUqydU6TJn9mgxoVlSRaxKeewau+Czbcq6T
CyjOBZZXegQh12ktCLIto5Oly7URBOIUGmOx7iM4r1WOX1O4CWEJZYcxX8c6/+erBWX2b999Rshs
xB1pmULonwM1Yx3UkW5i9DCVfjZ5YPTku4xK2nA94NLDmUqJ2sLCuxhA4raiGalPsCalmVOjBMyW
TJ7Ke5s0rY1XlOwaE1aDXUlPWpccfMUwdtcGtDlqEASXfjK9VHY03WXECCzbjAUL2Fy1p7RtTkza
nEdfj5gwoyZVAIcxT+eXtmmynayqcIOy0H2q6+IBXFX7V4J+0mA4Fp/rKdJfUUGHGC7L5LuBiM4A
rdLJeYrg1dppHBkzOIFxqLuUXfUckOfiNFvpcIevWAAvRuObd4xdaKtrT9xHutQvA5qLoloGTg1r
MBcHwMuQXA1f2ztToe07c/Sh4jBO7HuH1ZfmuHultWKX9mGPmyCdF2Tkda3C2pyWEB+qe7x31XLC
IGF6QgdlnjbnpDFQwYQ6qgZMrUl+NUR9DJyweNJbT79vKrVg3OfsOhO9EKaLCzu78MkstXJnGEHC
BG/PPGfYkJlD/ROY/RZSiLXqfdYTriYK7vuYAH3OjIfQHJBSiMAie4CfkCe1F+7Ezh1NxFZznOwA
Tq05/PkKsz5HVVnKNC1dVxx8wpWWMYe1/eP4K0xTbxGcQ5BOxSNsYv2j4VvVcL1oMHDstn21NQHh
Ygwk8DAGaXvX0KKtorb0Fq3p2+dck6cQZl04pq/+hBDcmd5BaYxzVlBop9sB+/pxbLQlzBz2EATD
ZI3wLgPJJKmw2qMWvpi6515x2Jtt6fKGidkqD0krsELjWx0BrLD3UHFeNQnNu3Nchi+Q4lkf+8Hq
z++HnM+wPBn9PNv9/d//ZRu8H3NILhGHAvC6Iz4l2AryeqAPo1Z0SyCgvuWOe63v8ChZtrbo/Z7Q
ZWQqXtD2WFbB25loCc9IZQ8KdvPR5q3elnrbMzfvXoLEH9HYCeuMhDdaCgKswBAaPxr8A5AoAWMM
SxnwMct6LB47tRemesbQoWGZ584TCv0pWjLK1NdgwDRQr1dvAqsUJcUtEnzZNR23WhnYyTsmRahS
MfEKZWzf++EbRjm181w3xJKrR+fYCvaDsLKfkU4iusbK64sQ3Y+z//P7ZpoGZ5Vwbd62T0UKjWqk
e16cY0FhJ8/5VONg9vNvZT0nYM0tgOxTb5fo4mBwzp9otPb5ew/gPUY9EzkLBbWEOaSTPfGF/ZFH
bxFFrBHIZ+QUxqLv1lmbQVFodOeOmSmeWNtzF4XtGEuHtKC96nHS1GKceMOkh3gEW7PbvsmqRoed
k9s0dmSZ6bxACulvoZqjKDCOJSGtRNVwzIE8Wo16h42/A0zlMTlgO2emGzd0jY2nO/MSSn3PI7M9
6kayNC02gkKo7JmW46rFenH1TB22WnbEOFTft114LmjdF3++PvXP+V7UKRzzhu4KlFUATuZi8R/f
1xiho7B6v1hYIuyOQ2eHuyrGL93E7iErQ+xzJJezuwYtCoj3kPtjf2wb+z3JI1juoV3d9KQKF14e
s2/ELnEXFb3aoh7+Mufx314pAWlzwQokluLq11fKjoB1B1ZRXALBAPwmYCwVLFI30h89u3jv2Y0c
2zKyV8w2zBVu3F1FDM3FncSDylS7yvsuYZwTfcN4yjanTdkUl575Rfn3W3HN++kYBuefY0pBqvmv
r9JLsap5TZ0vwgmkkpCEAsVkJC/9mizNACfEokjxcX3xKc5V3q/fFiZt0nCoN/mfbnw6ZYqssaoR
XgZ/V7nxpjygL2X4AQmltQjPgSFrrY0uKWCxAILLptHYWYN8g2YF7rXWDGYXmDa/eFG/H30WTCvX
lbwiS9jWp/Kui/KqMkbAGpFqdq1dtqcYaP7OZzi0GokV2QZ6O+yKJGqQv1q7fmyfvngFvxXHiuPX
VbqUhuk4RLr++mE0jYCRyXxykURYHl3I19jaPIge/FUWkqpNbklGn3G3Y4DCbTMYXug3t50i7oV0
MfOLL5ucP4ZPH5PLdSEcZduu7tifvmxOiyLGSELyVIL2FKiu3GRxG+HTSuy3pAKMjxRmJ7IwPTEG
fYRdqL+AgYVeHlnyFGuTvQfk+qLSLtnRw+iMIuJgrUiVUSzLD7AZAvZ5LgRgWevtqtFD7zp0z7oM
+phe2zR3FHyw7liESu++kZn20ylPTW0Fz8S3vU7GAL5iTrChAdNgKkfJcejb12IecX48uDbYl1RJ
Uq7hGd5XTu2uoim4JkwOziYxWneZGMLXyUTyqNVtf/gYuX88aGHzw3JSb9ubtX/84nP+/UundEoa
7rO0Q3RBny5/GZshziaECn7WZ3PW5MoczPrZQRS0A+g+LXFgd3dGWbjHnLRzbxzSB2NeKztBxpDk
lR4isLwSkJujn5w2/v7n12f+/vVUunIMB+aW6djc1n69DrWsgGQ10RKUuAtOjp3fJlG3q2Ao4ccO
LQuJJvOXVej8zdSqXTtzsHdfV0hE5uChoZDdSrXUJk7aeZfcn033lO8fD9CoUfyOIt9+PG3y5xBk
omkg3ye627/3nbcqNbkfDdDnYK+5u7BgUpdaU3i2hX2gOHHOTA+/uNT139pgpUxDdwhI1WnznM91
oKJdEswhQpZZ6Z4DIroor3RPPSTn6Driy9p6fk6yee2doWHtiFGqD+b8rw369I6B9xVLCz3tkNy+
+Cx+L1CpyIStFGpJCyf/pyxVEAxQC3CfL1q2CSdNq12g6eiQTdJt+HYaKy2whiNfyWnnArRalow8
m+xNpLCCCC8pjsE0Tse2F+YZNU0GFDO0FpVyrBMoI3ma1/ZMwmxvnVHpp1kH1GgavkVtN60UFlDG
KKG8H2ob6ypQ4iU4ENgxNsEVDRu3P/+u/3JzV1KaVFCmNMmM+5wuWlaWVbNlCRe2oRZE4DGobgx0
aYatXZB5r4e2cu+DEtonOsfDEGgBQJnXODWXbVjUR2LWzHM/NHgjUoQuCFhIZ9VD5/Lnl2n8/pHY
BIgLijGbV0u19+vXIw0QLHFVzvHxGEmoHajHq7F5njz2VCl5Gv6YGzcWLPotiVIa/zxe2hxKd1Xs
PVAcMSPKcyj+TiyZacG4scZp10KiBW3Mg6QhY4hrod5wiV/584v/iDb/9UznC023Y3KuU+1bn84e
LdQIAq9HxO9MrUHNIglv2+GxcW3riMHpbwxH4F0QNCYV0Xl0/PopC0tCuiNcnX9+LebvXzoaAva7
3O0swT398xsZW7GrWw3wpuqUIpW+yxN3fO599A+ulD2QbyyOWp7sa0dPLp3v2Ae4rc/Cc5mxRqFx
jEtH3txWByJi+38DzNF2KqvmvOlgWhl6AkyubI8feXNi4juUG+oNhu0x7WjoArsLX5NWkHFnQhGJ
Szkc01S9AZG1T21RwZxFJ7gW5CCu/aRmRfT/8etzZ+Wad2YLg/hUe+E7i5OySpNFZTg/pknaJ6KK
vS0Nsw7dxdLgIbrFugIAcXNzwyJZdOhedMVWxWtluMmLgI1+VcxJ4Ogpu8B50OTIQl6+EeeUnGJG
I4taC0FKzU/7MLf3YWy290pH3jiJ1D6mjqy2VYIa0q+Nwl7BXl/R2geW/m6TedGP4mihJc8R61pf
TALt3+tjSuO52/wo5yl7fv0WjbycACZ8tvBawJFTcYlL23/FRpUczRSEvsPdbeNJSFl8dMPCKPJX
MEzNSUw5GpM6IeEqIE+hGaLw1e1q9EAyOQXzuCwZXTwEoLqlhk0xJggSK0i45ZcdDlbjTTARw/ap
zxGL1QURZ8aCQ3ZFCgkAf880UMf6RGulunvLcCIspV3Y51rziz3hGT7YqFY8WCmuXOCtw9rvJYdu
42Rn32qYcYAKEKRvaLVvPuNveiNq/LEzPRJj8KndlXldo43Uq1toF8XWQW3Xt/XsfqsfTRHbuxiy
2dpoY7kfISbYeWC+FaanNipuyW4Z05ReLGAZyWZwFQVxvZPpjMFdEVk/rXgDAzAfboeLpVfPbuh0
0B/06UHXCmuJl19t/nwJ/9tRqGxu3kyOTYbu1lxJ/KMda8eYAEZDwNololIWnrplXfW3yDD0ZQhu
NrG8ppNRbOpoiLGFEmFgDcYNkpr55LCga7Nqj2XVux9g50Nodq8JQUWH3EGu1+PA+njGwHG6+/Pr
/pcKx8Yb6jo4ZE3D/q2yBbOJGb+FimgCPq7wIZhDuWjH2l/FogDLyEexzQBX7vRc7oIAykNds82p
gdEuhKbcw/zUnj/HuPN+eE6PlKMZSfSqDDLOMfstorFF0GSQx9CJxt54Jj4xVhnUfFztDWbWg+47
8ZUdcD9HzA7YA4xvZphMbClqua8snCt//qXlb8PUuYwXluDuatDyfcy3//FhsToaUysE8+kKwrF7
2A2HkETgu27021VNVOCO9Vl0cjxGJ04f3IbOwqJb2fdsdsTyI2KmmBNPIfWEsOPhqROXGi2cntTm
kJ7tkLloFPIGW/MC3HO4UiKPT5PEwtngU7RXRlxFu37Qv1uBUTM/8msilBZQAMh7D7b1kLICAYe3
51oud2XXlShN7Xozjh55C5UwqEgg6LgBFaUSAVFdTndz5aIgFfHV7LbIZMSLxiyJaRv+LUSd7RfX
+8fd8dPd0zFgWTqWNKiPzU8dkexqiDVOli1UFJrcQUhWEHoKNzeog2uYMTTsGQUAbe/h72hx+4Do
JyIHvsvup3Yy7ka/GLeu1oW33sC2pKMOpjeJsc5Vkc0QiPyF9Uju8trK+/xgGDFSga6LnpyqitbC
cadD1wElcUs91+GX6cE691k+f7QxGDndVe9lBqxg11nqHgbvj/FyVVr5FrXk+8ezPjJcAk69cpHa
c+ZGJfQtAQ/4t+bBkQ+V66sv27/US67NfNVylQmU1vh0SEQuOkd24hAMCN5Bk/vU5g3ODANxwsfT
LC+2MvTba+n2nOqaI1ca+NydKlK1Uozit1kHri2Bs/8Nm7JVCbzZOfCPZJfYvTr7Mu4v/nRgYgyZ
gA08s9z82oejj5ekWuURoDQE/sPOn8htiYSNxMf84pfUf+/dKc4Nh+2QtC3H+tzTdZ5SWRGb6DsK
a9oEcdLvVKheR5m/cXH85/thW+N9mHfD0gIWdPCVN+w9GwINfu7pi1r690WbggHtYmagUsUW+Hkg
OWh5GXI+0QNoyYZqKn/QoyC8WBP2+DpAaBWZ1dYaRnEI0vKtkOap41R41drh6E3ta9uOx0oNFndl
11rKriSy1bAQPDA4ZG05kp9L4Hnd/4Ao5Hz74qCaL4hfv2WOrigMeCOlou35VKMqguzwTI547FuY
3SiznDVg+Pux7AHjBklwHklOPmckNv/nQfpVD/a0KBcDWCicCUSbBiAV7IthmtULv2m3LxGFwTTi
aWhKzIaTCyjy0PgW8H1iutcqyuzHCTxsARzvQSSk3AyeVp6Vpr9VXiPvGwJl7kq3Si7uTSJFfqGS
z9fKMHQcLFOzrBu+7oiaSWv1U7ws7iMZBP05zLNxk2gvZdLlOx/K+yI2a0VtVbSLInMakKKausWk
6vphQzg96/YvDi31e5nNEs2e302uBxs36K836UGqqhiQjaELBjkMgmNGm2p75h/a1QJjsRKBbS2i
zALKXuGQ4lirDx9ZJTWk0I034sltbQsnqCiD7RiBep+HEdrUhFdzuiYaOGlN70LOIvV/czHDRKXH
VHYHMrHq/0RlIhum1NJIGsyppQ//+zCaWU8M6K1lFXBnpmn/1kRs6kobT0rTh85TE9GLYuF5s0Mo
TWTMvbNqYf5gdsl92YOZJn8DYzuioQgk3wGmeLlIkCFtNNMFiNX5LnNg5zSg249iu1mJqjVXseFg
uS6CbE0baZwgfXMqUL3VIVvFsXyYwM8SeQvM4YuTwvyXk4JFsqEQT5lM+j6vWBwt89BycBw6s6ly
NCMcaq3Rnc1w6FadPRo3tEeQCFatwjUHCqZo+/KgFYQ8aHxcoJr0aeuNuE2mGDhy0xOdZusrwxpA
cZIvi+fYFUf+3nQZVEW9zkcjuNlQQmQ1RZfa4ChE2ew/EPQARRJVdJ3bMCMmqKhgUr+adf0+Q5xn
SJJ/HMkB+blCjBvCEFN8DSiO3eSmnPp7lDr2WznrR4LYtfdpEc5uz3jHZQbZEqn3vnLaem+bd0Pd
orE224B0nNZe/fmUUb/flriLu7w47kpQU+WnBoS5PRwjcqcWZR9tgg6nV91ow70kQvmgdTD2IP/d
f/yRbxdQRUNFvlFSU1mE/kkrlE62d2JehG9cBnAIxKyEV92xfhZIq2AfJ2ods8C709lt31XcvPZl
YUOijbxTGTf6nTlp7qUTen4aMOovgimd3hmq7kmsS56NXhPbhkC/O89J3wnrHW7m/GDH6hu0z4CI
jf45FsFfaFKziyQNgMhDVkOJtyTBi1SkokZLmTlPFSkOe/IPqlWg9Hyb9V2FptTxT3nYeHdJLTZJ
kc/9c9t+YxManqGM7YpIIWHzL5ruf9HyM2b47Wx3dWVLi3cCUY/6fPXzJey5RwPuqceq2+KAoh+r
glE7VfCk/NA4ObGbHVOMAA4hJCtr0sadPeRg1a2wl3eCZtawrm3XA3QuS3M7TEtMYlDpsk6tdaL8
/jZL/Z0De6CKxxwyFT4aTacyYCS1xUMfL90JzNAgWvMpUziegtYVf5s92d1A/hduKxgYKEROOhuA
hZqNBClItY3TWOkqMXAHFF2pb+oyxXo+DMV9zdvHPBB3kw9HhPyNrT55rIvjiYjGzIIQ1UCXP7J2
n3Nj+luNzBX/g41zQ3j10mzdv0qXai4qKuvWe+yES/MofDB+d203fyNCiEJxABRlCsVIN4rsyety
75STNYRw9rtKYwXyWsp7F4sim+MJ1ve4zWUrmLwSQcwaF15Ni77klMx+DsCB9h3Z3ox228jd5Oxp
EX3K2TRjLEInsrDRCnhesKVwGVbhqobzeGUN1K9TYqb2MQzdFLUcxFIeVCBA/wr20XrdsKPC4v7s
tNnr2Hj6CcNuyPKybjcpp/hCMUe8kPeKRjM3+I9Vxl7C0ufwaiJg5VEy25SQtwDqgeM4xcsw0bN9
O8XQMmtRrrtilJsBC8TGSvXwbGTllovNPZrzQzhHtA8Wl4KZZOM+rGT3mGlbJfAVDCAyH9mQfLdb
Zl5Wu21bKp7+fx5qob/++Xj5lwLMNfhHznddgar/U9Ur4sqI6k7RVqbmifRxWCFNYhPDMpCcWhOG
JaN2eEZs90iWLNDkEQ2PVpY/c+qsm0XQzHKqoWxJmT2FvrlHlFF8B+BCFC8WWuk9Nwb89rnrsgrr
i4rhY//2awHGPoRlIMM5i/7Y/vTaI2+YbQJFvUjZwa4djYumqGaRDJXCso04unVKiTmouLuPumGk
aK8DbG2Zix5K4SThBtSSf7jMCGRh528nGB6R3YfzT5rfa5w8erI1CiM5ldkAy7yzkTkNIyvs9P7P
H4T+L6W5azNSpjSn/f19rYbqVupMY/kkgnA8Oeao77yAJTDegmAxuE62qzKrujFsEdBA4BBijt11
KFbO6ajvWze2b2ZXRueBveGCmJCJXVMcONQqBK/OrKDKfW/j5j4IuumMJnx6VAntlaOIg+a/fBFR
YB7IXjEPMQyouwaRHxYeniqv+AHWJDuotFSrQAvbzRTkP20s2NdKnCsBcbEsMsxRg3/0RiO9RlPF
CY8oCikspgBHN77TMK8nTVNvcnju22zYyrJ21qamIsgQ3SYTUb0NjZgkv75eNf+HsDNbbhtLtugX
IQLzAV5JggBn0pJs2S+IKruNeZ7x9XcBdvdtSx2liCwERbuqRIIEzsnce20dEA5TzexGHKSG6U1A
E8WNB4dqoMUKvanygNx0jmo1KMERLh6aUMWDiPagQA5KQlTU3/PZ0mDbBxIrRyXbaZWtPImd3PXT
k7I8rvq8RQFSnMtsTrlLIgMhoDM5En2SP40VcADirtCTSdkSYKE7xJP0X/LF0MQA4pSgI3fsGgpQ
IensZYsfIYPoKyFb0znFs7/NonwBlNu1MxPLt6O1qJ5o/N1nPOguMqIRI4RCKpI2j39Bi9/0g4E4
YAolMjAGJhpS2IEJFPGL3gD1/OdP23u1qkCbwB5QyCpbXst6+9WJqiKtVOhQulr3hyGHTzFqXyqY
6Ls0yYPKxZ44uJNdpZ4ikonxTZ++KgvqqlUxTxYjHeAERMKmMABED/mQ/ZWgfZRRL30PauOUIjz8
KVmQe+IS9BVuKS6Kp6YMJkKAR2SxXGd3gAU6rymiFwMD+1fEXeOG0ZxxJc9bfRhJeRfZFb7IfJQZ
HaMEWR6GVTsf9dQ34brItKiMmOSuhqa8Tf/VBQVVunlmErxtViNX3lS+NVUzE9Lj2980Y3FmzgaI
e7JAZj70R2vwtWOBjSvfyKQ1fbB4s9/1snibaSowtUNksgxS/9zThODP4k5wwy664oV+cbaXRN84
Bl0vmiz5cFZaEhCLon/t5LpnUj3O5/UQFiGWrPDRq/dRvTf1cuzqex/cZeVG2QRVKbfhWunHJrgJ
5Wor1wDT5b0xYUZwEQshEhhw1KoFH3C0XTP8Swol+E1AcByjreufGAxPfmZj4wkTk/a6pN/523/1
VYd0Oi+HXVwxxVrKVD5p4ZPeLqWuJYynJHum+uk5yp4D6XfN9YvvPzf6y1i/VPpLnn6mCv0lmz5T
cfq5lvA2QCL7kkufKYgaG6nO+oGIJBiGNqSHhx0WLlFW9rcsQ92Ise3V1NNwjzWnfe4+bPuo8rt9
p2CTgWAWtayqoqt40yxTDJUmRIK2XTERSB5JBcdLB1FyyE6jfdR4k/QTxxY0dXT2MZeRM9WcG+lM
OpdxIm6wLi/NvNRoX8z8So+d0q2rn1/7HKnhzbIwEt2oGaOofSvtW1Xca5bV831ca57vlr9UWT18
n9MAj+/R8lh5BMwlnJT35NmE4wLVLXtu2kw/qElwlvBWQV42q0NQivAWFAkaeENxC/Ug0ZA7ygvs
7ij1R0HqvA8rkc/8UiHhJPbRT0+UlZ4SlNyEROgnsyJc/Bz451JeSiOcIr8o+QUU1gTJCkNleqWA
6arptTOvjTtoJzu5VeZ16m8iuZXmbehvOYGT5i1J71SU3uPhXoilwuGeiXsi7m32oMzxUWcPfVyK
fLtWddTxkdoPeXyYxafYfrRKr55s4jqSTqPHukhQudoQjmeB3U+kuCcWyeCCJOTAheiSPFQJRUbQ
1YOLw4K80k9G/klbS8k/Ub6AXPbJEg8+ZSj9MJPq4qEnj3RYSk5+V27cf1Vq3O2IlJm7WI9he9Oi
u9TcdI1EsBuOxyy6Je01iW5Re6WClt3xtdMvbXfhWHaXJlkKQw4CKnM462ulMMnsE+1BKqlPUX0K
oxND4nw4DvkxHY420UDxB7Lw9yoZ9FCoBhSaf2wl7bf+hCyAHVaHOrJONSyewiKxnL6VB2fExPE0
TV199Rubl5MaT0zQiSFbNH/10HUET+gEw9NTUVBcnNan1gMBQNpF107RZNikwAvk4lAvSLDr50do
W81V6rp9pSDSDifYiCnkGAAixfQtbOqtqSTWl7hmgME3M9qvRqTleZGBop9ay/TY9Ea//r7Mwjo0
m2OA8nKfAC7e6KLsb+shx6Z3i3o9cFu1MTdT8Tqz0rzWWpXeMYDhgUm+m3qVfunGpj402QfCh/fr
52XIjkbM1FAza8xp3lzhGzJ/EXsXW2M2nuMkthEMzXt9waFFA1tXeQILM9cV/qf8GuZ9wx6enJOJ
FK4xG59U03ixDCN5YHeLDDa4WtI5etkZsI7heo0Aim/o8kgtLj64NynLde2P1TO/OWJwBRUJA493
W1yLTnDRZSOUny7s3HauuUvW6kuKfcXRdWwcSVaadzJagCfbwWcDNToYDnqbos9aGj09gb9LrLZQ
8XG1SX2sliSBf16nqO9voIyAaMsAeMBlYL0dBsVinthRADtqJxDChYnBxQiswOtkuDlwacR16ujC
sUZ2BjmPQZcU0zZZ2NKwSSSSCl+NKqvdQel0aDM9eQtDdo5t1Onq5H8FXHNri/mj+ct7mQ5vLY0z
dINMEtBBv1EMMFsK5qbWsm0s1z5eNPCBlkEuQqOlxO/B29wyeB0ORnvKG2huZjW5RqWjA83EdM4t
yasR8WO56YhZHrgv/vOb+l7Awq/HwkRHQo2C+t0QYMYOTcAk3Law88sX4N9Eaw11TMvAHxy90ZAj
s/W7+CaRhpjErmrPZDFuVMaL1vRNjjpgjz49vUI3Ge+CyvBsw6LbOaof7PDeNyH5Te1FdcFtexVh
vvl2ZaRejTV8z3BaLrEVCmS7QZknEqPGmabX6cYSc7avlVZFjkaAFJ4qPPw9LNJZXa7fyBSW4ZOy
a8se31tIJGttT+Ki6OoyhrFAiHQ9CoUwU2QnQ5ZzDTICtxPZmKDvSBs2WdZnWjiMqBVfeTL1WNv1
E2MuVYpsojCMfC9CtigfnKL/8bnXkPwjN2RgrbMr/POFy1lJ5xQd3ZY+dn/qitgi6rKl8Spvskj7
HiMW3mNLxt/TO4bPq7VS8Fn//EuY/+MKoXFRYwWEiui90ClFxmWlSrYANcK9rBJaA6Hea416SU0p
gyNsT1rSbDHpG5LthyV0j5ImfiEL4ntI3PAPSBPHhviRcyPDnRzY4dIRhnqqtvrfBZkrD0R91W1p
nGz4IsmnMUCuNNXZ8ARWG4V3u+P6WTqlTtsrbKYzbubyagcdQYoZ3vZpaZe0ZUemBJTkJMX5EFb4
NuA1Hyyrle9aqtnPUlXGGw3hOy7p2H8WgsFLo9nFYf1TXW5jp/M3cZsj2hI+6YkYwz2ujbEXkCey
80dN3OZQOgdyWX0W2GWULJSXhBl6dJHyCW3MZZAhLU5yVnkISexPZmVOyHNJrPvnE4Lh4/0122BW
AxOCzofQ37apodF2HQ2nEvQZYpQ5sC+Wjv5vfVTq3cPUWLYulfbIAw9kDFJju1SXHub20NveaHt8
dtq9SqR4u9SgubbvTtpSrJ1gppLXwLYFO01J2p6CigPugvKYaDiT9fZ1LE+/Sg5OmnY01koIueuP
qBKpyD9oylKGciCUZ2qxuXmLulbxKL/1gs6zfJrDhMK7o+bOGiFMrtm4euMS2lgIlwTFGSkMG/nI
w+9qjF70Pe8BPpKidKDa8OAbh3k81NHRMkCQHs3qqFfHfj6yPcyspRKqO4XpKSJdqTsNwTnVThRC
2V9VzWetXKqYz9l8FtBZyAWFSpJdKPAkMTS8D07huh54c9e1UGhy5+XCtswP//xi501clhMUWhSb
zXizgb9cK+UYojrDGoajKmaU8qBTjnmtsH42vbZPOnDnoR8lZ3ynxTE2U3K6gjZ6iv0felhlF/qp
2WV9JKXpdApUwY3cT45mEX2V8O48meSA7ULRyp/mydB2FZksXsWK4lGecS/mG+SLX/DKVfeiENV9
auzKCyM6wiIdqnsQ6A95AuWt20tiqNWZBLc13+O4nG9tJMl3BBDhRtil/hUjW7or8xS1UMZ+ao7m
0drR+9A3LS8W1BaEwkT3RN6+qGBrL/iwxSUWrQARo5v7rLbhOCBAhLdn/BWbmExVLAY7jTTyzarc
ULD1btiytw8iyX8SqG3f46xGsbg0qwssd1hPcwORObDopldzT3+kMnnXWC9zySUqt9mabSJgEtoN
iAZ4C02kantMkHDLery7idYXdyWTPrezmX2PrPI7al/oYarPW/LR0lF+N2TAY8rYm1uNYWFrWEWQ
/6V0AaAl6VmmEL1DBp/sBjHxdZ7CRaTyEFw00aElQQgIUHSwpqX86VCKAyZ2Kz5itR6b49wcc//Y
KEeA7FV+6odTk7NrxQu5S+PzPJxw+lIlCWfxuVfPVrNUFVxm9UyV1aULlqoRrK/VV1zMlprW0hbI
/EX4F3U92j6RSZesvALdkuyNAv6kvMbShWrKa6SgR7wO5bWULlS9VitdqJ6tm0mwkNPwd9YalAs1
EecXXhBv6uHFDC9avRxT/eyvR2YclK3AlalL8yHI6f46iVjeVnZTPDKCvwifnuInIj7VDSA+9T4b
5ZdSg+N1yulllucuONvlWfBgPhuIjO0zX3rJOttrqdlFXmsclm98PyzVDuzXlmrMy5hc+X4t4UDm
JTMvbXKNB7CVpAlf8uQamZfABKuy1APpomVczLWk+LrkXQ5bpb+oxmXuL+Nak3HRBLfsS5f+rlGc
qSq9kMPQijMSaRWVdLFUWJwn/0QN/ilVlvLrk1WfREQgLTSEo8amkb3iWllxnIH+S4cEv7F2MLoD
gUfRF3Qq1LoE9Wauubj8Oq+EEMrdWnN1zUW29NEtatnw/HmB02SF25zA9cCa/a1EfZTn3ojVjp2c
KaQdtu0DjU35HBNLtVYI14CgNoxaiwdvKRJmgmyp0Xdnn1gAt9DccFgKk7WEzzpyE0hq8lJmu6/z
/VTtNZJvd6a217U9JK5f1aQgh8h8hk/mksIuTLeKPAPZTukRRZwDdzTQb3lRiChzqbD8XUjoKHTk
rXEwwyM+vFyP7f0wS0Bk1Qo2Ra4cqFI5QLxO2kPUHgLbC4no5eWgygX70nql4k3cUVNv8F1q8t2U
O5vmBryQYik/dEHCUY28N9o9GSdQ8CKCofeUwQvhZWl7bHO/qmtcauZeyCuaFWYS1mA/w6AOrQ/3
LCzo/seJY61p6Oy2BCrJN/qLSjF7XSKAjhgYOtDbCVYJWdpgQYMdhAdKq3YBmk5lFw0MM3fEDgRc
SgP4mU6XOQNg6caZMof+JqXoztg4mr6UsZZgYaY7ieRkaxVE8wIyW4vUq45rg+QIiNoSfCaHZDyq
NpzWYBnu9MZSIz+25A/QuHAGxhuIpwFDs1vNnRAZH9g5km5JNNZ2FOt0amx+Vx/tKChutr5V7W0l
M8MBAr1VYEetFUB0D5ZiHiSVOyvZtfJS9VqlRCrgzk+cnAzaBIvbUnPlDDRQ2KaTQDE45NnQxKIm
ywFKW/IkVGHLadZSmH9ECEicRf9gORQdGCpaK7AcPPaUthZp4agHW4hTDvxSkhEpNXZ6RDCxM8WO
TdKsvSuQPE27TN9BYdEmpD27tNhF5PbFu9hnyUAO7zaDtLOkumwB1acT9uAtNmvfswiRIMiQ8xrs
5nSnVzsw4Sh2Y1jvyg6AEZBZFS6c2OmBQzILNa/FdGZqnPxzgu68oU/gEGPL3E2bHDZMKWdw4i1y
AoMsnaXwuC82d04Zp9tYqlorn53GAFvudIbTtEu1M5mhDhRWZa2JaRvO3shprV0UOWB5Am0phXTB
cTc0jKx2bb7rc0wVO0QhUGYtHWXitpaX46L/mpZjLtBBkGi8s1muJ0SL7uJ+qUbeVYSqGUsVEn/E
x3InEoeaOKHDchwo1akHp1uPI+dR5TeB8MhvtVS9Fu2riJNOE8tygCxRMX8TlBZh69HeVBxdcWzh
KL0jwLz1jqywgsLF6gzlUt1ac+xY9g6kJBLoXN+l+k6fdiSbt+2uJgCa9RvnlbPr4zLbKge6H5iJ
O3lr9x90B1YJ4JsLuG4j/TENvNV0tNQ/V6jlVKYZ+FxUar6Ki1eXwye84eGTX2tOPwyZR8ZBiODM
kh2MJyxPGkV7lcQjQIbh+6y+Um1+MBwsXEtODwPSOTfpA5apkMSQpoe3/z+k+CG2Qrza4jXpXrOO
/8zrHLxW3asSvGprkQEG/nQloH6R0i+m/rmbv2j1Z0tfytc/Cx77L1Q4vdjHNHzE00uTvqTTCxBb
oT9TTcPg4DkMnuPg2ZqfMAEa+ZNYyxKfwmGpePik6Y8m+WToj0IjHQfQcVlkZC5HpvWUTBJRGYX/
r9iM8hdyD70a/d4diQrSqK6Ntyk+5k//fCv9Hx1bhFeM0W3Mrzq9rzddJLlvAGv6S8crFze9xMq1
HqaUvJkiRepTDAicx0n9LJcmiZqtoZyqKv5a21ygCXnRdgMrJFkBLdmQ2kSyTBK/ToBfdhYJZYc0
QqcCzbxWNWVv+DDO42JJDywy+dGlM0sxOzllxig/1qcaftwImJOkuoY2wwSLXBMJRZewIutpGkdj
07ILTv34MwnrxonQsP8+RMouX8Lc50rZ9OrAOpSEW4wSwbFuJevZ6shNTfuaawjUtB1YWc9oyuyl
Rt39wQdcvG9rMDPBzcsIHtUAY7k/P+CjqfqJXM98wCuL+9wi0ixEMx0I/KRG+5Aph9lmfbIU65Zf
FUD9tfE6LcXShWLd4qfLkXULpVu77sriRep/r1xQAUZiz8qF0snFWVcuLF7iZFm/sG4Jx9/rlt7f
s25p1/q1bmHpUrABjrxu9LRyWbRQqeHFVHkI1qWLH/xetCz+NwisUT7tYQ1CaxLheT0UEgJY36k6
5HXWJN06QGCXf/6UivctCY1e4iISxCBlY5P5891MiNZuQUOWZGKBIElpqZ4bpLvnybr3KAJB3ZXT
a1TPCHdF7waEsUButubTeujqlDFInAzbCj6bV1vRgE8InVmTqvpfrapsS6CfO30uOlcw4mHoiZmR
78OPMF2wWP95an2+rmt/WwBOdtY/IKjw56hOhInE0b6xc5j7HfkeFoHVp5zThjd5Qqn/agNk3mbx
+NkO4u9FY8TOHE/+UzeoJGhEM9MGY7COAZQXRtDmvVeRwCSxnL+ouaSfun7J463z/EVGCnqxvpsN
/bGispNvZBb/5XdT9n1s/XNPH/6lRlmwEjfKHE2XZM/CsyMVmW+rviiNWj3sJq9/GnIlbxIdhUBi
wCpHYNc4ZZuVz/986qAnvV/yITlBcytzBtmCvjl3Mk1GiTD7cjsoakk7WqdRJtTihimiK5yZEYC9
q0zWfg5L+Zpk+7WykSxVB5MyVTOWv0QV7sH9POxHpFfaUv2wt+29lWAIcoW9J9FLT1DoulrtWtNS
qenGaw2h160lGayQPYpBE/Haw+AZhaet1QweokAMlXPhFYM3Fl5P/vawHKPBawsvGDw98EqEgwWm
Sy8t+Kq4gGWGtULDVUdXKScYltCc4KSjc2/Sm8GvV7saQNPatSdXrd3MdI3JTUw3WqsPvXatOvSs
Yqky9PrBwwXSDvQD8OSphYehuBy8qViKxkqKv7hYKuav8CICT+o9LfDs3lMCD+zXiPgt8PpgeRAY
LuXrS81IASsXCo0BNH5X4GKP3TR2wd1TiUWg81ITQUb5fuj2Q7jvQvYSH4yF3iNCaCua3Ptl0xaK
ar8lbaWpSPO+UgE1t8iw5SwhRCDO2ieF+VUOldYjHcB6MkUsIbyZoydmDCRJDFHmGUhLj3GF/CZR
ia6p6d9+gxB4akxAJmFL6tkkZuUWBl9tMoXAQk7XcurbM+2d4BLO3I7Kwg5f5WHgBIWEUlat0m59
BcxdL0N8gHpp3iyk18eqaemL2X3yEljp9+Wfnk7alimSuCE2Ju4pZ8fcyTao2F4/qkZJdC6NpTKT
m5Ns/qUswOu0tYjJCLgQzOFEbMwUaF8DQ/qB2aD9m0npfcik72FszJ+KhH9X78rkDnhV+sin+77V
D0fB5nbEfBZJzjoD+a8ukCAeJbU6mbczMXuvM6bw2KKzAgUYPRnQZ+Vw2le1PX8pgqikywPYgSjl
Hml4lJBfhLSo0kzNQyU0fS7CBgavASGrN3xW8mF/MRKJdLlW8z9oX7236ILO1XScWuz3odyverb/
+r1DTmaJQwSBmi5A602Bvh0zpp2SVlVHMIGwXcb4EEdm/wkpl+0qxQv9QP1BCqT0AdfmvcEP2baN
eFvFTMRt/S2AS0nGWU+GRIJxiB8jDcviYpbRd/QA1t5ItZyQbCi1kd1WXpySZAoAPHOjCT9GCoB6
mUnH2pLl3SUEroh5A7FVhYnWmIfYNCK2XrP9tU31h1Xb5QcWGJZz767CEOa4Css6cFz1XUu4DfK0
yUct2A6zL1fbAL4mwlFp2llypeDT7IBvFosUYtBVWj4cOo19Z2gSt7z+QWGg3IsycBJEC+6VXpjH
udcqcFqFvYvzLIfcGtBgWOxs2nJAUNbcumj+QY6Jsa8a0Z60gWb5+qhThtdiaFrXbMl8Ksz4CxLZ
6dAVBI6XJcJU2I2nquj9U6v3AED8eNib5E7T6k9t0K706zbrw1zOmqMs9kimM+upKOyxcINSkh1m
GAYZSKVxJrA4ZzSa0AtpQDyvz01TXO6wC4W7ecEQj4WJy4JZmGOFtXKNLR8w62SSdhRq4b0Cub0N
6p4kDtTV9/W5Ti3sG/Zcqfn3EzE9AyQIgkAMqyVHlr2ub3GlVXidu452PWRYDmaZbFjSkuoyj04c
i/IhZyQyyzIBinHRcGfrmmuNo/sUakp1h1tO9N1IkHlqS/u2VTpP94v2WdFIA+wLC3eN8a8op5eS
ziDf6ygZvcGWxQYHp7bLp54WlqH08D9h6GvaguBt3UBrC7If4MeLlIRTLmLHEbGOEcz6U+Zr7Mdj
xlypiYg/kYj6W6iRpN2RlNepKmxNm7WJ2cSv5jCI3ajSRO6Y6oMN5TaZCPm5sergnmuS+lm3/9IN
M3vJ4FEHka95id6ExwHk1XF9RCf+96Myq2yuvn31yxMjMqAOVVtah7KcBydvsAi2atuf4C90pw7w
yykDSk42zGy7RIls4P7F31K8JPvebqfDnLC6ggD3BbfdJQtjPLV+rzFJbHwwQ/qUHEkJkaEtQz8m
jLn+W7YZfDaTdZ2iGJFOlrdXiwXJ+lM1ZfPOqsBKmanUMqRTdLwnRqugaNT7TVgj5JbgkrTB9Cxk
lBT4y+6tjZPVNGcCgcymYKrN9qlg+9lrxXAE0zcc2fH+fqR243DMbT7E7F254fJqH31bzg+rU75L
eqMfkVZPj1/Ppw3m+MI+rz+tz0/0m6yoJcZEn9Fhsd9t7XS6R9hhjorKfXwyMUJwZ3vYQoA8Vxi6
B1rlH5OgJ6pxlmcSDFIIvZtoeTZanw0J6kkVFFuro1uQiuBO6F6ZwkBa+XVo+nmfSwEIs8JoEGYx
hMOuhqpWk3xQRTSMZS5tzEVHoqDLXowulLxb1WfNxZbZBhWD7NntwOtRv8y+zhtnqu2CCRfHqjqs
P3TyT+AVxkGeOl3xAn1Z/g8K0ePp9LWawuxFyoM9N3LrtcYWV5XRcMgkZtbsKOOgsk+YouJ+sz41
Aw44r4cu+lYNFoTmSu/D3UoRHxa4fMMMMF+SvAaCauyu/H2wlh8tm4SbKtEHtxvn6tRWxY9uIa7y
ycydhlBKx1zcOUNtEUeTVbdah/rNXEd1+6jSkZaQtR1IUKtN5Neb1iwVtDhA1a1QCw4tAoMNc6jy
LhMZHaV1f2Ul/S8BPPBTpREvDuSyOSdkgh0hHDwxpGgAewnMsDnIrriRAPJqbIyz0Mxdm/+hN6vk
rumkuV3sPI5ozCnL51zWpg3SrIDBlUKXUguwPFbdfEoIGjvOpP8BI5nQH8ZMMpZH6wGJNavaSZvp
lIkvlhTlHkGixsWSauOi56p2zIv+xVLa+SQZAqMtm7gtPqP5JNYASmsuyBA31c9lln2pTMTnYasm
tE99tmCljpx0DE9a0dRHue2LrQ7gZgdDjhDS1qfn1Vokp5AOwdqlkEFBRXKOA0WrkGZVldO1KSnq
HZau0ggwdQCbawHio/eGYUS3QuyKcTpqGWFtPjE8177si6ukJ8FVMHBWtoScd7NUOiFdp71vN0hN
h748xIJ5KO4Z4YXAJDe9rtiErta/Dx05XxvkGgDujXk7WkG93CnC1iuy7Lu+fBdigug3bVHmHonA
zS0wMnKlWVkwQQnRdwTx32LU/4WPQ//a62ZHSsMUfq6ig19yNiZLTAzV0vnXQcr8WtoambUVfAcO
QVDGxMqWS/pzAg9vLuoTpEp/NtIruvDO2Olazodia2ziZPzLjsKQiMomvAc00O1IMo6lMfifEGSc
lQasriL1xh7S0ngdFxD9NM3jzurIXLZm+eCLCs66NQ5bKdHzPZipajeJYqKH62uXJM4OStZNNDf7
f9kSmzG9jMHnLgoLxCOfFC1g7hjr/rEIMCMB3XHGGH9P0hGEpuhB9ATznWHS4nbIw8Z/Qnbzt5zE
4m8jyIEGB0QX9za5fkuqiW711lmF/LmrRuLWxlD+VrZ28aOpddLbRfia+n3n+CZOydTQtioKD04w
wRdZJmEK+s+hJIPuFJeGTKM+Nh0j0L7Ppl4+6aOuHRSNFK6CUBEXR6t16iJJ8KFWP40KctgiEihs
cfZ4rDeDTdLEk/fBbvn9tJYAUlmAYVDZL7/TXpBCZVptRypTiFTrGtaqx1sq72TYk1ZUMBjpThrk
vi3/LsmpNvYBoDw5ca6ADJTpUsXxN0JRu23V209Fo36T8YN/sA5e1QN/9m5tFsJw8kxNoyfzVi43
A07xBfKzLatkGvxSejWNnA+bjzCbvdvLqMfhaYDF5Zl86vuTqhIDiYjGNsbmBgTPmWgXbLWevfyM
AdcJ6eXukpTkvIj0IECOYbYrlU/B6BKZIsOiZ9GfZQXxR9Go802Jf8BAg62gDRtgkpEjt/oPy/bB
tPZLH7+KGWOoKkLvAe5Hap7DRMGQY+PdrkRIo76ctii/Z2/GAUGTISpcuDaxa5l4vKZGdTEaTI5S
umrEAEyE+Wtop8yODT6BQLfhZjlmU70o/vg9LSfZQyqgHXUfpvkw5VBsByAHGNWe/vmTob5fwPMb
mlxwNRNRHWv4P1tghTK3FneNjH0ZFDhfpN+g2kY4A4NdzojA0GpU/Fr1pevzkgvD3Fz5ztluqOVM
idI0eM1GW9nsndqM0UfDrT2EZihcGRjkPbOnF0XHJGsECln1+MvCa5dW4bVMK/GBOMV8N7u1aARh
vsbNbtIi1d+MAJU8he+eiHxbjor+TPrmrP2MbCN7ijViq0QeJZcyku5d8Z1lZ3JeD6rCNpo4ccUz
B6u/V+3PZMxxITXGZRwV8pPwhPq06uvJSA/2oO7EkpcE5gfrG34FUUTyLtVaopJmkM0gXVcHUaAq
X4lRk5/pM7OdwGr899TdQ4vLiJKSiTRDl3+KMxJd6PyhjEjbnzhBhn3Tl4pTTqF6zRridzT5F1tC
qywW1AN390xE0TOkU7copqcmS86t1BfHUI3GzwR/O7hexEs2JF8lQ7pHTdA/r5683v9J1mXzQa9F
UYy3Wz9LxnQghA7UEp3zu1mLFeiBRBTiVqkduNdCW8peK4LFzVy4Xiqr95O+76W9rO9HaT9l7izt
NYJIWzIRlxJsHBIvg9SPosGZLTdJPJhJWeLh5aVUJJq1R7eRwO6wwdLjacKzZrTXnhkfhPACVnvC
8+ODJDwqtLwoOcSWxw193KUWqwovt7ySOGeZLq3XyR7rQ75hlGggrHp24+EVkhpP2G6XerbtSmup
qhv6bt8vhe+pW6sPXcqe96q5Ry1NNe0eiNUU7FsGuYDfnL6ayAsdZRsSavsSBkl2nptyV/RutVZe
uBS87Ir/lrlv1qMJLXXel0k3bsLIIFrW0psfkyeIjPvgK2+8uxugzIRYYXJLoPOt6G+oWIUWTFIw
2UAnq4suXzQwh/JSorogjrGriy8vshiQYYFyQRmTrFX2m6bZZ8DKanLPL2V9qRDBpEdEbeGlrS99
fZnQw4SXsV6EMRJM9PAS6ueuO8eIPfH8dueJx+lSKSBJFiNEQE0nmGNT+bvkEmjPCSkgFfeLFJCa
suMvNSDLFJP5xioIHJjPpQeEgAop6YsgsMmW6jIPQaDkL2rAdoDg5ZaC0Fs3F1x4PTny0sqzRs8c
vdlYaggPY8lI8qCOB3ktuzoK4yA4VkejOpYW7liUoMcENd5acXeiGFyk6AvOUnvqg3MbnM1yqTo4
QwQs53O+lmWd4Q2ZyzJjqTG7qNa5R5eTXdrsUmeXClFOdimGS55dksGJSIIZLtFwSTPSJS4hWj6C
JfuL1V+k9GKzOgYWzJch0s8Ny5FzkQ7PlnZWQhwb57o7B/pybEmh53G6lCL4tc+aOA3TyeCdnk64
sxCN9v9WQiKDpNBDIoZEBkl4MXrIwD+ghPwlhhzYfpGd9m8x5PxvJeR/iyH/o4RsBldLf4shUUJm
8KhWJWRCZ7X6jxLylxgSJaRCFF75Wwxp/i8xZD0f8SyjhKQkEkm0RQ+JEhJ1VLzqIZFGVcEfYsgZ
1ZR1NtaKZhBvF8U6Ux1v++TKfze867zlEJay1Tyuhrg5//k7tlKK/ljM8BUTdBZt+owIXt+C58Cc
Zy1MuHJbZWFClJBQn/LMDjfhWIoTES7xFfV15TRJWHLtGUlYVDEtd0vIO/Ar/YYUXCMgsiTISKOX
R37aCOtpTG+5jZAA0kmwp0Nq8Ikr0n1jmPZtCsnDaougxu7CFTmwybfG9ayfhPR/jJ1Zc9u4mve/
ylTf8wz3ZWrOXGijRcnyGjvJDSvpdnPfd3769wc43U6cU523CoUiAEqWJRIEnue/zAAq8Li89oi4
11kIEG6NxoOqIAqkjlW1swslflodD0VCuKC/WNeRUfvpQYGrgNAvwxQcAo8rxr8LtgJQbJu07zA6
GXevZSEvY+/KaL+yRfkYsX9o9+G8V9p9B5V+AdMsipMdPFkIIk9omS/sAw6heSBV6CgHwlaUEE0A
rAFLYjV+Uvrl4KMtRlk0vyUDoPm6LKnnz4OfQyXU/NLzXR42srSebw1+xGba85GyynS/0H32ugI/
v3dL+C4+AgeUqPLj2GdNl8Y+9Os89hv7sDL3o4iwHpJeFLD8mixNdGAHEKn7HMox+QB1X8HtlSUk
P+yihihKgT1hJwp7Bgqe25ZCFIydk6gR2qZg60qpvD3a1GhPjemhpxC0xH22PtTp4RHJANznDDZJ
+kHzDkuGaJc/Zf6Q+XPrj7L0LRESv239aRFlWPxO1nA3NMtPW3+1/GLxZ8vPFnGQ/FWiBXIHxm2+
0YiiNf6S+mvjI+dBQah4dA+U3sVs7bBoh4ls/HCoqoMxHIxYFPSzGmdPSbV9TKn34bBXKlHSZxxi
ew8gnCgtXsT9DkNtFBu6ZqeNO9LulNUWBcVxStjuU4T/sP1d9limUcZwP8vStyhIHpDemNuDZx5w
A1HMQ2yJApcmisje+nHpJ5GfcrHI0gx+WfoIJwyytKUP/3Biba75y+B7mj+XvqL5K5eB7puDj2+o
K8uikzTdOKVP8WRR8OjmT3CFyFLawO8OtY0T3gHY+SWNDhMrhOKQ9gfiSjVql/Y+sfcZV8kgSiIL
RCDH3VErpOOBgLEdXrAeFmUed6YqSo69uL1rUZyUBX+vpN0nxl6Z9jhN5N5+SA+ULiV5LUozHRQd
z8uDpx907+DoB9U7zFwk3mHkOuGSaP2Ba4OrBY81pgcfkXzch5gpq9Y3Lb9dvpV68SlILU2Wn3P5
cOEsosSyKGyrGt+bfR1P8cZXyQam/tL4I9dICsXcH1wMOA7MtC7EOvdgDxDNDmWFEiOuJ6Ko8QF9
TIoy7IFbRPXeY9/NZZKKgs0K8G+K0olCqOAXM/ZPEEIA7RDhTIdJymAL8Q5ZkS7FrLQLLD4kYQMH
kZFzHUf4rKszZgn2zu6b7Cy7E9Ljr0dASeduA9/lftWrYet2rOitKXpquia8HnX8I3NcZT+agoTe
2wmpBEsxt7HiAC5xy/Y481MvhoPCaL7cp615WucovkhXKyseIqIbuxItpqCLYoLLXe9uLFv55Gb6
cDt4aflg5ELNff1Vav1nARlXc4R4Nok9MjusEn+csL02jPJUcfDx1uMEAXmNR6wRTr5t2R8S0ZJd
OlqXqExRMjOI49M4BpUZuIUo2Ncm+nEU1sBHpz/auSiOd1UOV5F+RSImQ6PPEsXBeTg+OmTw62Nt
Hw8GK7EEt3lR3DWw12B1A8LPU36iDPlpHE6qIYoXnZvm7ETnqhFl8M5Fc+48UfLyOpmv0/K6Q0m5
PkTzdThdK7YoWX5JZIkIa42XMLu4WRtjbu4oaI/NOpKwBHd2aN0p9SmMTlEsSm4GwxhMY+AUgVew
5ToOcJLRJ012Rn50+yP7Q9vDLkOUCu2TRhTiOK4lis2/Fx+VWZTKPmpJUNjHggyFLHN+wnR75B90
g2k4aSxuBkJvotRwhxtCu2dzPatNkCLWcy5KhHzOlHi+piTltSJ8an+xS/gPAAsXHTOUk3hik7H6
SRZbW8oprHPc54lxgUIclYxFSmHexOGk7MaqNh7mTqkgt6KuwBLoyQY3vbrJehsiyXlfYSFiRBib
53rd+UQOeyQo0eWcUNrfzzBLb4ZID0rL6R6JX/aPncLUZXT9xV5LZqwEQDFU0qvKWatnt8kP6WC+
9G3yVNle9Ig2Y4v3iIgVhT1hk+SlKsbxawlecbFR7pihSAlxBmK7UaN9zfLuaJlMav2kN7c1Inzb
dWwVeDxNsUmUudxlltk+cpvarLunp8rpP2AgQXpNJ0ZM6BOeY9zYiLMZ/WW1ynqblKv1xQ2rS2w8
IZ3hCUfPIWjy6E53J8d3dPaEQ2lYt0uhTLtWS56zsnWu4VACvW5h+NYKeAunOi2oN0BumNSnNtYD
pL9t/AELRJmWCmJfHdufdQW2ULQYN4s6aqchVudbWaUNRoU1ka69a4YYWmRIDw5teYqXRX3oGu2Z
72cKlrEg4ZlYYOk77Qx64mG2FxXViA7ZWNs1NxpTF3C6VkBphyIwJoQsoiFpH9o/xwXxXxcZoFtZ
KUsUBsY2nZp1O4TmeiJAZj7X9okVsPmx6sM6WKzZBdgZJZ9J6TyrdZFf+ni+QZKzZkqd1L1OSAQX
eFQk1LG9cwk53kUhEbQwaxAkicMh3vKU1PF80qeqvBShXcHggMpYm5X9kfjVi6YY5e9ztQSY9kTI
NFvXngur4p8fBv9hh0zoRWi4qsjH6dAHf5wBe2dU7MLqsE2IFv0u6cHJhCvEchcBz4+lqv2+ruh6
1UpqQTRS1IeUxWOODPIecwsFfoTnJ24cIVh2R9EKUJmYoI8EUk5vVS+akKTJ2sN8940wecgrzfms
ZZCCKwUX634avDvSIS9T7V5H1gcvfwqXJyd/SqPnWJamfzZsBKtF6Sass/2i+phVH9X005J+MrSP
4/ypl6WdP/E0y5kkp666OGPVPnSWd/vP3xsi5z+t9VnmA/mE84wgIqrbP35xU4NdrrVAuxxV5aa1
4/GwqKvtj5Y2fXLRbsUTG33lbNTQGJ1zBBocYqDaGAzpbVu76PG0WIhrZrVHSRlVsl5DL2hBxD1O
4q+G20W3dRrp2wiQ2U03OLg4lmg8tyoaipblnG3dmD9Zk2GjuqNv6obvI3bAimMe2d9HjvLZQzqG
FQc711QvesxVrZcQlux2tdE2VTBPyrTuYto9jymjZl1ZtcaVFRbafVuED2ufGs+DvlwVSqn+rrlf
XdVBpthdFzyuqfqqWc5Fbjt4q+vFMdXw61qy5AN44viDF931SZGzw8LHW8/SrT235Y03AIYuMVjd
jvaATIVlT9dqMhdnsuxbUy9esPacH7siaXwr49FIvqi6Ml0lutW4DzeoLIILM6FoIy97MoZ6/b0y
q89jj+IkYf2eVV5MpG3oOr8V3OJdPNbbQQGvuk3zEns39OCHevlsJ1MFeYFA2gyqGyCtXIPIytb0
dJNNYCR/dam8v1KQcYA8BteGvATukyK8+N2ukDcf6slrh61pz83VEipP5jj9Ga+IYGJqP1yDiKiw
2PMzz5629QAw458/wM/qB6REWOvxEbhYeda925ZG+Ex2GjIPWyMJ4SZEVtA7DcTBvgsR4oByUFoE
89OaZWnDzOU60y4Z2COjiNTsJj3ajZhpgzFx9+7wqejhOeagTUyW2VP0O7qYBbqYS30/rMXVP3/y
n8J3fGimJIflGYgr5z3KLQaROWow/7csUoGq2YgIJUW4GVzVYott/AFaYblWBojV8u/+9+/z/0Qv
1e1r+KL7v/+l/XtVL20Sxf275v/5L9XlS/HS/a941d9n/d+PTV707U13X/ovPzT2ZZ/0y93wgrDj
Szfkvfxz/Hlx5v/v4H+9yHd5XOqXf//2O8rVvXi3CJ3X374NCac1QV/97+/f/tuY+Pz//s1vX17K
/Ev5x/uXvHzp+n//pmjav5h1YTy7yD45cMh5t+lFDjn6v7hoVaxMNFBbSDyQUymrto///Ztr/Isl
s4M0AV+2bWPB+dt/ddUghizvX4Q+WFIBiUfyzbF+++uz/fDNv/0S/4Up+W2F0FbH//LjbsXSyXN4
Km4lTLVwL3/CXVV2v3hYgk/X7vpJGCcQPjXqEyKt435QQD2WTUO+RnbKSl0Sw93Kw7gc6tPba2Tf
JF79drY8qm2bJ3E/nXEsQXFdRca8mhHN2xi9q55eDzv0CU9puVTYfTfL/rWp1CpBJ4szZfu7w9cX
MUNidGeFDUm1JsUjjJvKZUV4lpVlxeP42i6aAfyYjnRfkUEOzjPsZAOtcx0M/VwQ+GDgwJnxwqYn
SBaUaLUdhfnx+/fpywnH92S2P9kr0Y2shYyy8Hm3ozK05wQ/0YmwaiBbsgIQNKI9KUeBjfWbZTLb
swJ5QZ6oilaNhOq3cyyoMkM/zCerXpbLqtuwr8drVEttQABp/Tk00xseBPHjHLn2CUG4aNd3WvWZ
Kf8z/knpfe8Sp5mVcNpG2ViAk0vdILe2KF4WJ9mTWWv5C1GdV1HwtxiluIbI3TgiMIdKqIuz3o8z
sGNZaQfqVLu2M30G+Rz2ASnYPugGAfLIY7AbdV8OgRyRTXmUFCuBKxUpTu4C1nWi0nO1DvIsqvLX
zu8O5bhXsbB156TfIxKuXqzskJQRYniiGoQsXqVXfLfAsib4xgG5ap75acJiJXKQ1lbY0aFKwlKA
GEgxHN1ZtT7j0bPREk392C5TdtVh+XcYsN/5YOvrIZ2GL0ufmX6cevgBFC5oZ5HsxwjKPYdIap3f
mrKvLGvLN2v9WbbeBt/OJV2PY1QIIWtK22OJ1s/BUocl0F124aoVctO9tbVhKvStbL8OybPCzliC
se7/OtUQr397kTz67pzeK/Ij5tTCDoGIMM6lwMzcHXe9edPDhwGMZ2e9n64ua53JnY/pqMabHB+8
m2WdXmzhndDXpL4RkEvot+3TW1U4qfNd03Fqd5ssnQC+ct60Gni4xnUBP25crW1Z9p8xLM64Wccw
6AX0QuIvdAWjrNBBp81O3XrvoPV7Fy/wd+doWO4sEytINwHa+t1M/W02/H72e2cpypXrsnRAvpyM
NXiln1aZ46w64WwZrB917lt7ijqWR+GpHc297WTmSKb8czTVy0NWrwqp8yjfghKBZmQru2kyvjS5
Xl2ssUy0DWSN6rJWZI7WcPjjtc9DhRhl9wcNCbOFrZBqlNZuUdVwG9oaxjjrFI/B2mcczg2kx1JH
F2RurfumzftrI5rjpziLPmKgciHBMB5mLe0jUiFw9pPCyI7ZkFzLFhfoP38zUlvlh3uab4YVLc8F
BGS5rd/d08bSVMuMngqZjvYq9JT4TIi9NbKyR8dA1DJ0w+ZXyCeItjyMRuM5y7IWBGed7dMKb1VH
MWuAXslwadLha5Y0ER556h8gWpnGlO40KQDbotXwbrMRLXAPtfNCwRS3tQs0ruQh4iOOhRIQvVjq
euVGnvV6+N0JBhruW31BL39e562CYculWtL2wq4YDedZTy3UGBCr65rxQH4BaXSrBP3netGHMkIT
JPZesmbGtnBOzfIc15ny7TBRh/Ks1Wp3UKs42dRt9CuvbU9Ewr7/uk1VxyMH4LtLDpxv/N12J0z7
VDchNgcA/0GTIH9CZOevqlaxUZTNGXEKAMh/t2UnmRc6353+eqbshPJySIAKwPX56x3l0bu3WYbK
eP0rHR/2+79Stw7Ryd4w9hJeino++vJZQxBpgJOAdpCVEeyqmVe1okDspmW7qyAkuZMj6eIyYiER
9u2kWSnLo2NDSpd98tWiMpu6//aat5Ge5fUVCt43sXwbeHa8jThbAWS9N706QZOjWnma613xqt0t
27bolFLe3JL6gekdOkC/IrqRV0GI6BR6U4q+MSqQFQ4swKOrraQzMbF+lkeyj33Qk6tDChyT5Waw
jX2DXce5rSbzSp1QRxYtRTwE5BEK/OsvNjeeuM3eXRcuD1esIdhy/sxDnT0rCqfUcIKpXYpduU76
bTQiPxblHbCGqDQQeKVPW7UJ1vywblVIXZshYuW+ib2Zy8JCnWJwWdvECosr0cJ9KdNeB9jkwVRj
TVOOEaoVGfY/axX9WQyDEgxNFJ3kUW6FwrqlM7g1fxwZzZGbNLXY7cTxCtYumlBSgTy5i3Vn2nhw
Q3Gwazs3aIH4BvbAemRRZk4aq2cPMd4gQ8z+pNg1+99OCze6nqo72Xyr2tn9dspbH2sH1AOT4zoc
1bEACFpPddBAmiQIOZ/zyij5SOKwXzLyN+gm3szw55jCjSgOLDFSYqvu15r5uZ1B05td82zVXnjK
8PU6FWFkgxr+uz0Lg2g58tYHL1XbIiOAXi40WdRhimrr4rjn1SHiNQJrO87heKhVc9q0pn6sR52J
p8FGZffPc7Wjv7tILBuFduicKCJhF8dC/sf1V24syTSH2CMNdof02y4f4na/xOQkq26C3qMbbO9n
VznPdRbBmF0vveF4T6s2WKduQaBPNtGgQQHPtUkxyNGyKXdqrDbH2RvNXeKt7a4Ch3S/NnHAjFpe
ZEsBz3XWvPpJtuas6jA1q6O9Xsf6XvbJir3NfgFtdHEak9iciyVEW3i3ryaG/7nVCaHnRlSMT+rs
3aqTkB1bvaeCFNzgxF+TjtSv1mPM6cJMvNOAIG4qo4sJqEx/5FOv3Bd6+RiXydme+vq6gFPirdZ8
K6sQy99bt1g/OWHdB2/9dqlbe2fqk52taOkv0E7GO5ycRSZEdTULXCJunSQA3i+W0RpaW13V1mOd
QYAPiYSfcbxggpWHcJI55Clfnq0qCfd1xZYoFk3Z9/50N9XtbtO4tVDTFFrNEej89yfJV8r3GM3G
YRHY8SAUOw9zVQ0QZxkCvGKbIvtkhQD+9K1txwku8mZnXCU16CPxMlnJfuPtdbL9OiLedeZdZatc
W9weizENwtrY453WXYpSXzQ8Cz2mWwg0r005YkOvBgn0p2w0tdFdOlHJpgL+/5hZ062hxv1r19sg
3LTwUMy4vrz1vb2evSXSd20a7+SoHJDvKZtEWsON5bAmlQPVCK0GADRJqFEnm+yA9FrraXxeEvdT
NaJb2/aa8yEq/5S9Diov12itTSCeOSkBm+HX64CVpGi2Zo8IbYZK2jKaCHJNunOrz2iqI4ap+iOL
W9hazuigEoF5XiWG5Tl1B9fBKnGqNyvn2s3HAfh9pg1HZdJvXptypBcqflLKb+2FPlSEKWo4kO0U
qu6ycsWRMyGatbOGIUOUyrUPqdZuyzCbTgWaTtelWrXXGDsn427CdGw7stWEOMKIrHrIxPNGHs6L
Bjm0cj6/9pFybK80WCWbPFHjO8EyXrVYf1yR7XscrWTn8gBGbotWbTcQJBuUjGQzVxqiWk0MC1SM
hkxcvgascyeb+vApbKb8hlD9BWm+6cSd4rqsu8gim+uATqEal7cEhkVnb76eU8DNvJUD3503JBeE
y9vbuFDCc1tDYbJjV3liv5QD4erivWx6Y7zuRhZmZBAZhTHPwtMyTXSYaLK/h382TuA2oUPk4vEg
K/QVmc+7AntTJX4ctJUnRqKjoEBAbH1Kcia83MoHjNoQ/jemskK0d7BwcxhdDf6A+jWN1+5qLJ2W
nev0rdKAbWt5hmDyD90O3s1zo1/mH7vn+llv2HbI1+fTFMRKTzBaKIpJbbFUC1KTWyo3J7T93+TG
ohJMfFtZDrZovfNtGG8JrjJeYq5lfi3f5FuXOGdJlbu4ZZaysm/hZRljjmyapgVGzuG+Jdt21XA9
HBOEeoYjcobWKeWRFEPUcZKdXq+37dAtmy7T1HtZqTO65HU7rUfZDCcTKUTxtTY9ToWhkGEdGrRW
KstbCnTsbVigAOxMR+hYZo9Jb4Yv5dC/WCZ7JU2ZgI/ObXIdplp5Slt3OehWtT5Urv1xQOrzzTN6
7Nl1ACAfcGfGuEMO8OOxExHV24Dsk6NywKwIF729oir1KPA8pcq+6KhxbZvOjoxNkYMVsc1JZwWS
pK6fqxqaxvGXRCXgFAOvukhTXhBfu06d7ZNZGQjN1mL/KPrWprIxRtJaFHzEyaJvEOfJFvrF314f
Z5P3i/2wZr3bh0DAROnSFDL8lqXqzvunk2KlXtGi2YuACStIdiv1cxXVJ5wPqvuhG52HMFmBztjV
c+Ymy9lpQ2PTzWX9XPZ25LtOmR3iMW7IYVXJXhKXWG8/J+jnHSvCXtbm7z6vrcxjLL5t2ZWKo9LO
nxMPkuo6ja9jsvvv18j3mcRPJ7v+7uc7MY9vp/7dbxuTeZQtw+iWq1yZUFq3lj6wEpyHVbWo7l3h
9+eN+rwDt5HB1qcpByxnvh15gJ8N1y7va5gPl2xVr2RLntUVuGFjw0Ss/O83WmFnbjIk7o/ylLDM
HkX411e9rDnJaowGyFmiGhCE2RYTqHY50KVGc3I7LCKOsg1VamW6r/axEJ8xXRQSmg4tyUXI0Jhr
YZz7GDX5pWbZOS8FGSzWo0d5stqDVNJVN92EcMQ3bpIodyzywztrQMug1tZlL/vSQQ/v0OaHQYuj
7lE25QBqsLshK1oIZ7wKrwLE30w0Cx3y59NY1Lsx9Nq7ASWJM25lNz2qWfH276Yc7MUZuSs0yzkj
slLOSP9qVtPS3snTZJe76jdmV3d3Myu11tEydsFVhsAL77HTKlSArRE1441RFvP161Bnmt+GZGdb
1vBqZWc3rY+jun7Gq8ZGJ3VgSW8Nd9Fq404zoiL5i0DJO4yLJY3vhGy+TbgEtsB7/cIa9R92zvp4
GAprPVj8Lyfn7ypeSeLCcAqKyPAuQ4GaY+9EN12/IraR5/Z9sTolGC4B7bSRStb6+cUYs+RJwYuh
miFD46ZTjNN5QJFghxRvd/LqDBNJojdnzxjsnYIuwhQitIaov/ZMqPiPbHZuwt5IYIKM852soujL
tNb1bb2yLYKRXP0ikfQ+fMGXIBwekABHUoYl73tJVvhaYBBIbRyMrs5RyXBXRHtFcCu2zSFQjQTR
/pKYQoo5FGG2wriKMYxyZnW4xv2XVZY949c12IEeG3YwO+5166Aig7HLAiogYUFW1aM/FPHRslZ3
r4x2vjHmcArSFGxChB/e1ou1cGtX2Yds9qDX6tELpo2TPyOngBWJ+mlKh3wP/mm8T4VfCk5ru9Dp
3HsNcOA8It5J6gKlxdK86mK2RLoGGrs18ClY7s1S0W8sXXGPyEJ8jNPGuNFL7QNqC3PQOSZimeaK
1+wMGj1Gqqqba/2mjqviCEEMGeZ5vXYmZ722RBUS5NjmUZ9tdLZDm7ILlWf0zflxWTkGTdhGH81u
9seBudZgD3cLUfiT7J5aU/MNvXEhG/MiYnHoGnX6jB23Uj5n2DbZk/I8pCGOMppxNcI3fOibdaMM
yM7Ddf6EqoWDt0+b/mL/+X5Lw5Rn2SYCnthAGqbwhP9x/+m4OK11IWq6S6oWh0mwAyVFUFZ22bnb
NfUgiOtRvkl1bGiJC7ZI1XE367NTAlrfNDZEtrdKjx1+utn7vYZmdkL9ItuUBj5KGWrInSD+rKES
QUHVoktrpt/ykz+kJ78PC79jkBGEg/ujk8lFGYlH4U+SMH1uzIozxcOhXedhExZ6ei2rOIky0jFo
wHOh4Z0kBuZsiE6eaoM2rMuHxo7bXYOk+KFt5uLBGOMB1Sr4Ap1XPBD9mM5Lie+12yDOHs482RN8
lq7freXtIv2TdW/oa8oaaeRjTVy4xj/WBPY3iwj3Io+GMFF8FsaEkcWArMomxL1vQWhtlS+N09Xe
JhO4V2Wy4sv0e4eFJcLl9nLLIg/5Dz2K7iYPa9ywHuH9j0XzYPYzG1AumlEbi+NgVGxQw8XOQJJy
KKvRM9OtnqDM9tYnVhQoWJep9Yst8zupKvFrEBSFVMYEhgq+KcWXvkvwh3o6IQCfd4fVVr0bJ78H
Ypmdi8yD+Smq2htxjl1NGFtRF8FLdz3UTuegEP+cuiCE46xqtbcVXO5wI2cra7qLtk0AjqN1/aRP
pnty+6Tbdo3NDR0myErU4UlF3PdKLUBbLugfjIbVbpZ0hw0AXgYzyhmpNTuPaQqyOe7ZP3guKp5R
5wExEnN9VUMoirX+ax8phvHaJwesFti2B5dFthStCnfgdApCIlm3j9Ju2FeZjg4A3gJ7R23SbcKj
7ryChJlXBT4wxkwbNZ+SbYumGWSPdVsV2XQ/G1q1YdFp7IYFh8GpGYf7vhYA2LjdzGpGWqJAlbHF
5m7Ta2F1GBfo1FXC41Jk6KKN148qqO2BWFYqrsl8UT79c5zqP9xWJE6BgQqnNdVGq+THeUJbGnPy
4FEfIrfxUxHB0yJbb1lAEuCT7b4AW84889iMaY3VcXoCe4a+fRcLGs3bYaynbSA7a/CvLF8AfStp
jOSKWTeBPJIVYEDnELrrdRTbpBRfB/rY8j0S0YtZ+7Fd61dRy6N2EfuA1XXnmzYsRiK6y34oFi54
Uc2aU5wn+PmbBiJEvqjHRLe/zvjm9ZuqasezYqvjOXaoZNNu972+2AHGE8XprVpDoz/W0EVDprtq
Expjf/RSooiCotkgjUOeNNxMDj/4pBd4cuXYh+pohPzieS29F74LK4tbisU9D2yXec5FMvvHXwII
o6o0a9SQFwAkO0QwDlYrLHc1iEDIA250FxruyGbQ0q8Sz+6ulSVGpMnOLmY95hcF48stYOJmb2PQ
yNNZdLZxnl+qorXhXo9CY6Fct/jKj1cqW4Wb3sNWvGPO/cB2CKoNedIkaAa+Uc0F5T66U3TTi8op
tPoioo5DVF0PbVNdF2sEw0t3mpt6yHcaT/VHvVmmR8NJgiVC9SMekD3tRbi6EjHqQQalVzVG1TsX
8WrZ2+RcTIadwFpKvRtzQYSrKzVcyzFTlF1enGdBqs3PLb4RuCeL02Z4MLsxN5gRRPPt5L9f77Bi
2Ljsp/3F6qvbIlV/gZ/9aW3Fb2WpoED4vSzA1O+JtbFnDqnuwdNQLHR4EawKD9piTo9DtUZHpVGn
7SqaWFBcV657JaNBTBX6Hpxlv7FbYIGxZQYzkgiBbjRWoPBkCmbvE7Qj72tbY7KLisqDnSfKlczF
yqqIYwUBkMI8JDZhD3AP3r1hmd4pH7uv2Egeu0XFPWCdR2hvbGQFfiMrDbwPvPbJ4mdhQYMUq6Ks
V/ZI/sKNFURTF8DP+Ap+X5UZWiD4OvzVKc8Je+S+dXdFg4z14yzTpKKSzbe+rJicfPPWfhvGi+XP
uKuHI57u7iadeabZfdUfci/BzrTwpr1uahkiANpYgbJDDJ3LwEkyyPVsq1DZSVWIanhNyV0K28vw
QHB52TY2Kz0N1ZCjo5bhRenXjwR5yi0LE+eo1q52b2fNJqzKX/hsa+8kyeRTkA0GaC1QP44NpP7H
W3Zokbx0ejgPRVqGWycZjKveIQi+bwwXhUo0vSLsYfEotvGH1tYYDM3AVn1sUKlnjVy5cGlTN3ns
bG0KtCqemfZShC+65b5KcWztliZIvCEO4nTbillUVoleDQenyT4RKJovfc1XmM3acF16K2HJtWDu
Er/cBMg+77eD2avbRAfgM9qYuGUFpgKyks3CmG7HFRRb3E3debGL7sxD9RYvxcS35xII9ZTnKBl4
mF2puPEuiqEhVYMqbb7qX3tPnffELRt9TZmP210P6u8YsSpFdUXfr51zxQ8BZocZLMeFI7DFfqKf
tCiIVi1I5havlgxugVGAqQktfH9J7wWRoPBHoVZsCT4DKB+TNtuV1aMbx9VJYZH0SvB+7Sdj4mtm
iMRrkbZo7orFmdjnaokC5qgtjn3Wz+g/iJi3N2AVUxpq59tVY2x7VW8Po22Up74H7Q5ZfAa0Gunn
ccz3TQXTZgnb2Od6PBaRFwZl5HSHkXjmxsV8JOADlvwy0CE0b7GvVlYkCU+9E0Ihfb1pnb6FPEEb
T2rj2MIfJrjXPcaN8lkJqxrLMFrtqre7WilXPwrRRVZY/fgKv/Jpal0Cwx1b8G3atQ/EJnvk6O32
Ye2gLeH66m6VlQQKDkMPaqaSX4+ah8jGUqCPu/XoGSPibKxjtFZpAkNUCfuUQDa9CSvREgm2xci/
zK2uXcrM6R/7+ImU4wLnLU7hQKHnYgo9F5b1zqlUT2sc281GiwqdJQJVlYbKL5aVhsCFvnsGYioF
ZBTJNMp7nj9hXaWtXas72N3S/V6b6/0C2idQRdUKuJJsRvONMw7GMRN2Gahcq0uv+7AeFyls4Uc9
2b1Kzz0YFOxaZ2f0rmUTOYT4pDioQMKdPpWzvtPJOB8qp2Uh15ftvknR2DTVdH1MnPkhHlZUO1Yr
OcMdyMglsN2v1VDdur/IKBs/AqvlPOLi9Afa0GARAKv0x3mkd6sIigO0uq4rR5ji5vQQamtyRlHm
xUQsCjYp+AOH0Ja52FuAH1ogK0ccrYrJNKc/t6U7Ia3DBi7O1a9ayPoBEcEFH4YRt5NZdz+s8ZBu
ipmLlsdi0ItFlJZh+lZE9pdUS1JfF2lbmbuNyM7+4r98J+r5+l86ZNoATluWab3XwnNKvQ91PsOh
mTUFIrGZXCxRNQs2E1PDcy/MYJFneMpHIzeqbGqRixCQa1zqCgFtaE2wdlRl2Q7ldDchUwX9zlCu
CkfjWyJ3dvTWKd1U0KluZEXS/WSZtcsqhK56WDAcrLUUuaSmeMaheZe0vXcxBk/fhC0p83ht0g8T
W5HLCggdWfTE+9KTG3uCRpzuyfnwWEkie6PV/Om2IDwcN+AoauMXUd//dEmQh9S4IODcqgBVf7wk
KiOPTFT1+wOm0vFNUUb1a4UxOiEpQi+HcnDHoMbqCE2X1vbp1iuCCXUZ2Sd1NtWNm9tojxdpuJuN
0b01h8y9ZRCwUHcGxhTi9Sp04qyovU0J4ANy4lcxrWpbq8NHN/0o7/4h66q9MfI4ndNf/I/vkV5i
xetZIHBFjELlyn+HZ9KaGWSbW/eHkEiWT0a8hgtgNrggDbq17Ye8hexOBSsg+3+cnedy20jato8I
VcjhLxhEiiJFRUv+g7LlcSPnfPTfhaZXsrWzM/V+VbsYdKRII3Q/zx18dr/l9qNuSCptpVopfIEh
Sw8GQiUb12UBj2Fgc7RQb8krAlJ9FFxVmLWmsUW+HMNsX5296FiOOjdANG+DaIRQnieeP+ijhsZz
1Z90gXl0IHJ7lYsBMRG7yNej07UwOr1y7VUQCPTe1tF+SHc4W56Eics4RJ7/j/vFs/mRYVtocLSM
Rd3ltz12kSTYEU9eg3otP0LfTvqNWWjJBv5Pvxoc7XZWKvJwqBeuUscWJ2ts9V0bZF8Sx8GK2ci6
cW0ZGUCSar7FXgF5fa1Ec7FNe+s6wkegUVzzLiud7NEa34q4dB5GsDhDOLEWqSakGpE/7CLtqUnE
eFBctKpcTcH7udlUUxqs5xzXWifstXM+jK8x+vnoyaVvpoYMbOGaf/VIZ1V6bH8tcQdS2lcBQtbx
EZD/5y3sJzq+fK4gsclTU18EYrXPt0rcFHyrcGi2KCeKRQxvujZNhOHU5UvIM1lH/gJX4WiAioYF
kfDih67Lbljbe+vbWSyLs2Sed+hdottmp5uADcR1GczimLsnIVzl2lArHaG5FmMqKIPlgrFE0AU9
hCJ/tGZ2lppF2NEZgGPWzrxCIWwHR2G+rQuXS9xuWXAE7Pn/+dvry7bwz1cmWHEsk6HmkKtiGfrn
VTKXuVrWFpGYXuien04IbTrNZGGWkdwWjhgeyqC6C5OEJZAJG6zOivBaMdQf/Dgdyf4AFe52NG/M
xlX2QzFeBUUfnsIoRcgHXIAqup8DKD1cIrt+F/IvuEKDn+1NCuHLHjPl5FrQsf/5O8k3wefvpBmE
+nhP6OS8PiHvyFRGtT6XzdYSDTJ4prvxFC0DOmYZaHgX7jVaRbgAsMJrmz4gEG/9OngpHDUDOiYg
frIfmTKeyepP5xo7paMC5DgOfOlz/3FwO2tDmrhb6TDwVO9mwOjyEIdivMGjOO3QaON0UsvxZlgO
M5TqGFEp0kdsgjrLOCqFIvDOydbZEKfXfdlV6EV1R4vo1E4JFGSGMcuGbVigBFmbBTnWbV7WADzw
tNp4RLr8IsfGV2vI/AbtsHzV0W8WOKESONm60QxlH2ZGeEoUbQOXjoRvqA3irAM/vxzqLnzT1DH5
l+fzJ5PD5cZariuT/8EV5T+f/hk6QPClwu2+Tfi5Rmw3gT3XtRLclikKbP0bBMqX0KmV09Dqygk8
b3CtdO4N8SvjEMJ46kEvI//BM8Oxpu9SRVEeRoI2v0QVCS75lYqCgKUb8fUsiGgqXXwzLIe4nh7z
3IiPajZBGcIk1m9zwu1WWPhuUd39y0W3LLI+XXQg5bWFsOSRNPnMETez0Omwia23gzFrq1pYWHJ7
zgCY0E224oBtp++Rif05ifBuQk4gI48WV8Nam7gSlFkx9nHd7cIa2i5OWINSZKfZtvttq3fFHiDd
JugLpFQzlAZI+RJcG8YvTpySQ66yckWiBoZtj1SFZ2Q4ajg2WN1eTdjbcyDV1a6MCp+USSgAD5dD
15tQ/gvn0YvYTchDIaby6JbVcUKyyteMctwaQzvdGtO0zfo6uYerSVIFNawkauxdTspjXSx7Btsb
2rWdz8+anit+hIkiW029x3JIAYePX9sSO7U3eUWgOgnifzOfM/97AUzADUamrZKnAtTxaSNdYj3L
ojdArn3Qd8Tgw4M6W8MuhKWC8FeKt6ZGMsrG7kgby7fWcbHWxQyztNGmSHjj5XOKkkIBj6wpnW+l
URjL8pa0Wo8f2AzhIXCXnNwUrDyrgtsQTBuhqNO+B8AWBeZBab29MWnxPpy6DMVatbsGFo4iHo4b
ljIaq6r1HcPywMuB7TLSjJ9GQRuutvNdP4Zv//dLccn0O2AaNH6Uz3EFvU36siwR1zJRt8Zv4iWv
s+5bYlb9RtGRoU1VFzdsEd9qQapBNnTdK8hw8YPdoAxUo6YgFpFys0igCCyq9ZkETto29Hn20/MM
yXmwVL8q7eLJmseQ9LiHnxL6LSKfvuNbre/kMoD0d3rtqFdTNBnXjlHceRAxbPbJcY3sTWPuDZy0
p6FDKmrJgEOMaa6qBquYJl2M03UyZcvqcpiMr8EATkTGu/ol6FWNSXZljsoxKkfjGtiKgoAI5nhe
pehr9IsRqBiIlGc1NqKdM7n3tR2493jRNMTb2DDoh36akKqK0n/jLlrLqvPTc8AiZ6wB2lyee5+X
XV4ZTwTWlArZCpj91pjdO6L+kY3WYthY8rQO0dkwB7eG2xqpeyPAKCI1u13jWKZPfCc6W3X/mKGB
CfDsqqyibIvbp75TB3tAvGwm1eZWL1ZrIZVroWIYsXbSTeMh5ybtc/N7VljRMRHqGcBitJ5cxG94
B32pSTejI4Cmva6UXbYSVbj1SnPHJlkQPnRJtIqKd3/23RyT0ZfxDgfG6407Ce8w5/1DKELtxiNI
4sQmmidBlhzkQVcSZEIdw8RwivDMP1/L8uf69HPikagaLgBe1/kvGw5Srl1FFp5bu0VEISLltenw
Pe06mOZKwi4sqpS/Rrd6LQYtZv8R8wv3GJARG+6vwCQcdazFosTkkVxUOmGgZ4H5QJfN/V2tA23R
GP9gBnW5w/OpYb27DnDbeMnYVvkFXiqzEvW+oY0hb2uu9KgdURNOmmNr9OJYC41/1b58i+r4X+TT
P9HMeXuSfMe/2jLIkpmO+nlhxt1UlGPPdWTP1lbLp+4wDpWxr/DYa6so2rYKLlDghfoVeF8bkSvu
T+BRKkn6KEGvFAEEq0WIIZkeZ+Tpryq1zHatMM5tMqjoRnoQ6YZ0PAKCsnfIlsDfCcLt6CBkW+XY
0YLp3sakBwBORhb2DCjFqjxPW3IdFRQ8He6VN73xgfqXcdbX9QiniV/nramdOzXKFJ9/ZaAlSdRv
QmXIHzIEUBZOU+5a2bWZOVClUCRCW8PXqxCFp4It51gbkZ/H8b52vZ7YU/FYL3FuQBYm3gEgE//5
4vpkCbX8xppqO/J2tS0ePZ92kPo0NzFs/nQrPKIdi+NsCRnlaHcsrYKhRlZ2KS7amERTISccZ2My
j/qdrFbjVgfotvSQh8BaNFTxIN1c6ly2lCWrx1VkxfldjgTrKlBQQDLSPr+TdeDYUYRlz4hF1hxg
IAkaYq2YeA3ERYsySpfP58RDOpJ1p/pmimur6AjVVb159lIDESRhhb7FVtxXWxWO4gD4Xp4hF32b
uHZ89VGPiq2eX/pNdvNT783hduIV4ucICD+E7CO3baZ4120g2mNohekGinP/nIvue9E2yb6Gdxie
2ULw/orQ/Sk1tDoUI3aep77vWMUQ7III7zzPbl/5iAQ3xz4cixs8LJ/dWsUs0MpxMFCc8TqfbcIl
YAgx+UUZGG1vgip9ccQ9J0mu+FcqtziZk+cgCTv6LGK1f3moILf2+SHtkCOzNcdCusTQjc9SBGaZ
l4phZ9F2mhAiFKaz7dsq/WJ0Wb0bFQUfYd7rr3b1ZGRl/c2zM1z58J7do3kyPypRcG4Mo/6GmTgy
0SikHPVsPpUjSb0gDr2NUTTe/VihN4pS8fDKzvFxqkUC0rTiXxr5e99N5pPoNesrGGs0aFVdPIo2
Bemo4MOgWe2aQF35EMbm0YTff5IlKMGYLWptuvaGAmypx/O+Wyy+FRC+m0TkaIJ2anHCUkDdcVXj
cgfNW4tK8UjYy3haSmyXkqPWgHyulOix15Lv7ogA4aU0aB2bWFT4ZVEZe++gGnXiy+KA7PddlfUr
L5+MMzLeQcCq6JvVhf2tgPvJ6tYta99AINjPSsW+VonC30zLwQLGioBHrPnGMKk3qUeACPlgH7NH
HXRe5t41xgBPzLH6r0qkHFqu658dCiZ2orjfDSIEfusSXYgbnBSBhaOmEBCXM4MuunLM8fNwUuem
HB7GnffdbIDvuRmGVlljKyvhRND8klyc6ygCeQrI5cb2crHXAZNeD7M3HnimO1exN8JuA5K6sRpT
v+Nexyey6cqn1EKeFv3p4hUYy1sIhu0NnsieyyEP/Y4/XmlwKTEGsppJbf8V2NV9M2n1DbjU71kT
wlcevWi8jrR6JGHHWfJ+NgqsG//5Cad98jrnEQevnBCQyj7Y05Dz/RQIzO1w7h3sTDZdFQxrBDhy
f4wMlBeTJjiZwEgAe0bJtLVZJXGxEAhbp6CPABDfyy6DPYX7qnIfm4qg98ehWoqeZzTXoIT8j/pw
9tAWDOtffWVR16MAwvcyQpY/eg9lDHNEw+HxU4NaelBYBXCUdgGMSdSYPJhR93vxoy5V0Awqu8ee
CAxyuCLiX8DSv6WBHu/qMkq2fTyxSijbs4s69L3ipPXJNhvVl/UW0c6VkWkTsG4x4t/DS07kGgqs
RT39GHrjGradDpGQa+oN+XxUWpdNuDwMnY3UlzwFbzr6ZYN3ZLo0jyPU5wjNCAmMauFUrjIwCetE
d2rrOhlxZu4TTJFmiY2cTDYPEzu8BsfFRvMDgfGN7qEBtIj+B22hHEezhb81tveyqtUGdzO1GD/H
JSox/WR6N2Iwdnij6V8DtBZWiVppZ3aADfKnQ7w36kq77eNErBWVBw3szW9hnqFwG6nP6mKvMggV
4xKxWB6MNu/ntI3GVSiiRbQ+yd6y+tHtCgzMWjwmg6EVux4S9SY2CqKZLE+hvRkDtxfW8+TmXN81
2uYgD+qCcyyEM5a+gQLSQVsOsgXX7GWzuZT7NLweohBHqmWcVs8IV2TQa/k7vVUZGsrKGG0DjXIX
idNq3ZN88LatwWvXtt2KIHqWOoqPMfVQ++WCPrucauGQg4SFyZDFtNgJ8XzZ/FsfeZomURBiw0ky
YDRFtZGV1hjr/3JX/vfrBwVQgKVE3AzHtlnY/hl0410Z6Y1QvQ2I7XmjhTVbsblvTN9GWlvNdZek
HdHXOcnzMwizDMQgZwOgdh09x7Qyup01uKBgl0OiIOqYKAoLhqgkUjoHLI3lqSFEmPrgnAlW96K4
lpXybFTBgs04FaRmesWujNzmciis/IZfWDyosZP4YWDpzyqkrrVt9eNZawZx9S+PJxOo0J+vYpPH
krPASzVNYwVGMPLP34Jd3oiwVBajxoPEzlySYpu176KOrLvLQRu0K2GyGItNA20cN0ADMzGRC3C9
Lo1X5mCx1hRmtru0Ew16boZaP3xMUfOOHdBZvZVVZozhT87ObaeVxW3caOa1NA+SNkIN8bHbDC+N
bMQBpbBEeyur3uujPFjqU2wh/6ybDEyu+kjbR1oY3OpW7d12Ki6tplkZG1n8aJiUZKsqvUIiWvdu
9aRAxavsHxBoIYa4HHpD6IcGswCgKsupicJA5SOPdlbQFLqSdYlKtDA+K30gXqcQo9okyFVM2SgW
mbdSuC+e+dbVTa6jXDjzJnj19KlasfslgWOO0XNfxGu9bsJXfSynXTmGKjBcho9oFTn2D3UK2wdF
b9uHUXXWva6P59Cg5NqobPLKUcmc0kMXWXsOLfwslkZZlfe6WJVjl+9lnZOO8A1AO/iy9XLIwrt2
yJyj/ABrUrIrA5NASJdMGdhm9TCv66BXCW0lWbq2dGSO5GRRGBvHabCAAdKT1fHGLmvz7FrK1xma
HyRi1XpQc8ybkPAJ1kMj7Ad7NOvbVBuv64LY4wo6ybe/6yuHGnr9fUYEka1iv2wKMv3ZDLt7de7i
H0Q5n0xvip6FFaGoBVH9unaS+AywrljJHnzHXhvMNzVbG4lN5CnL3POcjvOuwShnJ4uRUSCMkE/p
dxuloGZw278CLf4+2nOChB1mwTmJ+ptyOfCHzBvZAN76e6zGiGBEAufmBKPuXEvRA1dQuADDUvXr
ZO5TnnFdch/0UXLPSuxLHhTBQZbAnfbnDpa3ENpqSDIUY935Tu0QwYeztVda0/hCloKgdD47K1lU
E6K2thZXwBfCE3Ig1cHsebyc3V5Rr2OjqeKfI38kMnH9Q2p3xYpog72TxTZpmgOOKikwoxqp4yYv
T6Nw6hMbSUIJBHQR9MQPWBb1BE8vNQMtIm8peSMCLkL+fTQ7rvq+X0yy/iyHUMCvOvhz/sd9myiF
gbe2a67RYju0QWWdeYPrT0vJRo7ibOWq8QQy5NKm17kh20qIYpc2LHP+D+PknOoyyz+NWz5dfsL7
58m/DOZZeava3bfZune7vPyOVkK6nuvCOkaokyBWkBlr9vLm19YZMKNBWE5EJMD62HXP7aRE10Gk
9dtAtY1nK6nPskczFj8co6ofx0oxkVi1JgCrIWaGXZz7sgcGdtcOAJUX08Q8zCjrpxnPJpABPTm6
OkaKnwfZnZV47CYAd76Yc/vMC6QS/kvgFo3Ag0p5ssfefiHVqq6UcBzvYsXytoqXzQc5jd25wWWa
ygxxOv3PNNCmmeb4MU1RL5lItfYOWZqpOJy6/zCXV4NMknO5SvG83EPM1ShsE7KYdYOdGsYx9eyH
MOH+l3cy2WNynHYNNyu3HnRMdZAjYWnkF4RA/Mjzwpsqio2nmq2NT0LqV1G2ymLjjO7CcOz3udeI
/TQbi4jrpKIJhyXkqg6zfifl4+TBnFfGQPjMAwOCp8YDhoftNf5Usy9KxXyoEQF5UMHdqVVQ3A8e
kn51lL3GvT5/65upY5OSqGcPqUdCsEmIlzcNyRCxldOV57nHiLKwEeeF9ui9dAj0yw6mErE+GtjE
sL0+XqhtmuUrTqUukZ3m9oMGB0sMXQVV5eE58PaSDUSgfWuY+lWrxPkO6QWe5EoMpRK5jW+Kqvws
+7y4V7w2BtowoB3AxfKACY3vqUPypCyHeADq7xr5gx3ElCx8Ajw9uJUduhwWRhPG4igbi6kKwVm5
9bUsKkpeI5Z2lRRosjT6mfcX6QGh2m9KCn8pNLRveT6WoIAbHb59ZWMfXlr117gd17md2G849qig
O3rjLtRrRD9N2FuAh4snPc5fZQ87HO+NrAVFafdP84xDYtFF+tfx/UxYyk9Z9X4ie4XWoH99r7qc
3OIeZ9/OmRs+jSZRK0dAkSvL4djmBPXNpQhI0rgqZokt7covLSqEK6sS3j4x8YS3jNMiV7bxUARc
KX218Ahrw8+THkRBrlf7JI1L+6SWgkwKXMMM1nFbHzMt/nUoMTLaA0A/fNSnBj+47PFR19i4Cqhl
v+8zd6H5vo+Phky5KhP1J4+VgMA7BzZL+LWrXb1WrPZXnRJ0KJA6HeD4pYts8HjLH9U03H9UybMy
+T5kpXZLos279Mzt4LlKKwEo1/nSE+S79gL9xbVC+9rseHmUaRGcIxhqq1xVoquRBCqerBDYN20M
xFQ2y46p7iCHUyGCqJemqfiZqzTHKEh2pLG9yzQAGFj2IZtIKOKEm153zhEk4xpzT/pSwvH1t5Ie
Z4Ns86ykO6ta3NyRs2nu+gnfKRaZiaJDJbIT17utjD4/J4gv+t0AjynWk/wsD+hi2ofA8m7UWV3V
JUKMjaM9ithu7q0xX9lLqXQ6jQdwtnPCUT/LkghxhBvrinfi0pg7BVLdXppiQEFRdyA0qAjRrHOt
eg0Ee6jKyhKsT5rxsdSVn7ZS1j+KhNiU3jevBHNssqmzcuM1GV6TaFOuM5Enr7rIySvRtfbyvzol
sx7dHjX8NErsvRtV7dlTFiBOLvIfiJy7sIZMzVikv5Ph2sGFKCRvDqB4KVa6gcQ5ucioqMejPAvH
CXrSe+cKHKR1rWWgiDC/u3QGkrM1q8k51GyxT+VyCPos3xQYua9kOEHWybO86lzk4aJLJOKjXjZa
Zvg8Juq475vAYl+3BCs+ZkL/VjnJuksD2YOPmaZOmNsqtPQtuf1vWTEGf01a7rO1s95mfjqe/ln8
QFrZIY8eutdl7vTsq0Hu9WM1P78PanMMvbk434IMdJcc5CIvhzlxlG54Iv0walV/jovCl1LGURpj
PUjibV2Y5vTilayAI7y8b/6mm750y/7sNozIBReEaGU9Lvf5ddaJL5bW1jx6zeZ5NsDeEGEd3qo4
2BSIZZDNrBrkcfPixxighYP1mvjCQztad6VhwQx04ytHteYDmMH0MOYolFlzhF/VlLndOa7Sc7SE
gtWyWWOaZ3+f9cDyezeNH5C6nrZo/vQHU826G72s2OTXRv0ISgCQWxI2P8Ii9D29an7aovmihoX+
ZSiwxeuzKLyNY1PBOnXE1Z3IUl7p01fXelNJO5K3wvF6ioMRYNriTlv+kNVBiHbpH9UwxYQ/j3N7
X3loAiv2gL1PoOYvdaqeYIrVhNXs7E6M0VOpW9mL18RsE3W8L2QR7ZgSxLIynvqsr56AeK/l6F7I
t48WrZsqz1+8TMXGrI+LQ58Y+X0TEfYxtRFofVwaXwpzuJqdBglfEl13rTLcW2SSvkQwv/dRuajw
O/mTBuaNuAm5xQz7URz3rN6Eaoide1Skxi439b9kqan7zvTzPu2PBsEdWfdxQF8luVVCCxElMj2y
3lmqZD1xEcJUyrbC7Xmq2uuoi6aXMvwheFA/G82IxizmHCtZ3QmszPRibkn2DdNLMr39z15z4Pya
K5reDC1UnvFpJMZSN2KnE6m/E44bXtnsF1eIHvABpUiBsIL+xHt4KQNgznxRQTdRxtm5q4LcucN8
GDuBQTt5S1VvdNrt0GIOt7TlMyoJzjzfKA7irRpb7UNr9+0hH4ziihfodG7DDqARd+lzoFlEIKrC
e7NRwuedweXODnJTDrXzlpGl8vtmh0pO9lTHo7KO1KKAqSLUfe805W5mvXa25y5eW9mQvqSa+gwh
z/wZl7cWW24/D9CFHvBLgYSitXulwOLm09n03vo/+ym9+YIwWfMQVd2Xzp6r+z6L9WNYBOFq1CFb
5TEqZW2WmqdqLpM7Y3L/Skj6vE76RKInVadD0MXiadK8vexvu6a9MRoXK0XLLF5bElOOEADgyMKL
nC0naA73oSuGE4zdzWhNyfM0R8q1GUX1upln57VQ2zecoOs7qBAWr0Rv9g09dF+HbsjhJLnpMQ0g
MbIWvquW/rzxsg1/6rxvdYiwevVmhor5SpS6iNzTmLb8cwTCXEsf4VnWLYfAwKRVBBXSUpQuJsNW
8+usKckBRI2V7uyl7qJVlEZze4USbnuZ+WOcHKwbaHnCei9TMIhmOTWHjwPPnPZ/F7XWaQ7zcpAj
iji19vOQ44kSvbnDoB75f/oEfFpfhKiSw7QU69y0V45euzvZKkb8VKMZ2wvZaiFita1rM9/Iom7G
7s5VXBs5+zx94pePEbhJDFZHy8zLZ0AperuUqgE3NzLjsutkgcQWSwZl6ZnmWMcm5K6FXmI8IpJy
bY4diPys11YKj/OdLFZNER47q3iWJX3pkVpgl/rOUw+yzgubdJ+bKWsZCeG3jGZbk2A6X0ZUXbgl
u49LTK3pvuUl6m2k2vdmEHkv2eDZK8HFf3ay3L2KlW6hinX6sZmQhc6BQj45SYbsdFLMPwz2jPKu
AWv323AWY/MZ2ZdfwxWPSx7STLmxtAhsUs3tpUTYD4FnQLALYNmz3tfDXkQJjqJLETiWuRWJJray
1aitcR1jBL2Trb2pOH6danDul85l074UeVjf6mM+Po+o/pRmA769MrxHFqX+oLIDhNmHkRRA2xME
GMyFF50erYJbnQXYctusBb/ElVOtgMxVB9k6460kUI99QBKhvtcJCcjqKNK06zBhpykHCZHn0G4V
mJbLlAViaHDb+o1IMf5N4pCMkaKQgFtCTvIwz1+6vBrvZWHMcsyiU3fYyQ2oKKdf/SMrzGo4nl/G
SB/vrSR8GEK9UsgeO+He8zAHinKopJCALfM0AOO6ycHt/1an8BqCNowOtext8oOesGE1T7KhBiN1
0xjWStZrfaUeGkAeQxXmj2NrnbquRU3daPNHUWbROg8m70o2Vuoc79ORaKFsnZLM2ve2G/pmN8QH
6JHONlUKDFSt+CCrlC7/dSbrPoqLH3lxGSYr/24I3Et1R5KdS7t+1KNBe62Ttty5WpFswdlqrwIP
8T62y8dwzFWIkzOy22GkvXYCfmI1qdOpKoPgLi2UL3K45o3pqsQlnD0UQeuiFIiDtziEJbNufFEx
1BlKPX0k62Kcp2R+ki9zZ4r0nZYUxJSXXnKQ29jJQbb+9yDZKwPcjcctD813eEK3wJI+ivJMghfk
Gf7HWJNqGsAToAxWVXCVfnT+57GfprqAIZbP/Zged4pkU2ZN5Xs9aB0r7xfX4uXUHd0ZiCTqbXNW
6nubt2G0DmTlpem3AZkxxau86tu1rJSHeTDn4niZELTvgDmhe1+WyprEp8CNy0Ko0m8ihPD8yRvU
Uxa688n1Koyy0pGwV/arStY3ZjHtbFG8fdRfhoYd9/zg8Bwz2gxme9mVwwlKmyzIoY4RLvxm5ARh
7/Fh9fvMZAa+dVoCkmmpusxn6GjfTkK/jxLBk7zlekk8JTmRh5hVf9FGnALjeCnJBnmo22oPfwun
u6XvRz0q68kp680fZG/jnSnn+Ohi8+OuqggNh98+Qp42XYAzk4lo1kfvy2j2NKBijVb3L2X5CT0U
t1OT2/eDjZ1iB5hmI7N8Mt+XNN5tHGCIIKsMXK6PpinuPnKBwN/KjRzUhqmWrurOuSUAja3dkjx8
H9AuJVllD2a5AQqJq/d7QvH9U+yYxUzMY3Uq8CrAnTMuvfZYpcFLBG56dykVeXc09MhEW2BpxakY
bFrCrM3SIuvkIYMDOeL4niHWoerZysjH35tl72oZgoisexXFytfLrLJOziC7RKFb4fQXA9R8/2B5
KlsbczJ80PnOpkUIwDSc7hAuf1WgBCogEqIjIFs5WNP0s5y4PDxUO46G6Zr9WrYCa3RXLdg6KBq0
yDrbySC2yDLCtwsKCjXCS6Vs/zV5hBrUzNZXdhxE8gzxF1wuaNqHqAhuIO62p8BNy4c2R0dJUxbN
gTwDetiXj/MMrvbSODqQMwJVbOE/FQ+tlQ+LCCiecIyUkwUDTlLkWVHvXercJBSIBifPslEOChSI
t0r90iLutJNZLS93CPZBG3udGrvff8po9Y11qZd9P6Lv7/1/m6P9T9+PbvLsvf4jEC/rM9e5zC1L
l79Dh3DYZbdRhSk9i7D6TkZhBru5+5uq2XUj0jl9cye7Qo29k1WyJCM3bF//bqCcS878PjDr4cP9
zVxymvdeH9PLrpZVXab/cy7wstHNn1VyoJzr/Qv1s/HVrZY15RJjeq+WPWXp/Rv8zXz/69f4m7n+
5kv9rx+oH1WkC+zwm90XV1brmLdKi4R14OXZ1ham2MgFJN7s3l2S/yXbZI1VYE1mh5gXyWKf1MWx
mKZHWZrJUz3U+RQjiBF2lxVqRdhvk7VhiDtaswqI7h1Lgumjr6gtbnV6Dg8j4WqULZJxdWloWxTh
WLbyMpPd01b7z0g05ectaaPKl5X50uKOgMZmrYcLYavHVLMxFmu9OyeMOEA/2ClZpSPg95+6MWVN
X5ZatpFdZAMQbAM1c+Dsl2HLWNMrDqVXTkdZFbpEC6s88vVWd+/kIL1lJ4HowfePqhE5uy1K2PZK
1smRXZOhzZmU7vajbjbvAwHWzxX5rUxHmfP0KEsyVfVekm1KgybA0lOmjpZSlev57Z89LymuPr1v
AVBmsMEXN5fINaJ1pczuQQPWzh4jekx77/f6JE7QJ52TIwC2+NRkag4zFP6I0Jr4JA9qEiaXM9EW
7QZebLn63LB0LuuI1bdlfvttwFIvi8D7gA+Hyfpv5126eY2+anpuKfmHXLqJtD8opDQLEhYZOFxP
vZ4bcIA8oyd8Edkx/TqVtXGcKfpK9opaZbZRjmHApVZ2EEYd6CvwAju+oXs1LlNFss4RLkEV/KLW
PTiNgzw0aeodJsCqHezu/1TmmUK8BeZ80LfqsMfki3VVl0Usp8TsFaAlVbzhZe2lTc5yOU0D1LHD
dti17BZO9eL9OMCArow6dtZZPWMxGTo4vLaNY18lTvYDduiwuzSPLdp2Sqge+0J37atRFIuujPDQ
CFhG4zwYHOf6UCL0rPuX+SvP3JjG6HBDwj8s9CHaBk6fgplGY1vWQd39daaY+tT4hZq8JPFg7epa
C3e6WhDWEVlmEgsbwlvIcWBiIeB9VIWlE95W9fjY5ZOF8xC9xsxhQK9CkjCHhbEkkNyx2w0uDe1K
hdtyEg3vQcsQ3eVgprnrN7BbSNT/0SA7u5pyTOwovdYR/NN8WefphYlsyV7OIWs+ZsPnFtqWaz4P
DkjlJFSflEaFXbUcRKEEk18603c9wv35tzp5Wk9I1iZjspIl732YLCqFC/6lKZRV17CAdohJS1Yf
BFJxTExPAP6F5PdxkN30GDHgP+udNrM2PGW7ld269X3JQkDqS2dYXGxUlmsbIILhg2wcxl+N/AKT
74jmW9pMq0v+Ageh9HYpXlIdsmgp8+9FVBx+L34aG9Cq4V/it9zf1+T25geSxfqqyrp4pxrh/KDr
mXZweEf7slXWDWlzwCtP3MoqMdvmRm1tRFQCxoeh0d32Q7X/6J8NAMm6WC3AkDLlYHot4Fi2SG3/
akkDO5uAzymrnOJkB166BnRG+FiMFD8aljPZmgpAxvZMvmwtm3sRZ+tYVi59Po/7c8KEfNQq1Me5
WyfR/2PszJqkRpYs/Itkpn15zX2pzKyCggJeZDT01b7v+vXzyZMmaS4zNi9hcg8PFWRlSRHux89R
jJ1mpp4LrqAFYz52yfZuB1Y13ebyEGlWBv3bEgLW9EeIFH+s3A22BrRMaw0KJjJjSvMtHFx3V8Vh
8xRPBr3GyxAYRbwCQTXR8TSE5OqsaqXblfk257mzS5ABRPe2N9582iBXZhNMKHcP6tF16YtJXbJB
sR6YlG9T64rWW7YwOER/BQurdFFS+p7d5BAFSrMfdDN59fxv/w905J9COmMcdnAHfFVt+MNAKVkN
h5/fd4j6jBRLiQ54qDe/YKGoTv/ip6qQbWbUHU554SFO7pZfYfBTqRBoyQcNbmj0riKb706FCOxU
ozGUNvmZZN+0bxvduGmZr28yn9Jq3y8MHLWRfaUafQ1j/VWFiuOlqzV60PLW2klm3vZNyiJd7180
ZxzenOf7aR1u88tgQ6Yop3RZ0/Jnt4uWo/1jTVEqw5t7JSM2r7S+9K8xWqxPVkT7L8yMPTQ8ffNe
JeO/GPfBqN4raIIt1QTmK3TmJr2mKYc0+KkO6H9IvPIlcI32pYdWlBJ5cZB/KFKpCBkAu13LPwlN
WHXT9GZ6FNOCaEQWRVPavi+N8iBumHd+LNI4cz91cQLHaapb59AY38LWDd5NURG+q6x+3lWoDm3E
J0OUajFsz0ZyePggnjgZ3uheZFXswlYJDGD7uJEPtPKgB6EOLTk3l0F3Q21Tl7xoHr42Vf8z9x4l
wqBEBaRHnLvKINEgbweNAA1wwZPYJN7hzospoE1dHkFmvgQ5ZgaxyCPIKCNa5WDh2f4SpIYBcsQS
L5Fhxqu4YHPhbbLxS2OU3XlACi7celFyFhNZGc43ZveB3hLQ7lmVP8vg51r+nBnZlmTOcBHXXFvt
KRiHl9KKKuti5wUS0ODcXCNxN0mjHSILBYYsrNFEXmpWjvsBmqn0c5mnyYEk5Q93Hn/onI6nXw09
gKOSGUUDEIqCjm+d6h/txew7xb2CyzxIRNvf2prWl1bXSmfdjT3/9t8GKB4PVtJvhzzYd/3OcRrj
b3v42PLsJ8c55zc/r/Mvdh5kkMTpTyrCpNtR+1sdjfoig8Ie9n4VekG0sbRsIS1MW5RxQcJBRKmt
Hs/V2iNfjkbSLq77mN5sfz05sJxAZchGNaX9Aygy+tfKsK5gtN3KZGkagH7VSOuge5qP4lMCe2l+
ieiDcenTeHI6lJhRwPrSubWx9nuPf6leB++oxnwvAsX8MnrsIaGgRlcqywEMRHA9yYJY7TzkoVLo
czsTtFbQqgg8eZd0KKng/zSnJqCEnzbxfTaWWTEttDXv5s/giNLkSzDEAYQzSKupkYdywxBs6RbT
XlEpDc9TnM8riFW1V7dximdPdY4yGXS4ggYB+rG134krS6LvlZEnF7HcFi53lpzzVI02Dk9SimN2
oO7CLi2enL7J041c0tE4qylivTIbxD2KS5HKiyHhlT3WsU13RJKDsKm+yv5cB+y37hd/3UNynoKs
TnNj4HPwYctFdZcxbEkNxX4ZrWUqdzRrYPs6P6XQ4q352+uObRDRN+lnzdruM+8vSv4rTevs716D
AI5p2AUlq4ri5s/YnGIc6GrDlVgAxuaHUiVJmTftU77U0AEyHUmg9F8oHgDV8qf+WS0TOhJz1z/Y
sW/fGpMCdTrk/YtPI+nFAJW1EnyVYev9Rc8hjEWc0Pggpsy2ma7fTR/motXYGNUl6kFKVHqCRntk
wxbRDdrLTDoQEako/1b4zckyfOPtTxFZaEHSOPc59Qfy4+nwxgew9O1jyCD5cEvPAjQYQJT/NiEJ
9FH7KIvYJIXG/T56GP5YYEXUO1s7VmCNXMrDNW9fy6IZiOaF930+7yC1Mt5MWmNosUU4Jl5MZaSf
CwJKh/r2r4sMI/PeN636y6IRbRolrW/lwqVsNbAnezbIocTL+k1oLXTLVVD/t62kTb+RNcPCXEWS
FMn3xSdEVuJ73AclgICeUUIgOU1BfzXmtWxU/xRW+Xjz4AWzEUZG+HIohotS4rtPKKVxTcen+yJ/
cIfbYDjh05jOhyisbcTKx0Y7Nl74uaUDMNoaGqrvdUL/twTf19lIhWyNDnpEuTMoNX6aS6VtQz9M
uM3iabxJuAxBp30cMwg7UzWji5mPQ/6Tqho5LAKvJqb8J40+c1bot2d3nwRLnPjkI5Bg6E9/xN0/
T7GNZd3js3qskyVyr/wvWqMV2m+jJ1Ov7aew0+ynYJpI1D5sudILu1hF7lTtxByDrPoRE63HDMZx
tnX9EezHe9WoqB2ZYOuv9jKkSqhsMjiV15PMiFOGBtANskaesa/zZLjWXd9f76sN53MJC+MaITm0
JxCv/lR3zw3MtAAka/Uyt3z+4p4pQm+bsnLvUWTxP3RJqlAGnJV3aoB0+rK4j8scnmV1WtW1W6II
mzbI39rGsx1m5nPfeBrtwBy9F5e5uMRfe9l+aNLuIn4ZSuhe1t44IjDbuLSpRt28Q/YCwuCmTlAz
HPlqw8jw8vCh/du8ZMsgvqahqUFCZEjSpF+7iQ8hkRtU9nVRCnytohZeOK1RYRse9bMRjtbWi4vh
45SaH6vCsL+XKe1JyPF9/l9Dy8H+qKAZ9p0jKDnc9kdoYNDU97hrFjj9xyW0WO5a//ddy3bwkJYs
1haoh2edBumNU/f5tioL9qaLr5ii9gCR9kQx5h8ftAnNZQqcvbFESJgMUTXSBqqU18r2HYSiw+A8
Fsm7cTacXZyg3ZnSNX7JrEK7NFU1Tyu59KbBWxtq3m7qzv/HmUENdJHwKQb9SC5g3Eu0+H5Z3S1M
ALGnnRs0wpFzkPumS0N3r+k7qjra2Sal9AM76lhPqK+rxzHoT6oLmT4tP/k7uvh8yhqatxZTJjRd
nVedUZZH8bHHyd+l2pnjYfPiLAbMEHB+I5CxkjmJSgNP2+hdqmwlRCYyVXmnqR6PoOVHeQVUjbBj
7x4/HbnWaa+NyXD/6bIIKXKf5pB2Ojx+OgTbq0Gr45Pqha/hoM8XGWoTvMyqAtxbjYsywzKh8+Hy
q3AWpShIg+/mNAbqfUncKPbBm8P36J+ql8ZGSJJWQmgCDeTIIEmaw3m8ymB33niNCuoEKGeSDvuX
366CrRolDiqD5CIlnZfHZn+mbdBYSeYv8rv+7Ge8u40gTp9GJbSf9OU5RDOW9Yvp5723cSJkLSXk
T3EPX025QZ8XGprldjL0y5VLpxSyavYVvY9hZZFmgszDDt+HQ1Q8tdX45Z6nWJIVyMKT9GKjcBLf
zwjauMP3XuC1xyjMINNDxuDZzI1s5YXZ/KVqgQHrmp5e07ZRDlWvtC7NpGTGVyA00fs0HPfieH+L
0Yw0pMuVa9vpDdbnHRpcxdPDJVdzEf+nr0Lj8JvfHSqExX3jhSZzsNs05VCXLHleDsOuBAl004GG
HaYC8mfbq6t1DZXELrUS69kOBuvZg5hrZ2ZetYawFa1KF1WFJ7+Cfn4JkQEgYYzezrDX04BmHANe
Qb3kDCs6ktGi9mHEEZ0XvXHsUr0yNhrSFleVYPFJWAhSEnWGyl1LKq1va/sY+c3r7xm3qPoyq3zL
Yygh3wHWgCaymfWPaMz66wHF4Rdv4T6FkT+/0PwKW5PfBHtVren5mTmgZ6b1feJ5umw52qfHkKVB
9wTSz9N3cXNzfUM9yyT7U3UX6VB6wPJ76pch8Bt+jXJpT3BwylWWpTpI94WSU6YnqC92Tpp9dAaD
XSXp/3NTQyoAfDG3f1x69WeqvqgDLIIySJcG+6ga0KLh89L6JvnodoG9dyPD2xtkkD+4Wnpz6qD/
yys5pmZNMj5XCLyefRf5C4fO47+CrcwHkNltnLm1zgUFB6pNMFKCUhhoorRgcm4/5/3Un72BXDdv
Rly93fyYfIT5ykhHapg0awl5TNCQXc5qd0qVKD67PqwPoArj88MUn71MyJUMmT8DhgBCTHo0MtpN
IfZvQcNcv/hZnZ9JpQTv/DT6W53gDBVrXk77dFJoeT+/iGfoe/Ucxd4nmboHxRz04qlJN481kZGH
66EOSGotd5Uh1pojNfPoKpZqe/bV14rd40b0yDgHhLLeMqfZt1Qyb/UyyJW1bOioZ5n3CXf06Yae
k09g33QSdbV9i8zQuaHK1h5pVoJq51/LJzSwNk4+IR27xN6Xu4bxHMIifvpxNwcFxigGA2IEiLVW
EZoKm6JBpsRfdK+Uaf4hg6W4mfaLSUHpdYTqMMoReXIDc97k6nczVrWnjGLSZSbHOW8Kt9A2Fi+y
rUByvMbyr/k8/WgaW9pEXN99m0M/vSQcwfc895Y+D/qhk65gk9gUf4klQ+rAkrmSy8nvQYfpIVIA
rnJ5hMhVrIcZmqkzBMUagqXV3HwyldZ6n07uaqpd48VerD5MnTVkEMDAFrNuFQvV1OGS92Ozhs2n
2mVsIWKw7ail8ubzjrVlYTeZApDZ7q+R2TovYxA5t4rn6z3Y4xB2dpPkWyKTSeS8cAhJEfyq3vd+
9DFxUHFaqUkHugCabOHLnhZLuLGFTTvnW0A/RZ5RdoFjma9ysLkvk5gsVP+4bGHTdnKfk6+lHytf
9zjotsDm/VqHanO51E0FlH5uHX71ybSEOxqPYy/39I1Ey+AHoNvvNrx15GO6gm3DcjMZHFplQE5Q
v0Ao7RQ5XXJxaTc5OBMQuMUylCQBp8BVsAwTFQzeXyPVn5B+T8gBcD4Ce9Krv5gxDFi0pMcOoMx/
xcmKHKor3nQ8HCvHt85KsahzzQgA06JEY5G5U0JzfEK0fHzStZBv3E8zD3MlB/Rqxyvgkf090Fum
JQYG5KwDLvzPGss3rW06IWLRqlDaruSW6CtVflXcEKHxbq2uvtqQd5xshHZuMkxNDE+lnhxBJPIL
F19vZmjCdbwXfnE2nv4akhU6waj157VgbzcKRA5JdI0btdzM9GZ8cMIcqgyEvnyrVj7QU3vpO2t+
LsucfcsU+cC1MqgzaaG0h8yGISttXqAxqY/VOBT7zom117rUv0sEnYhnimvZpzDz+i1qCsbZzsKG
TIPtmIfa95rDH2lN7gwn/UKCUlNTzFcOyPFfSFFk5hcaFNtpSLeHHu+PfwfOMfQvlRdDa0AdZx+3
1l/KwlYig7swlTxMueqbjm4FZKJ/8z9iPXqy94hW/yWuiBw7tXBhQPl5O10fgHxC8Cj+3B+uzdih
pdyU2nNLT/CmKfxkKyYtaNpzhroNTZjV14dLrupxQomc3XGI1BqiN8XM5w14ZV9mvvosIfB18Ajg
dLcWUybUjFeCqxgbubkxZfsMzWBgfrlyjOL42Vrk65FeGq+Vm4O8WwYebMkGeWBto1Ztqa9kWgKN
qTzlI0yLoRN8mcIE9TDRYHXc6qB6E5kqJPemRYG1Esm9LPN7OpMW6N4YWuNTV4afGqpKFwt07Ktf
hsHGmIfsUMVz/xqNk70vMiffyGyOLMFFT/2vMlnxeHzSlOirBmPNTVfs+GYuw8ChjMe/XUIr9M+E
XI31lB/iib9tMb0ZqT65CkfFfpp5n8pN0OYBvi+36uZwj9ZD+AS6wLp08acyn4KzC6/L2V4GufqT
708hY9rRWRjPm/976djB65Dr+lbUDx7CCA9Tru46CTItNvnrH1oJ2c+rx0Sm1j0CxBpMV8vs416x
OsGb5kL3HI6GhdaQ6hbHsC9As8EjvR7VOWPPZsXKoZur7AypanaWq3mZQaprZzpguD3NbjaaivJY
5XSQDeR5ql/pNFsSclmdOE9oU6DTV+bvJm16VSggfk4czdgOydK3OmCSjF91qVfRaNcHZ7hwkg0K
Td67fLb2LXxB53oZ4iyfyqPY1qBCP9Tpwy4a9OjoiClBWmj7MAAv8ffLusk/GnYyHTWtotaXlj51
+CFxgBsgyMOuBsqFqskQbbX887hY4nrEiWl1VrpW7L48l5l7bEqr+whgsT8o0dJg1Jj9Zx3Mu8tG
5OsACnTbqrWyUIIY7/jcv3mogXzN2oJ3RTimz9SaVmrehM+z4y+99Hqer6HkmDdBED/dq6btUiGV
cmdcsP0fYf0SS/wBR7QVPUvFujEcbW3YUAwHiT+9L9RmPtOvC3+36n2KozG5AemwzhNS1ytEsdqP
JBciyrdBRg0WM4HGZVfTBQIGPjXXljsZu1S6sFSVJso8aw/ZFPpX8clVlmlvgekhmhoCKnaWV4+1
DJXpuTfLHz+m2ZCfHn7FWMgxfXcvAbDMDsdeR9/OrBXvJfABFcaw35MoDIaV2wxoWC5NtW0UJogD
KJ9pKL9ByWU6m7mM7CcNGQGqDP6844URboRguSyMeqWGNDBZc6t/mHwQG2I+ZvvebZ/ElFkx1ZZu
m66wk/g/9FBUdE3k/sFS9HkT5jR1um42QJuRxyhW0vJZRMZfY+TWNy3vkrf+MA5z8WZrprJV2Sbz
av02O+CHhHkCcCr9SOa8e1BTtBQDTvoArnyYAtgt0CYrUSBEAcTxWuvOgJEGA8R1QYzWrjBghHVt
se0cZuQeYMmwUp5/QWg+j7EX0o5Lt3hgldEH8FoQ7S6+IAhG+Lf/mZUr8RW+QgeEQ+tjohc+H7M+
rKdxHncuEm6wigUoftbhHKGwqGC733sTvajQnGtk1Vr92HbazvdNhIbFl9G71ML+5NX3GHFqlqYf
ewJ/8w+1A9MjQnhVteoRj90bC41A2cwv8HdC3ehnKlJNTngBPJRsA1Th10qQRhe7Uaiaq4YWndok
IsGY1/0uz9T0/ZwX9kqlPvGXp0RbH/Kw/3iOcWlHLwZnYJq8QvgJlUvTObXJ9hBTRLzEepGu+zbM
N8jLo6BaJqW1n6jsmGyUT1MagSCzl3efyzfiRGc7QtvudB3cLD9MkZHMw4oenoFTlqnc4rZVbqMT
foryGOGZxRJ/mCf2Kebkij5egS6oZ8XvADMkMFKiVa+NYGjmpuqTdeS+GnDYPNd5fw1USzuEFUqz
iVVzeJbLX4aweMs9zs0P1zSz8wQu5iytDWfEsudbE/JscWNl2Ftq1MXb0J1eGrggTvEyKyGcrUjw
qSGYhA6cc+s6RxQorqRAJ5XiWKjSujG/wk1EMa3d8bBUXsxA8V+QfQISomtfxBJ/VkUmjKuOv0ZE
wr+HWf3Yr9Uq7/cS11eNf+vpbeZh7r43LXQ14zDTdubkl5/iqdsVVNj/ChX0A+zInK+K59UXuoeV
tRzvk95dJXwbPzcLWb2BytGpS7PuTO/Jp0BBeigzR+NrEavHRkqn6QwBNMyQ39sopTrlV8FHLTa1
zQSs55Z0VneY+9JEgTOCL3k0PjSmCY2XiF8iGBOfWpAeq3utwJvIhP1u98u8Yi61mSQhDybrgS/b
23L2s6PUnSMtvbqcSs65lvBisTtf39c15aXOieAmc8fgdC83aYH+3qYT+dhWne1sbCiZ9kZlI5tS
DUD3tCHboEiJ/CQbMrKMbQFgUzc+mbFxHJQs/t4bJLnaIEteayWY9gGAzGMWz8GmtDhciNqDSYKZ
nTjiMiex5SqnnvrDKbYMSDnHW/A8t4qG86kw3foOnDJLtdgoWhxv8nHh55rcGzRLPuSQfQsqYkzm
07AMciWDZyCcbMdhv7rrxVYaScsOmRuRcR3o3bprv7YND/LcWXjrIC4YhaXgp+8RJqvEv9wDaIEL
VLDblcsWJuvQhlJFJkpsGe52aDeoTCbtN+Far+CFyFf6wnl1515nO3LS+QB/OPno7ZNf9Xx2E2KH
oF2mTYr0w8acwuHW182A3hRXSGxw8jc6ZSu+oFJRd8jVaYJrOhr2j0CJ9sLiW94k+fE3P5mmS2X2
5j7w5ufCLr80Wt5yOA6MD06ZfynGJEIzRhQIPUSB4mDcQ66pg7mbrY0SRsYreAJQEPBb7YdeU3dB
F6MyQ33hi1zlNJLfrx6+8uEzGijtLAVt2a7UXrxkvAZ23bx5PrX+3kHbTEzIWFCuTWLo1DKreQNE
sXCDZv1VTMMHFJW4H702K28k8L7LmtqweYbVrr2RIOgYY5R5eNyJ2Wjd+wzAfaiXyrUd9fg5ntQM
mETzSSwZ8ib3QQIa5iFQeu+Uu6Z3SpfBo6bIi6Xf06RAAZ80186LywV4ommv5iLe5BppspbZPFSt
ax6oL2LdF1xTt+lfQy8rtsiVDVsTEbPnDkjOLqPbefLDGyCji6LG3r4G2X8rl0Gfo/AA4V6xGu0u
sVYkPcubocbjsenVT6KzIa4q97xjqhlf7CotNpMZQWyZVRXwPnW4ppr21FDAfy+u3p+gEXXd8OS1
aQSc5Im+kUTfumrVnGSA5t7ec5aGJiWPT25dvg212u9ACTV3knqYBSCpn7IPeal50KXCWy8DL65u
G8CCz3PjH19ZozNcJvpRFs3LSpksWT5k/n8tp1xSb8hFckyOUbhsYzSNZXBVgFyrKpybVcYvfCtO
UG8osTpdwNQ9QNwO2c1eBz8pKLLOQnHIh/GCQ+g/oLLfJvqAXmkX6vohaxAxkxPG3ERV/ySHDzln
zEbl8iSy+9XUklcrs2QVWfn0XDk1TX+5TsLbpnF4hQR1eLHK/NBOToTuuN+/1TM7onspsZhpGrZS
xXiz2byEZml9yGkDv0268re41ZlEIHAJYzub47TV8jDeqEsOP4ft60Cz6GdEyYHXhEuu/zGBVtVn
scQvUuByJatgZf4s1iTFgGV4TEKDsg6m9oAQ53CiNXo4tUHw40rrxl9Nrx/I0MfRO7eeHQ+9AKBF
yJR8CuupOqZ+Pz2X/Ss1rB7Fo2VHZ0fAw+Zq5vU7ubzN7Oa1KXNoqEk81se4CihFFsaw6wDl8GYy
4xNtqkfwB8F5gEl01aIK/Fx0/ieXRstPICWnPU0p/OG1XgSXv96uUIoIaU1M2o8VkA7qptEnt/Cm
8xiGLcBlVnnwFGx6FyDtFIWvBpoWm0kf+/M8FtS8lit1GR6+h5nWuVeuHjbrXTPXV7P+oWzy9pYo
Zcnrvsq+NSNqpuY0fiGZFW8LywVsoyZs7PiTTzvFZNsK4CBugv41aUHWdRmMePdZhG/fZba3kklx
aUN0TVIru/qAmNBUteK62tPkntcvitu2K92ALNAdKJHK4IArRDrY4WdO1X9ikKrfAK69Nmo7fCgK
YDdj7LR7Rzfqk7/QbpXx99m1k4+x4wW89uYFJ1MZb8bcDfvMyL1tq8XR1oPAbtPPTvBcF5sGScCb
3XgJJTN70naJ0ubrbsrCZ6fLcap9/FaNSkEajwUyaKmpnBAUeFl+kfk2j3mX1XV+8tbg6ZTwHTSM
xX7I2q8BICPIF8194y5faylhyfBzYpZvf+n/U+WK2WCdZ1ZIaWtO1frQu9b3+9u+bMpv/JzkOGhg
1Gjs+LdZ5ae2MhvIG3O6mh2lti7WMshV4obWxZsydQP9jLVOhzmdV+J8BPZudqhDUJbi/yXEg/p5
D3byuxrrFuTC3OqXkF6Dk7+2M333mAlMKijjzCO2TeduRfIZ8tqxPIwFuu1iGf3kFpv7hGESswhv
NyC6jjzwY3Q+9u1d3hI8NaKXHewcMRzG4oR5ikuYnsanMXq6WzIRmdMbJBlAt6DvYpufdH8Xydmx
q/p76NQknWJnfOcM2rD3/cg6TqZb3HweXoD/0/CL4TRHWZPG1UtSVvy9Qbeb+snfVTf1FMr9/l1i
uN9zcilncVlkV6+u7R7FmhCheOfb0AA1vRVtq7GJXxBCBYervuh172816rMbMW12lSvFMJJjtMjM
Rxc26NZLslyPQ66ctdbcK6O/zYw6ehvi2TlZzcBffdl3ay/QrBM1Y0RZzDGE005hp9pVSKYk1bnX
auqviXvzoZQ4eUWfn8q23lkwdx/9DIEJVfPLowa/4Lro0d6GxgRZDyhdJ+/Q2NHHyXTqbbYUNcHP
tkjOuc4iWB61IGt8hJuWQ5QM83JCepgPX9DcpjIJ73PaEvW/hv62vPKoaZbhkk8Jz57iXB1PcXmC
kwBLtlNs5k/xHBZPcpUXBjV8scGXFU+creezkyNLR5jfeqAGH5P3tTDSHzVL+TrQQd8HyTdtaDXA
/VNyCyo3OtchLKJtZudvgC1vcgqAZu+Tw1ftQxTnAFyD2D9CRNA+1ehUbbR06t+mgKc7THPVxZ+U
/i23glXXD/aHHqq+W9dPnyXKMBvvEDuw0IlpcajeuLTzHMXsE8BDjla+TE5LF+Pk3aMot9Y7uw1R
CoOwLCbreLRbM77mVRBtlbmwPrApA/NZjvnfY/XKK9P6jxtPH6rarT/VEbxnSpml99XqqBpH0jfx
lW3mj9W1HqU8p4NiWZ2lUHpE9sqcy7ckz+JXmpWRk89ia1dbvJCyGVZRepf/Kjua/52qt64anJOX
BIpsAHVMNPxFqnlQfJkt1YSls6xPjlt7h3FM6I5KdX1TTWZ/S7te2S/stSQAkvLJTgp15wEQeck8
30ARV/ffnKT+Bgqr+jsE9n5n5xlValudEZ2MYFpoVQr2yHY9Ded+dIazwgmKQvB8FMsCfgXjcFDG
1eoRc7fvc5mRjGeZajQN6pkQggAx70FyF7+EH6EZUDzxe7TBZeCvKbza401xo/wixsMdAk24hjPs
Ek3m6vvfJiQY7Td9M3qVs3aXWzpWlalUo6LwWCdxj7Sx3kbGmrfJBU1J62NQxM1TFNCxM5GH/Jga
VXWwjR6i2WXWg9JrW8azt5fZqK3dVcBz4iyzjeMiSOTqz43XUZ4Oi+SQOHxpSgRuk0YPIZTftRak
PECDQmfrtXST5knePwVlffEguArWnVHqN98DClJFL52mRSQ7GBKELmPYLa/3qNwqX0gOOucob2je
nhVoMZXGiI8SLGs5BEHc35rm7nEXgyLWduh1e2Mj8RHwKArzPVoT5ZoKYHuh1gr+aEkxzUPqbpFp
r7c+RAbvHbRqn6eg31K+h7dvsqiApYOrHyVY4ah3MlRY9EroC5/8kgZq+DK+t04VHqV1VgbZKS9+
0+azf7jk6qc/G7r67MXuwUTx4izD3ISUcf5gBmasc+hxs9U9zmoNyI+WwPlx+cvChzN2S30L2i5b
yc3VAvaWCjWLzaOCwLHKXsdjnK0fJYjf5Zv/bEu8VCvuxQyx1cw80n3vHosooOyLxOdqWMSzrK7x
6v00Ou1KGwCraNRyL36i0e4llxKUrMYg10EW1+nZ5qBHG/gPQr3gow6+6L/482CFH2nYsRDtgYJt
9yDQe6wUHw37864Y+cOViVqtUUH0Cu1YsNu9dZHzQdBbddLwerDMuyVzPy2ZWyIF9gVr6j1Suj9/
RtZRZm9BWHhb6clF8OkwNdF4k/5bIx2qnWeE3kYm7SzL3kGKJXP3YRF7NXToUqVV1/Z7tHLt6L1M
yprEQeIo98z8DJ/8Fx6u77vEUAD2Nz8GtnYkyZuLuHPFt1Xy0Zq6iv222UmYXhhQDck8bMPDrkV4
m60TZOX/Tsj8bv+SoJEpsfMlldOL5Pcv83JJu4f/gyPdaqEYIxVVwVcJozx1qdjiOBNpNuQyfXZG
24psilx6UUaBSp0WaC7lb6e1W9hWqLgjy1rrC/34TwIhoRJ6mObCRfRgIFI0wFRpEjprCZFg0Gw+
mEF/2khbt4HW2rNhfru354mllt8eXdpS3wmK73duQutHtLRs/2v9bx7uce//kztSVug0FxoMtXd3
kdM6QBsMB7ACV10SuZcePcE8SLPTwz9UVjevBr0bdoaajKtH8OMG2nKXZS35kwwExT83zr3OXZkq
Wc7MyfwrsgHlmmoWTd6LmbcjYMzlKvMm9VDbyd90uqEkIL4U1nuwwiFKskE0JCimhME16Ez1XYru
1opDPLz9VaK9q5eJUK2e6sWSCNec9E2a+xBhLQtkoKSxKjtq2f2Yuus67cd7EsRu9A9JgC55UYYl
iINM77dqZVQbV0XXewVWB65Erz5SpCDFW+jjrvcrgFnCTXO/5LOJ78w2Qm/zO4uNOH9juhF6G5tm
pnXR0ajWroOSfix4IVseLIWxcCT+Y83ubA8bJ6CJIKTieH+upI255WhpneQR8ic6Ty+e2nULIHMj
D53fnkHimykxHXy03MQitDx0NvCCaeOEerL6hQdUVs/TswFi6Umi/3RTmG61VTL13v1Z2cgDUQKT
hUyUroATDEcXJHXpyXOS6wNgv7iKxXXPoS9mqAzJVc0glPSjuKU9Pmmfprb5fq/vafl86DTdukl5
z+RdsoGVkLN4Ds6ZMop3mxc8UjaBU8u1D+J5uG2z83YxvQOwIxEqQ9ZOX2dVcfcCwE+W372KpsdW
TAHuy5UMd3h+GlRk/9Ef/8WHeOOHWjE19oNBeYU5jI2AzfdfzLBId/ek/0/zXiNwaIfdB+oIGWPL
b20ylfidDFZoNrCLoNKQLkJ64rNp1DG9OrmKFRpoGdN7fKSRwr96xRjzt0JDOVtgId7kta+eDYOW
LPlS/TSdtPM3PWRQa5S9w5sMxhREtyQgJVw4urX7bSJPw2wXGtS9fpsYYD8hhUEV4+edFLqXVt6I
4JfkpyShZTftiYL7fBIrkzyA5LFcJmIKMMdi+JbqfnWRgcxKfb8SM1C7b4UCHOY3v5iZqVYX1Nhp
hBtAbv9pfT0V8XpKyOgAGwrWyzbkm+Mj6jKm0+cMrZmtpsP5RPN1+qw5+f87wvURnCms4bkMXET/
TPApaP/0u75ph5Ovq6syb+n1iseUEnsNx6i58CbIYNWWca5ba6PS3XB3iR+y2J51dJbXmlI+3c3/
oey6liTFte0XEYEQwryS3pRpV9PdL8RMnzl4bwR8/V3aVJeyc6onzn1RaBuJLJMgtllLL3Nq8TUc
OBpcfl3GFO4CcOMzFHwKc6cXaL/KjuqdRDZjQ1YydMx79lA4edKQrZV0kKUu0vOK7KpE0YTJeb0T
EaprpPBd8dq6GgpqMCMdWUPfBuxvvfHBoIEqxgacorH10Do9e2iLns/B0gBdDBi4G1BdQKcMFrBX
54BkNrL4UEwg425GBI+3ZKctbNPkm9ZL0VGoFtIwVXkyK7ibr/FStXiMYDMyrDuucr1hOMDseDP5
J9ZP0UfHCz97tcy/VTYIFq1pqlBBleTfZtAuMyRbEIdM0ivuhcjRgihgX5h1fmiqqNtU/WRcQOvi
/LEAAF1hagIZ1wBcMX8Z7PLD5KIw1UpScAvkzXLyyiYJSEdDGJv9sw1o2h6QAqueOeEPXyJJSA5s
7ree8AQaUBBG8iiWVMVo1FLU6FpHMwT+EUuiglaShXIMPfHqeFfpereYnGlXC8HCE7gJDxSuK3WA
bi7+lOOUolkagWYyUgiPxJ+2NdqnPXL259SgtJ3ctZoWwkb7ads/95NmiVwCLw/M9l4DoxQdJTEz
3STa0jTs3X3YhfFpQilqs9dh1PfWaaswvdtlYsrw9kLmvuVocaNpaCfTzkP+I6hbD9F9tKa211kN
wD9or0ldQ0mynSGugDrMak8+ZNaOJK6DY4DwLOb7CTFTBLUxWFGVrDNAi/9D97/6xRGY6XEwPdB2
Ue/9Z3GFt0dFS/EwdDg4BDSlwUYhYcUKkLA5fvGg9TQj3dKGOH8X0ZFU9+vJpU8cwPcjfYmEHK6h
19JM0iVxnAry1DYvAu8cSIUBu86bl23Dc7wqoDQQECaYoXDFrwKa0oCsAjBWAB5cKavWv+tM2/iq
gIzMetff6qyIx4GZoBZOO9NaWlFxVpzF+AOHUNPYAPJmuYBGLsCb6Hi2qAQMPPbLJa/ZUp9oSj4W
nvJb0aACp5UgV0ALbm5eVjOIwQI00FY71ZR9dmXIz43FbofqV5Gsdzq9jHYhlztdPoBsUaQF0InU
NcwQneTBe9fUWxteW+2AXSADV6FgCIMfowKI603vlY+o8lBQCqperFms1XCrUz5DJ45dN3kAAVVu
SkU70UwZWTwBSQekSWOGEJAcfQSmM6dPFBJtdmlSq3ud5tG0AAq7VrlGHqOHtAPbbm8CXtw0ZsD3
x5XBULZTunjdnqb54PD8L6BMw8JbnJSFGl49u9hAU1Hc7tY1ZHftEsjOCjGPPp+RLA7aenoHMDP/
/OBkBTqiA2BQ/EQ02HOFZIaNwgrU88Oyyvon1jveW3IjLYIU9cB7IFb3l7ZzAUcrwfJNs7Q2rDog
eZ2SdnFSuw60P3gf/9OLNN+TlfSrC8mtBBnFZp2q3dGv0F8mLz3N85ScwSIdbSMvbLaTCnmMk48m
QoNiHC2zQDSMRB5ZhnYEqKGKgJAItMb55OU4iit9laCbBMiZu4ZJcdGDCAWq1cfsDxTDRIc7/W9F
lLiLCy0lFx/rYxSwreu13vBd4EdY6JKVSwZY7MQe8T/givbQtiPKaa0YzFfoe/e3CX6D2xslQ+rh
mNsAGScfkEelT1wNFnKLD9HU4PVTsWYplWN45iXKysN6P/cagXwRMk4bfdsGHFe33vNJtz4NaOqj
lXI7p0a6uXs4LBVe5lg1Nltib+e4APAAGifwkRU+AxdqwqFimZDzAa27wHmx3JKMqgIvqIYs3aXK
TLobM7lPZlQf8nT6TtayQ/VKDTRRwmYqFWgTzVDXCV45QPMAoWkB/eQGWIu4CHOrDKcmtPoE5EYD
ITqhl6zceLYVb3ODoRIUHSGg7GBGdKHZYlnRBfktBV6qLDfTyitTlPnSKlpgRHYXdCbatVMXzQ62
apxQcDPrjHRLkYTnCW3md/pYLdCr6okXaCLLgRv/q4Fc9NoZuRHkBcZ6py8mRZ0e0YT8nWp+OlOl
4Rz5leqD0OgiwcGldGa1fCWPhWqG3vx+q6MNYlVlhJjuzZ60YM6B7jGzFBxXgEPDsW/53JuzBGih
+V/qkgZDSrgfM7nszbhOvoZAcAhqhugyAg8ligfibVdm6VcjiuxzPHQOYgGp8WWs/vBzxUSAlwc1
xjgehWpAH8LfZpfzHUmrj4u8otiQQg8OLSQZif7X1dpMunVz7WNkobdeRutS4DEcDDTzk0q0PQt3
62VBemmWwTonY24M43EG7a9RuyAgi/yBXbgKEdOMBrD9fAcDz7InvXSqn343S/4xfVu0+tNS8eu+
+jI3PnTF3hffkapCGa36ODd7v7tkXT0NUYQWxU+Wi+Irw5g+l60VPcTI0W28wqq/ATcHCXSHias9
lc5nNFkfSV+GBvrVvcnbgrAHtUDfJWhN0DWMwmoXL+wKWaX+Fqbec+MBGBdwDt2j2YAtmPRON4Dz
t5byIrpPucuzrVGm5pkGD2Sf56SYZBHcy2TSntqcAeTjdY32WffQMrm7PJleN9bL9ZaRvu6Ne5NF
3iZGB8MmsiYXbC2ph35PXm4jpxNALYeOhnp23LP0mgFMkUpJMs1aZaFZzMBpdb+GLDTY/QCYDi3/
fkvyATMLqolMhEv0On1Vvc3NVemj3Pms5sXxxxMSb+AIHaxz7ljW2carFt/QtDctpwBbYOUWqwN5
lcqL7FqkWWMa1plmNKzryDtk09YeOn6kZaTqALiBV+G3JaR0O9Giyg68hiaKMH0jRshJDTSjSkya
VaJhZy2u3jUVbuo1Ie2x2u599X60lRb1cnfhh2ZsI9Rdoz5Uu0WWgyy+a4+bGeU0VSARLUUqTnbJ
JUyNGkDfI0sujhpIyZKpqQKg3gJlnxQWosn70h6/36zUa1Cnw18d1/1vdq7RpXhBaQpHicv0tY+Q
2urc5hlf5+oBPcXVQ9HiMRloucSXFHHDxNhr3Y0P7QC2nnUHcvGpRIOmNCwhimVxVwnBgIIL5N3w
N/h+m4PXd/kDsnpoFFJNgCSObFn6LZKO+QNv8bSfihMJTGlm18PxlvzQ7l2gF5EbQECuZxyTYTZR
VgW0TcsL+sqsHqYEoWopJrHRH5xm66enz6LCF17Or/rD3nz4sEQpZZr0YnOjnLumGbZlcZjlbF0t
kPx05SSbeo8+2nCL7Od8KdoBhLk0pQEF0fOl0kqSyRLUKZ8u2uluDYnrQmBiz6sjKTmP6ia4WX6j
vdtkXR+xASEZc/xqAbrxwFVPT7agRoMGWxUNCsAArYaayDhbABjdKMmxV7o7g9aRi94/ztmuX9BV
ULteiWIJDE67vA7oRY5ASK5khPoXNC2Bwjpsimr1mYsRpRvaHUCV07Z3WLax6Jz27mkN/XwR7uYz
Gm7UOY+OccPwC0SnFtEMJ04I3jv2UZaguGiRwgG7dpjhf8HBappGssfRcKwBc1q2+eqDGGYGmtGf
3jRbl9iA9+4C5d3l6av3/Y5J0dTghkbLJfl4WdGg409tCaDpCU14/RffGdAYVjKUxCYtgISj0V1A
L1r78eMyDMvGytFhGnOgqQZZUS3XcY6E2CPS0iNQa6O5InLAPT+Bce5aDDG8zLZHqlKOL+smZOlL
MZxLPimUSGxM1yBDXXyzgbYDwDC1S6JY+ua8OaXOBIADNYw+z1AZh8rtDiQLfUDKmynrBgZtiM4Z
ZiI6r9ZUVfW6OsObGIABRwE6AaXk0yOOe+xCbmR8Xa+W6Yva4E079lF2oUXrevK+237sgRENdoM9
CgWRTS+W2jqDAhdPlF8HJBOscytAcE2GpvB+ev/7ErKiAsrGU4fWrHPa7manVTtl9sVxR3bg6kZe
5T1u7J26x5NMMz1onUtPALKsa7RJqI1mv/ZQA1QEWv/eNqT7H1xuLvfeNl4OlFU5ZP8l443z+9P3
trhfadLTjLStzMFzL4cc/0w/fzG//0XdXFK26JQtvdoNyhyIK+h8Hs4ChBo5kAsBJ+G8DehDgVLL
5DmPCJsENKXlZE4swPuv25FMZprpS+h9bva9uyL53OnuLsWG2t2LFggP6nPqj/DbS5LL+gFpyc3V
9eXWn//uUh0y9cAYMDs7SgJu2M0RJMXOxVHxhsWcxpMjJMAjIOmBJwztUSSTc/+2whwTWH5dt3qb
C8Lw+9W+asjL5eO6e2SVVRvgJQE1ICFLduu/csRw+qEpDZU6nDRqsOh/hOSFjkjajjq7eGflIB6/
36Pqky7ek7ZllXA2ehHN1p1o05v9RxTAOGDB2vDGRS1hiuwUDY3DXmf/rmNNDOBN8uFT+D8t+V+3
vvO7E/9fn/Ju7Z2otzLB4bdJEtPcOmm0R6Ab7c7mCHCsQuBpAXDqCjBtZYAKYCBo+yl642lKPhmw
qY6L9D8vGUCvgnHOkdJWi2lwBMiEuw6wT1q37opc9AimKsvb0l5G5FogMKIrdOV/EZIqt2UCsgd1
eqShU+e7tRIYx7AWdTjW36QblKFJcebZCvEXjs3ikvIEDbmIaepGX0fFdttlDJFFAkaEMpKHSQHe
DhgmVwcGciMDzQhZmVb9uuXaRvxmkEO5HLgsfgAfBQFdNbDM7PZd53wF7D94cIwSgV0y1KUckz01
GaxabsT5uobsYXMJG5AcDQ2PPyHeapwmY5wVtDDQo2LhHjKgWhwAmFRcBwSsrpHRICaZFwGK7fC/
TDqyoqvu1YV0q1m6frYLpWMF5OPPBmhX9Wa0Rou0cFnqv7os9/akz0wEoQaOIm+ZuqhQ5H4+PAqk
y4Z6qS8mQNcfPVSSPZI+6uR4NYDWfacnoyk8ELIloJ/SC1p3FExBtVrbDg0n29VRbeoKcTajGIjA
v+aMdLroLo9EomcD5RY1XwDmRX5J++p00912oiifwEXYH+Kxbi6gam4uxvBzNjkR0KJAhvTZaYpw
T1by0y43uh7HYA90wXxiNvpZO2NvWWO4imYfiScyOFVXAEm8nPckagNv7JPMreiqVaabLlcPlI5I
iwZZxbwzBcBoRgMFqnwVraKZNtz5Rba3AOBTOZLP3RK9jd4VB5QYCcC4RpMBtZNzz6j3xMcsAZ31
UDsMAEYSxPBWCEAKlN09DY2VI+JQyr0x+PY5a1CgY1VovwpoSgM4OlCX+jaQI6qRXnV6XdWCWKZt
p3hDutJAVizQZr0Xeqt/Wmgf1B9U5zo5tXgEXGgIVVmC4+WvIuksbrX7Ss7/ZTMXLWDU4EIG7fee
7m3Zv/uuV0TYGw9YdV1Q1w1bv0u8PcG6R0XdX+sy+kESob+jK+XJAZ4fECqB+17g7RFv4ma8AsVn
aEJ4Rrf7upr8I4bqUdMQ05kWNE2anJq0BzZJ5iyf8gW8dm5eH0Bhl30I0U/7lIQW4uHoUPoGvFq+
6aIOHwt8Ol+8FtAAsmTfssyb96MNlCpyw5tBUFVT+4fd9QPqrLZMjKDbfuvXoURzlcwIXJJSxvxn
LvkmrYx64WhrFmazIacbyz+meM85hZ0TnQSIVq408LeZxbqkD1AwDQ7XCGUXysCk1efApXqbukUP
woHaMzc9sEz6IGrxqnljp2mMfogzSN03sSXiPiBdEy04nZK72eDhR8oFHeqBNbAawAPYZ/Uxh3w5
Cdk2qHMHM+GD3/ioREks/K8qvKtydJI9qnycFeCKdCvgVSby8Iq2AVLRcAd6hS6RFHy7aH+9Qcj6
/2zqIYFsbnsW/zn6Bcq3bCm/lH1eXZrQj0FOqKY0tA6+1TdyNg7VBTmzfgPOY1SlvzmSgcQ6BERT
jn6FtV/EyaWPPkHVNYKCoxTtb82fhmiEf6oVKF7fTBz9XUsIttA6TVbHUllmYblox0Zj15VW0+Ch
87RBdf5hIbw9cqR9UmBN7hnoSoOVimQhMhM1rAwnS94h+Ee8JrWL7jGgjZdoB4KduEpWM8kr9wm5
vy6lXd4YUsgfkBo/aVP+xd9xgfOXC2DzsHY602CL0Ud7SYdaaxRmZgV+VcrmdOarg3YlHQgS4Kl9
VlmRTDIJZK91O9Tnva72hcXt3er02z3vLqHF9QMBwHACzuBggilFnkp6ZVavxzSjQdLLtJazN3On
XqFbehPWZprlah+aAZUIL9dz/icgtvi6Py0jo97qbhWJ2iVdQK1gVAOYRv0ewTVVcmBa9XKhYgOa
uUmCqJZjM//gmMPDnUs2O+Nr+QIvLGls1o16Vc+wDLMddCmQ0VIeC3yp2TgAQ0OZbn3pKvKbN6lU
NX0McqEt9MeY58IBLI5aTMo5BYRoYico7qbNSXn34bgorF3bAPmgFWXMd3WSAhTeBpfGU9E5/Tn0
00T+h7RoE0JtORfokrSdfNqCQry3oieyoS5rODN79E+z0cVjgTIqoN6cw7rhDwlKIB76GlA5NRqj
VwIXA9WRgN7CANAyYM9a1gORtSRE77L6DDGPQauK25aMBDiok/QMfORAIIRcB9y1ugs4GroLUzMt
3pvJJ2H5BEYnnqCM1kRm7/4+k6bjH1nkguBa3Wb0HebmzlTQ/cgSUR1ou8/rL8CtLw7ASo+uQNKO
rjS7E5Mcz9y0H5ZdnoSgV9A+NAslcoxbvcZHgas9z0D9wKbrigFnHqzTqyWOcpd6Pva9NM/I9JkA
aeiNQ+fbB5JIP74ZtY5m74mI0wLYTZvf87nT0f76E+i1/65bPxYbwOnATRSYogwFTJMUzaVALoV5
UW4ERBDzkTQ0UKw4LS/olF1WtQ4AYxMPpDCPY9WiXoC1Z3pLcPMErZCg2Q4MesPQ7yL65eLuXaNH
JjDISxwqb15kbt5c9ItN68X84pl70tBgZTnwyoDn5iZ4EbsLhsdp0Z7KJkO37m8C77SAIvS4u+C2
hWaGA/3guai+hBPA2+jntRuJZHkTt6tO/37I+uZLev07fdNrFdhE24M1gCAKYPrmxcpB17tZp40Z
NSeayj6/xoCzOU5uO6GnSHlObiOMDTD2UarRhD+1Ya2mgMpwNnyu5LpT7ACAdlIFWLQSHMVJc0Jk
UjHcL+ERb/vpR/AVG8BGzofjpGqsSTfwfpdVbf5EUtaJ5CE3wkeSQL1dP8Qjeuf92X1A97T7QDPb
4PMZ9MzY1XcfwHb8qvfyEc0SLK/AoGxu3A8+N5HaURTExYDqVmnM/ZUpEXfcj7bl5s8W2JBemDCD
vHWGz8yawk9RbIJTAU55n4Pjxpi+0JJcutGVZQvHCxWMqO8B3qqc2i1Z7XA5egP6/SsgO44B6zz3
CiQF9+qkeCNNUrQzQCC1cJz+1oMsA6rAgCwTjju9lAx6Hc0sYVTHIhMfSXLUptrtzpdlLkh9LO94
t6WdsHNmg6SroSOjWxoPSwIkGNGgMysGOGqpVDRIBtJ7juKAPfkCyhT9QjQF1DDSU30H5JVpz3na
P3mJC7gIP24+gMU2Dod40xvgzRZm82cWLQzUEh8KsIeJgxd7/b7IgXCIzoL5kYYcSEpgQssQ8x6s
jh2MeZgvsmJn4K6LF6dqT5EZVh+BNYMvwwAq9sR58fJYPA0LeyEfA2WAF2OOQZg+MvEyeX596G0L
pVNqB/CforC3N8KjKcynKVqyU6kSIjQAryoDnhi7mniOHkklKT9z54Ia/tcVZIjFcq1ddwDn25ve
SkZgOjsIQApzbNHHWJXiwXPwFWsBQDHmdrddAQCou7+3+qMTWvJKIACdQgLIm9I7zuhdAi6jwgQg
ZeEB5Nz20BmvkQF4ubgPFePgmarMA8oBQVieVKjpRv9DdqGhVrMwbxsLFC6gYHUKI9r0Ewqhmh+z
K4DwihyQ5y0WDpS+dUHX1BBtaZoqmWZk7tzYA4UjOVV4lcxyZgQ3SnLSa0QzghjvXi7t6HPHy+qg
97271tCm/qkp+Gbus2re26mcd3Pm4xCST+iCxn0R+aA1ESoNduIg+ypQS4RcPt4TMV2Gip/v5dVE
2psFN1My0VLB5nYHDIQ4uNnvZn0HQPjXC/J8J0AVgKLxcLkZOvV4nlxrLFBcDsur/J7PT92/u9hg
6Vn3/3c/PxSoSVmvCfiBrW+BI+e9j0AbVgzIszwPP/HOzfd5UvCjg3jXzkuE2Jh4EUZhnvdYJ+IV
UjhWbTpjXjI0MwELqx/jY57bBbzQsUdtejQDuTR6gGiaZRytbOlBKMD5xOs/NGgPeSCJNWNywhMJ
dWPK+ObBK/vvyZbLFl3c8UUjcdKMdBaqeQDh82Yem+FTWtt4bxz7+eJV2XxZeltshvAYdYhcoTmp
HwKasj558OxRHAHJHCVnsNL06O0uq22rWK7mpBvOFvcDkvRgK3Ks34pkwP8gIDLzERWGieqJAg4F
QA4nMLV2HF300r04ZTE9WGMfndHxfBlxcnwy6yJ6ypvJOtjSxEvAm45mBhhrQHp9vVOXlhfvWA5w
JOqpXDstq146m2JCx+4qUzsmmM5QQah6OMlzirp97OOMDmDq4RQK1IQjJ/1goTAReLZqusq47IP4
fqPOFBVzogZyyHGwdwtLnLSKPMhIOqs2ahBWVgyVZz+3JUPf9PG1zaMXJ/0T8S50hnmR/8QXFm6N
EG/e/jC7wLGV5iaTeb9z837g6Kv33UezRpfXVPtXksgvGZP0CBAtfwtYOv/QT+NybuwcFzgWRo9k
Qbc0Jp58ODvlTHg7pngeckWpQQbJ+nAj7BCMLXHMLmndsAvNHLSW4C5rJzutI0OSV/grZTSSonCn
Q1/bZ9ueHPBPdYBCPxiR7zxHC7gRAq/KX8LYiy6kA6OCg0IzdLAigLV1HZPtRgJVcR0EKKzQYWib
kqBDc5AvAi6gK/AlQo8jvokzoBceWu+AZDM4updl/gNcbr9NFN3kiMjnRs4msF1v7lYCszPb5hWP
wHIHWAuUIJdXw8qqPdqUM1Ru/NSRoQUWRI+CfPjQIJK2unIWodJmyo9ShmET8BAg0DNNmZraNQf6
+gRQQ1Wz1XULXtFpqodMlWghgoo6LeVDIp8BFjD4KBDyRmkH0otz3BOidIMzI99UeYQ/99vAAV2F
PPmbTDPuV8sZ2AA4JHbWT3MNxp2k5uIYM96dDRNDhpp2AFMYQ3ee8eOdabYqyU6epIy9BF2v6/Ru
OTkltJP2p+3wLcf2+nJRvDcrBOnDNpNnSo7RjP4sNIvf8oLa8FsduVTeGL/mBe+WaPFdR335d81R
5/mbxm48FPf67Gi4qFCJwOO5oT+TbTeVu6NpQ5V3+g9640V/TLK0VEL3rozkH/4ryFRQuZ76N0A0
p+EbLTsxiktwbjqt3mRYfe4Wltm+C1P3Ip2iA9sHeBciHh1RozzxP95EI4uS/qPB7O9W2KJZR5gp
go4eKsJc7iO+gGE00S2xylEZh6tyTixA004ZQjhhh8egdi+Bb9GustGmcKJFq781pvbek82fZRtu
+nkA3TU63MeAKwD8ddr0IE9wgEmUA8/wRJKBZNV19jI2gn0bU1KmY51tXF+G2yk0mj1gGvMBOUwZ
Ghtq6qR2TpqV+PPtxQQuPG3QraDaqgHOQM9SH0fXrYE/DPrUaRqaXWx603PB/BBxfLQElqEFtDFn
/oOQg2UXCjTSKThhBlAfhhaWa1vVP3W4M6O3dUA/CIEN89j+4fVtvUdFrzxPCh5tVAPNSHcnahfD
wt7oiME6S+Go6R20Lury69guLyBCHq5AmwGdpGIc6eSU/JUU/ed5tKfPDtD99sOYuhsgtlfAuzG+
STxrLwBmREFAWqH6MVUMISTrgXzmN0cbNLuAVkmnTdNU8YeDicfLB5q65hJ/QMfBCZ3vSBArq69U
Sdv9B0/+om+rAw7x3P/YOx6o3xBH6ypuodgpbd090OyzXRMjao1HDaA21/ftNIy2cVegnZher+nN
HIckEKq/vp+rV/XV5l/QgN+uYJp0AqCHvz4G2J154FbeHO/0K9Cm9rs7PRCsw90S0g3Joew54Ohc
XlobXjXzGbgjNU6R0TIDRqJsEI1WWpIdpVztpNRDkQCdZvVc7eTq0np3tqdj1oot6WijGZ0poCBV
25FMG918BrKYorU3swn6YgTv+25BtYHKXjqqOLpvu9eZ1oV2MWw9ZphIDeN9HtBf8AGSp2FvaM2N
luTVRF7MTrEgLHDoxPHC2HGPfXc8Pz1YjddeUXuwsQw0BiPxjRqcJjqVKDsgqXVdA4gNjVEGNO2N
cm+waLp4oLHJUDBwxVuPB/R+HI1oSDlT7G6TuSUxLJORB2lr+5ckQ1m9Oi2tByekqlCjWs3uJkPt
TeGgxBUZk+aZhtzzk/1UAh5c68oK1bnlhDJi03oitVX/Mcb+cJ06AIg4S+TtEvB7oCxWdg+IgnYP
ZKAZ6ZDJmFBD7uFbBY87N6ufpgnEDuNBGvkjGBSdQ6TaOBLq5QhzoHh1xUcc/Fps8b6+NPIZmW3l
C0R7fIHwn04SDbSR2oP04K0bN0U32NvOCKMrMOjZggZbH7kHMX8kHQrBjO6BpmHlgPM8K8/dAMYj
u0CcmQYS2xJQKTiE/bVmCkoXtXwqL9E4PWrC+7WiTykoxXAjgzLaOq/y6kvLaBdZzniOAq9x2Y5G
+CO3na/FkLEXILjXl8a0k01cc/NlNCfvsLhNusu84bsNHOtrOQDxb2JfuETTOAk1wN2Qrw+/kNQB
SOtjltbL3u0lwszKnXTRZBiAikm7Y2RWnx1UvYB6fgbpZMaKIARB4IlEYlMEOlcRlAl71RFIBLip
XnUaM2KuxMcqc0cgGzAUvxRRexkUyuio8OEcghLVMpnJ8p7Or4amXrfIDMnQd2+NG5+ASvWadcvf
y2SpwfXsWtHJtiRYCDojA1qxGe3GJu22q9y4bgKCa+6AMljZPQNdbTJ7soSHqGsaPsVoAkErQZzx
c0pToRpISaZhFVuFwHQjK3cSb5Yzw3KOaEHdaj8Q2aIrpw0/hoZt7tiAXNKaq/+1OuA9nU3p/DI1
zF1XdE1AFQD3jk61bJcWMCC+sME+icx7idMm+FA2NPUVRh/aZ8BQQnLi8fLsGR5fdjeusyftrQ+0
mE2fMnC3ZKbcNnVpvzgIQ+1mvL7tWwBjPUcI+30AxUUU5D6KonnbpR9oKORiBE3o2AetM5q43nLQ
TO3KOXa3qC/1QewhwieRGA1a3ONd72TGE6loAEZUvwNEAPDWZOSB30E5zzZ7rjxA9pGz8MvxaDu+
G0xjYwYArxmvtYr2dblxZYUzfGC1W70siL6qkGC/SODtxuYHhyS3zM9+GX4pImdnczFf+0odmG6m
URS2qH8ewqD1vPAMRsLlyngDHU55y9VXA7mT2Erj2+QOANx+09/suO6VDoDgEZ2Lkmja+26f1d8F
/sQulQlCfvpjrf6koOsuhoE/TY7WPu2jP8vNha1HYJMhJ04/nP5ouZMVhww4m4g3yod2duftYE4W
GkYywN2QUlvA8mNtBMUxJA6+srf4HkiT/TOiEf2pc1gcACOd+aiBg9KR8lwWvL8mftU/4+W7f+4K
PJFQU15tSUcDL5LlsY7ddVHNcNAMJgkw+AjV3wft188mSIwjGQcJAFOftUFf503vFuUv11EGo0RN
UwtgDDRcS0T1y/DvEozGn1KDzUcnzqbDwuPxy9zbn4HBU/woBvddhxS4zcIDqqVZbvJpdP4TJUjX
A7Uy+uzYc3KIlwjAx41kT24I2rdu4mYQ54CEEImKZXuITg1t3O+TovuLJK0nkYY4rNFzQVME16tt
7YQASlK4XuHsym0bF8bGMFsE6TXOlw96+7NnCzTG/4L/RR6kW6z5ybKq+WRXZbXBGSPdUyCZgsvo
zkGJjgDp0gLUWVJVcdKcrdR5IZUOTqMbudwwjyMVpmLVZI2q0Hzq5GYNV08uEA9UHO5XyE4Sm6X9
plq5kZ79iexJMJxapNndUq1T69scQGFaNSVueIgNpGYVh3JhLULx7G5X0J+pCMWjlMO9uIL+hOD8
JWd69Nnp0l9Ywj9SNqJVpL51hgPUfYYiSfknmXN5Smy0A60JjD7PkaA1cKiZgRniAAFmjQCWZZzt
8smrUAaA71gGRKhtOeYzeBVQ42OpIeTAUsERHrDHStTFPyRSGZDo0sPoNOkVFYDmUywAXNg1gFkl
cXYX9kSzcgSFjUBo041q9uSroaw7HzVI7dz5myROAEaM6tcaNQjoS+bVpetQDolW6c9myaLPRjll
jzFrPuK2G68q2VanrAIzHQJc7SYZK2cHonl5nRxwLxK7YpzloNDKUYupuBpJT0OGKgSwn+E8C5T0
My/kEPDElpdprF7+PWFMieVZNbI1dR9vzKrqtjc4K5pHcHZBCOoVxbIlkBZCV6EhA/LwAafTr1HV
lGiIQJh6KWKkmH8Vb3QG4Ikjo+Rb0tGQSZntfU8CFF0dnGWaq9NzK3cCPb5oKsFxmQzIxPlPvrkZ
nRhA/n6XAUYKTFR66JN258cO0C7f9MIAsVXDFTn0BArrO0PbKe6qAeUcZHDzuD+UhisDv5XNkw04
6J3jolQqtLIGQPaJ2zyldc72yVgaqw85em7X7NCNPOPRN5sflzLvN83QLrtWPcTaOjKvLGnRt6Nl
mg0TapK7EfSbC5kd04L72xqrjn/ImZd7el30KpuBQqFIBjT1IseGI4PYZCrubFs2Mgn0mji3g3+M
zXkrEC09R7GczvxtRiIZSCeTHsVLWiazXqJ30Dqa9Rl4iEzz7zu19r+7oinjef0otEIv0yuAiPzz
o9z5kPjeZySd5Q3OyWyfeObjB1WDOQ5tACZmJ8RL6GRuGDP7DdgtkTAGt8GnuKxw651YG9SxuXwi
XWtbAKoyMvQ7duYnuQB6uXPnek9GMyrzoB09YGobZv4pY9131qfznx4OXEEH0KMnYPOZKMO52oVl
oqCz/muxB+PImYyBxvBzkKE1oOsMnWxaR7OYj87RssMfWh/Vbvxk157/iOgByMWOimgBEDxJ+GyI
Pnzu5WgAJcRkyAhbHNPWrXd4xrJtHfW2gZaQQh6dqgAChnKnhaASna9tmVxLciGdYpwr8FWTqfel
TIv8SKFmHYlO3mLSwsMteLSAP6Qi0qQnt7TOgNVMclEp2GYReQLHO2DFTn0eolcQ5cSRGZfPNPQA
9j3zvHvxZ6tYVaS31QuJjVj9McRDDiCKgC0A00z5krOufM6ddDrLEr9hdPigwdCd2jPuqCiXR7f5
JZ/9v9K5LqqNPaIIVFurGZRkg+vt3LDBsRXkzcB1IupgPfh2mCCliVic1sXqty/VLaEqjXR7Z+hK
PI06O3whvZx4vLebDAUQb6cOfboAjUwGTOMud7Z5g7p38qktd1qPJ7PDlv0SJt+GOS4ucwO6LLBq
tGkwxda8i4hUjkwT0Tv0ikVuVAO+TldAVKLqPVU3bEDDP7qq8KB07Qi4zUn8ADa4ITooQyNCJLhZ
2kcHbfZy8Nl2+VNtAXZiAXaGs+VOPV2WuD6IqPXBGzfgJOXbotk6SIkCVdGxlsdqqY/ljPfNefg/
xr5sOW4cWPaLGEFw52uz970l2Zb8wrA9Yy7gvoAkvv4mihpTRzM3znlBAIUCZLfUJFCVlWmOzlpH
umDvDgAB0rAoY/3KBlCPQli22HaDFBAhVuuosQ69a4vrB3OK4Cbg3kNgsjI74Lcw3fDdjdeg5gRd
gG5fJlaGf0dDi3//6HwPvXIMUmHjxQF1sdUHOnDqEld41oF4ObShNPCf02Qk8nAhEOQLI741i3zt
Tt89q5JfeR16SKXl1cEuNf3JNipQUEjwwU1xVgZum6h61n7qAasCGXhn6ecRNWHnLkkYwh4GuPf9
DL9vUXsgzIoBROkcK1qN4MTY+n0uzrXnAROrJmYfVxlppne68uj5JkJNMC12WvFfNmjFgU6uBhfB
/8GZfiQeB+tpjOvjp3/K8iOop/XAunpG8zdrBYQHY0d7SfRxZYKx8JSOZf5igstt47eFvjGAn32R
fpScx4LhlGNUDugbp5WD+Nqzc7P0VZK4xl7TIv6a1hoAxRBocpA/2kJi94MdasQDQFJ+AeS4lVXf
ZN5BtLaNQSMIoY0dAu7NHnfkr/OQeV1xaiVU01OZ/4LKzCpSEjIWYFkq9u2f3ESA8agyJTTTwA+5
HVu3P/UjFyeANsTcW2yNr5ch8hFgWjAMqA8vM9Kd3H1qtnX6OxvB/q5rkNAyOzt8tlPnDk2z6ftg
sHpNdlvZEe6c7VDMfbeHZqZBwcbYh029a7S2vzgqC993WnJoDZDikWo82dJwfJAHmQyVtsfdR1vR
JDWRLx4W3iOf95igv2w50AmdVPiwdKMBDHpu1q6cOBRbPe3A0Fn3abGRPqqtEaxqL75qzDlQqLoi
AcVL74Sn2Ayx2hmadiey+nduAqZEDVe9IkmqLUqlxAp1W+B/Xqap58sivpT+Z3Om+FDbXjE/Q2as
XPm6x7ZkrGxRXz5slan9M7U/7Uc+1JtXR/0YXzr78/4jj2PAKqCxMxcofCLFs0eOUoV0jHdgHIjA
jq2KGD7XM8xOn+odaAhdol1dQUaJlhQ5B3Q39g5eDb4uEHKdcUFjl0iLjUtPbI+t7JsDol23rIkt
UGyr6fduGEWIkIEnIlHuH9aQU6LgXaHdRDsaokANyhg54Nt/oLMToWSdSrYb1oFxbcHLLj7Uo4aA
tZ9cPvnNGy4+/7U1bfNpHQ0jUX2H3HC19XPOIHg6Wtlp7qZxnyOaVfm4S1e6Gwg1NXdb9a77YHVq
M0SAXDlYg8hOVSnFrtDL62L61/Y01dLOc1ftOUIFG2gVtdH84yCwmkrGIFPwz9554tpBFLVNMIVa
d8pQulet4rTqT8xzs2JLViQTojDwRXWsUKS4L8fRrlY0Q82H8exJ1lRtktJ+EKeUAQ7zMpjHy/zn
9R+2cnvQf1kaCEAqPdXA3gnxAh627VUDVuZq4IXPVmHM+5VtRPFumUmUDw35YN4aabsHWtFU5vta
mmT6W9WjipLmltW+1JwT4vubxTT/KK3N2R730e/LBP2k0EaxVYw8f2IARa0IjU6Z9ZpXAE1Jz0UY
QjXjn14NPbx6NbsBelyvaJ7G1EtGkAnEY3JblizbfHBTP2zMBKKwy/TyLzC7hq+5V+UBzc6ONE1j
2mf+lyxrenvIAkCw8IKTqBL2GRDkpNY8CzNDwdNA2C1eO2HTnsk2izfrKKnYd3n6MzXtahfyml2s
wYq2kxu6B6fximczMn+B26j4qTWDwvQ7wN2aNjuKMAVhFgJkP8wUDHBwgOozzoWcsVNZFWC094HJ
z/Vf0p7slwyIxKfBTtZtq9kvZKqMdq3H4HKlEZc6QolmdqGRK8cxMD3BD43WOHgnN9pG01p/06vl
ODgVh6jWgg5H/yO9xDkvso0e92DurePiRaSJg+pLB3gc9U63waz5ZNuvNCD/JB9+GVbhnOmdPzZx
tpEM6mrkgYgyBAKFMa5oM7xPoWXr+itkwKtvplcgIqRB7w6JR3ufoE7zIKoyvFqliWCCPjhfW1v/
q5zG4bd/L/lg/e6F88MB0/G8FnIt1S3VIufDWuaNcu26/rwWf5ThCogQRCwV6jlB8nkzhHm0WVDP
lgPUAy7XOcrADUiI1u3G8vPpQQu6EXXnaWP/YCKVQM+V30FUFv+EMg7IUP0xeeBCbuD5Eptg8MBE
E72mbaO9gFrRDJjUm2dQfvinqLL+zgelojGm7WsxldbZA2r+WTehnR0j8Pnuq2xG563yfqgfWevV
z1okET0AD9aGFjCcHu4pbzZ22PGg1MNwY1eyP7uqGVQxVakOktQjW+gULJhU6RVNpJ4PVQYrGp1u
NffJC3nvw5SP1WHZh3rL3npsT4cEeUP8iysQvyI5KvD0SUKEyrIEVy/qikzwDurpY3Wmsa2cTaOI
VmnfApyshmT71xqaQjUpTlk2QiwfVqs1/Sig0tYZe+LdIx4+VK9EJ+qRbWHpY1ZfQdrPff1kJ9//
WvrJZmVv6pR66kDkPSCYbiFsBPT7auA1blCWH12M0k+gNgKG7Hm8+JCNxRmu/MBb/W/MakS/1vf+
V+RLwy005RNAB3UQvls6kJr5xI9R6kKcT91nqdFK7Tvwkfk5M70IcE2HH8EQ+u7hatlOd8qa/9Ch
l7MqgRuFcGKV4nTVOPvlNmJkJgK/NP4zS9cUaFdDAiI2Pfz945sOudatgSTonb65kdYheDqyEozr
mEwH09pFPMsA/MNDwggHdgWK5iaAwm6DP0vJt8Dfe8C7rjzMzwB8j3car7N1yRyIHmrdsUyM3L7g
zLBJG+HuSk/ufNfz79ToZgPiri5806fx3WQC8XbLLLEiB8iCIbChiW7nWxq4uNVK8h0hDQNNZr88
lJAxnHebQp6BRtvwkPwCNUHuJf2GipmoZIkqmnzbrnES1NeLiXrk5lIhFI11PEbnaig9xSNMOBG4
Z6IWCnRhukEMOcXtG/xJZKPqGvlnYi4nodoax7LSTeNAuToeiqB26uLm86i4gcGiuA0DZA66CDz0
ppv61qpU02YFjvKiSH+SHyK0mNDyxjhpXXRY1lIvV/U53Nst5nkjaBOvc1vaZ9px+amalj8nEL+D
OCj+DYt9kkW7MpkNfOifiViEfKflUDVkpq6dcl75m4h3OcpKGg1M+7DRBA2Xhmw0SzYa9lo1BVbU
+wHZUIKlNfM2NG6gk/Q+XhbWKNluurrd/tfWYFfqN1XOwNfOASK3Kqd7NTw9CUKZTS9d4veI9UfJ
w8QBcOs0vneBVHYBrXcJLhIUsexD1txKFrqryhTFPWZ2fgcfS3F3Wudk4up+JruNh+0GakgQ5CI1
O1+xlEemjoJjKH5uZiPv7HbT6ACMETiiR6HMlf+DPMXb3ruiYGoCmSowxWpUuRvgO91ZYwXqrZtk
kD9IR2XRTPkw/KS/QjOtRDwG/2tor6DCvARyRnrrJCkm0EVxRCJFNbaBaSPZLIxGv5KNGkvN4p8j
XIfPZnIowIR8BTUAiEjBELJabPNuao86RqCQQzWTfAFaTAIXWQ9EgsCGRo2sfV5t22M60VXbSqut
KHED8JwqA51wb11R3YSoVBT+YCmok7WEW9fFLkOgH7mZ/CITTZI/9ToZ/TTVosVEbmVlbl3XgayC
Cn3lKgjWxCKae2TDL2dXclAA0yQ1iy8N/cr4ZpTiL7yIioPs8xLSfOa61FP+DKqtI+gDnHOEPNcZ
kVqxbxm7k2mxU08bJ5zjyU/mUPZMHXAC0cwQ5TVAiGqbZY0bmWLv6ub/tldbc1SRguF2rWnFacZT
ShvFS86UvjYWUlzRGCJsKlIvv4/gezZCsLRMvCjuPSgu79x1yy35VVJHQpn8yt6e/UCLYK9DbVKx
uH+YMBZ2DDzxwInxiQWjHqp6E4YhhBgVjcayjugxQOv7xEPUbn2NOMCTkdHejGiszXWslzbkRFl/
cPBIOXgQnkA5E7Nu1EjFmdGYSLvWSAWuP01opvfD0KPpQHaX1datzFFL2+PbO5k/Bq5pu9rCCZYN
XvsENGD3pFu8AfLcDndkoybSvkw84g/wC3IQoe3oo6BPKo4EyF7d+EAm+tzIXg9hAhiu/Jcv+AVn
3wEFbcDVcx8yGG6+afqo3TtNYn5zmf4KlfXy3hgue4EqKqIywvxWNIW2QzE9pE+mez9A9MImYm9E
ty8zmzcIGrILIAPRTnaQSZmNM/E3uVKTxyEy3iPU3+Z5TQ79sSnak2Gb8TnnUISMUQ/4Woa+vY4j
zg9lmSSvtVSg8cp90o0heXSCfyEvIIHCXcogqUxDsy4lqOr64SL4iHeSloUHlxUWgC0V383nbHXY
BnToEuMge6GztmeZ3jXv6i03wh6q0lVX7uuouBb+cAV7NKjPnRq0FstZsmlqqW/pIMgh7Lplul+s
lhNkx7WkelrZkw4ZSHIF1G5VRI59+P8yvBDhCzHBLC4TNBO0odZncpnF/l++ZBPQpgsr0J2Deb1i
1sntEOI1R1CM2y1QgAj0uFdhmu7VhhDNCjKl/W4qE+9KE9TUHed7hJrS2XlZ0all4N5EEYajJHWx
EzW0Poz8K65PsjUCHZBLNEayQc0AChgrDgk1ixQQXaWPmNQjg5w4mfsRWolknceQg9y6/ZQcyFbn
1fvsvIa8yahDUXeDsBzi9Cq65ztJemia/AY2OqkfySaK9OAaMj5+iNLNXUPRcA7I5qzJ0S0TRF11
79nAJW7NXa05gO3H/Ob3/m0sBXsIwfizm1azuXb19jhYI5g0lFc2VR8X5aN785vceIRdNS+KtDJZ
QYAgz/wdeJQChrD6GwrX+pXTWh7IDofqKU3jl1bq1RuEteyNg3jzXio3e+pXkM/VHxGSjBNOt6PZ
XbkrtwNQm99DMBBvBtdmkCLvhq8Fm97tLsirUMSrr9vYto69akQOdYe558X2x6GaEJ9sn4Z/XD5t
9X/YnlyQrW3xI3d2Olg3anTNsW5dh9MZx7Vq/2kiMv+q+lpcFzOEkurj2LgvZOoRDb059f6ThAfP
eLVrCvt14YOfOeMXv6ZRQiEFsEE7Mw1fiSP+A108jY1OiG5FXXIcmDs7dupb1Wqi30mtix/49O2r
JVmQ4O39GJWJegm41SMEPW6LyTOTB95TkKT848p1CzkZ7iGyoGzUTInlB7jKlFsa0k+pp8HblL2Z
I6kgsihAdWuz7x2U21rtsRXOSaR9ufMGL7osjVvnMSLlPa6IMrH+inJW7shWOg4uh+TYlPwbpS8p
VUl5zbQFqFRveAx0AjKfNDFqQHK4XYa6Wph6XcNruK1wVk3rJoamqMp6OhNAyCBMOeDLgOlQwnPZ
C7mp5tJFxprx3Dv7qkrB8oR3jpOqhwjw8NSX5b5wnPyGMGpxo940Ztntr8UYZUM+z+jS38kWWObF
RG5Agfxy7RC4abUTNeQxdkg5g04IRA5qYlmVRPG4hq7FtF5s9A/g2TRsm05EwbJVptbqjhHuw9b+
NeQ2UujkDGCRc4LYyP7TJvN/wOp7VLKN06FVlXtSVfN5hqtdRc1R7l769d7kwttXVvsiYiBDqYkS
X+KQTZhSQfhRSyFLF4fJOIxOXGY6AkMMtQBWyR8D1Of2UGvArTPV+YNsjpEp1Zn61WdZd+Tc+lUq
V5SgjBce8r3d+umjjaf0ISK3v3fNHqKrfQTcIey5GwIVnvIgbwViZkCsCWsCpXpcXpdiECoa4eb7
XGg+8qT56tSe86jsxL3X8m5lfZcCyoC/feBZvszDIaydXWMWRUC+TVi4j6aJzHVYCXNDQ5pA5eyI
dKmXHUyQLQN8nZXrsu/ZzXRAD9z1bQcpBgy10ma3uELjDb1ctywz13YBUR3WgtijUbUTeRiZSGM6
HpAsaowzVL6PzeEJ2F3vkHiyhkQTz3JjVSdRewK2adyzsdlrWdWewG8ChI+hLiw0pob8Om8cq3nJ
f00vtlx/VDlKETJIgfQh4vohMmaXSKHLi46996IkGzHRB1oOihkUpGIWuDx0yaeBMB9u2+7BaAEx
hEbWG0pD4+cq4d8i6btHXx25bMlRHYA6OTmazcV2zX5cUZep8VCzKPBM3m5QlIQZMiIniSyXasDq
pG2hAcZRGvmPrbXUb4HGsY4sWREHNADQEsj4P240TK0YSfRkynArROCggvD9SrJYnPOyEWfqLc1i
A61esU14joJIQAILI/sN/AEOJlFrnwbVUE9zeqXkWwETWJiJjapBbm1sBHhwrtIz0Hkq49zQeF7e
xZiiLk11+GzA79BXG6oPjLR0VxSK7q8eUFxCNmaHKByhqkBflQZSz9L76Zjie2rkqLtfEC8eT+QW
oocA0Cn0BU0o3PwGktvpmtUyC9IqMfY44cfPuNyFF2CRr1TL3DLoayJzAu6ucNqDdysF7DRxTn4B
/tNqtLuNdEwo4SqblWvApRcXeu/7Bkq4hS/Y3XANXIRjUCiAMX36ThNuIQTUlpJd13qgueOKsidG
cB0ls6pbJrZwnxvgolfS7CNc5mMN7LMIGByXZkp6D/SYqpSKjLg2JquCMYGES1WeKi/62HRWAp6u
xfjJJ1dLpHA94NuBc0E1mjxmtjsd47qT4KjBcLFBuwOfCI1LXt66GKUi/+W32HhTm4fS+1EVbn/p
yqK/6OOE6xSNmxQBdqcB9XExIvusGryZiwvoZ4GpTyeUqEdA6DQxmni8FCSQlwEpcwlN196NTvlo
E7H1/AkSD4nWPgucFiA4mQ4HsgElrh2RpS5R4FZtMgidXninQSDJTKCb7fcA4fvc1pNNyHH6HqHW
2ORjcwUCC+C/XmSrznSzvc5ChBWnpyXcQWEKVM41R0eal08REBrWCgA0jvp+8hDLqUGHguxyPpQ3
1NoM67aO9fUwufgF+2Nqb/DeH4KmdFDnp1nFIcs1+8kuvGgdlkmGCEPjPNlpZDykeKEBOaQAdm84
oBebRtR4wftg/VNw3TS3c3ynVDdWCF0PZ4SdZXb3xZTbDah5M+jwHnAX2xJ/KDUxBy/uPG4r76Xw
I35MjTwFgAA1T1AQbxVtyPtriRcegAte80IvKbKzIp72iQ/NJj0acImpQ+gIIerNJzyaqNdlxg/b
bK0DQAf+xvTB12oIjT8gaYr3YpkbgREN3xG3rQBD4eODOdbwcO3CBPljdu2Yb+5RFzgEhe7kW6/V
c6ARooHtwPIeHnwtPObNpAeO5b/4bi4UiP2nZ7n6a1GDIkEYGttB3DN7ChN+gp4wWxfgw1krUZZb
rJopbsUNwg6ohGMNA0wFtlQzqxPXUD8gUnbItTB/nSQgRm7s8Iue5NmjjVy+ig2cmUFogqqVwjqX
tW5+aDpoeZxDfOi25TanZZJ8WcTCfpUPbg3dh2hDz1Tfk7/1LETyWD1h6eFIz9aJnpjLY/bztPJu
uHO1BF9Dq5TtjMhLr7LM+ZV61OCmi1ISLqKNrmbNoQGK1bGLHZJR46Uc8gHnXKCzOvoScvWFI1nK
pkEpnMn68FYVuUrvyvBEjTcCOHSgLjSawTevz/ZEeYTLJKqQw1Md4Xzaj+lrp1cvVFba4rgNsTsO
7dWpDHe8F+xEJanUkL0OTT/wUBO6IVuhfGkCtanmwXKaF7KPrTn46wGb5GoT8lh2WjapPbGudb97
skuGIs8BAoTQh9W+xEBYn5OinFa5GqIK2T8WGuhDWzuVSGuAYgfQjFE11LOA3AZRWJpvFluiF9m5
RBUGmDL/OJIxH53sXFvTA2ccd0eTi516lo7HpdaglBlxuT5A5bxYg4TDPvMUBa86CBKLym/Ad4OG
qqOph+/+b8/T2PaTHX/NQ7fCSQAtTeVp/+Zxo9gta5cliWNuRobKZqoYiSaBG0xR7oFkGy9k+tCA
MulCHpWX72c7MFVrZOyb9fKqxR8WEsbRVEGYGa9fTctya6VbKPzpdeM0QKHaQmJgeH8xa266GRTI
ejEN+fjdHpPmYI/QeQrZ0O+XSkEqMoTc7/sEBchpliZoBXrvK+bKQzL6YfmvbWjCc/MMUADhQ4VJ
se2YC/syPR1HIubxasQYgdEHiYfj4tlrctwVWN8eoINunmLpmyfq4a7lNNsKkVWwcTV7sjngk2i2
Nv5kZx9RJPjQENgIqBATkHJ9g/CHu5prLT9VZ1ZFBV1wDn6SsErC61j7G8QD7SNUg/BnQtWaVLeZ
J5ZcZS0gpDg1PUWGUe1NMSGjBxg/1FDjFnjDxDW3DSprD5R2CL2cnedZUkOlMc38T78PmQqaXQt1
sKnd8YD6GR3fnjw/Ft8Eam+3vVeU+aYDaKVChv7ClJA0qUmnnpkdoF8GqCO5hGYkAp0D2kk+mQuR
tdVkIfiM1+Z/rqsbn6+HBmyWVC+SuVZ3yTp2mCtCaIhH0WEuH6EhDuiHWTMaYNV/Oau1tBOwtyvw
4q6kCnE72VTcdSTXaumWVzJRk5e1t9E72w1oCHBefqfeUGUffMmeliaErcDU5KrkDn1k8+etfhH0
IacNsuGV9os+/OVjp+Hsqn41TguGHtdGnssPf8bQVbxMU8lephrw/Ehz5Z6GLjSqoFEjkw0NWdiE
ABuNiOYCDfJiazq/D0MH9XCMyEPWBbQiwxuzG8TPm+RnllVBiTfUmxTVsI2yLDvglytfQpa9kAMI
UHAHM2r/ZhVXW4Ajd0myUDKFmggYTSvDaWvJqIxFDiQSD7WNZ43xOW3LGKUwFsCEyzgOQUne9n/R
pKbVeLdT9/O4pHVpmRXBqNsr4DjB02zL4Y5qxCqI0yz7JY03hkfZXy4eaKsyrEE4aWsRINV+/CyZ
BaQADigbuqClWcTOvq+VHM/WDGUhCkgtqM4LR6o40+wdjaiJqLBrGVsKnk3DWB/AeY9aoYASP0zg
dN75Fi4R/84bkW1xG/DgXfJGY+JHOxBoo9hGaO25D+Xz9EfKHJUHApxPOVjuh27gAcoHDQTMGkiv
KB/SN0c8AkKE/MH0MjsPKsXuyawO9Jbnh14NTaN0dyzyU/CkIx+flLZ9jfP2RiODvdmJ4e1Szqeb
GVnxujJZ9TZ23sXVIu3vwmv20ivc72WTjAGCpNrWhzo19gPfZQV64/2IUj08QpNk3HsIj67qyUb9
IBldieIjHceJKQ/hAwUnZ52wzFvbfd/dgSLt77WBO0KB0ractZtWQ7ZApU4/ND3fjXqonStDIJrl
fatY+g2Ck+lr2iUCiZcm3eLtkrwmEnlgCQjN1c67/GuMpCZw6Mmr4oY/5YBzBeSWZVO/Zh6Kp2k2
9ce9iLSTnXnWmsnkgXs5O4MFkZ0BAEYUwiG4NhmiLKn3ygfcFnikzvPkH4IYOsNlCYo3PlS4JD/7
PIMEajYYyRWkSZr1l2WyW2sZ0d0pAXL29K64QDfT/FJViO3T0C70j0OaXZx15bwM49DkO5wc5boa
m+6p0scBNQtSP+im1j75A4p6Q+s7zYEbsH3iQxSCNC6qnauTIw6VxOUGDKXixQ7N/hQJgF5pGPea
/xhyJ6BR0tjiJalBVSBRmYZEl3gZzSQLejx09u9ZZ5s5+GP7k7mlHqtBpZeATGKDmqXpBEUnlEei
cBPhBGC+NAjfedOm8MNuFUPR9UJN5dT1BaEAEcSga1yTTcc/+DKpZhnaBXMPhakdyE4eNPlpiNKc
NyjohtBtxr7ksexBvh241LayxQf3aYKGYV6BxBPibCNwpF2VBlFhF9co6Y21xlL5LY9j5CXt8G/X
gZAfbms//SRCtK4o+9vEk++DVb9M6iVILGy66pW8KiBJPpUbsi0TYLY+4ClVnGe7rm94NrADeDXY
SdodUMfUncdtbJxM3QEEWmaKmgMuyhTVSjTy85LPq4caJdlhnR1pjcWibKNKvIOyBfUEQA7fW2By
thzIjD0NIyTxRfgWtUa913St3GZGn3znTrRNh7j8CqqL6QjiX9yrlL205Us0afU1kdOusVN2r0OA
D2sXyUVd69ldyxx2t8EbcJgKm+P2+4+Nergp9xCwutNK3bFwNyx1FHPwat01ESSO044dFeHKD5yb
EDgDB9yzCdq7LQNc8QzixuhUQRp2Z3JePfLI1YOCFWKtowwwoA8Gx8M7b3JkeF0ojtVGj/PK5OGV
p0aQm8nWvpIZk6Qwlkci34ATDjU5JEhGXjTf4deEeuA4X3up1a373IyufaY3pyYMoy0yKNHXurfe
nNZw/nJqiRO1Z76Njf/umiVNA722DMc15WqH7K3hVbv26q7ddIoELlPFeEyPwTGStyZUVlTTWyL8
OJY0T66GYec7AJBv5LgsocnZzx6htp6n8Rdf8//ONFE8jTJhp7HHxcjzeftjbLvt6LvVN1CClPvI
H5XsqmW9yeY7zQsTdZTYCzxYieheoiZ8uL1sf0joBwS8kbu0sDsU3shfDjguj9mYtw8i00y48WsK
HcTgmkbfWfbgIXieQFci9QvvSOO40l8NIxVrUHoeeNvEN+mKPlz70162QCDPo6kDNHMq8g5/mnh8
4O3UXMpJfjV0Hj51Y1GcS+hxB5phsmvryV8UDaHG5jn+TA1EspaASZKZ3bpCAhUfPAD/Sgg4JPVf
6nZKG456eNKXp6l6pkFVieww2OaXrmTWlynTwDEvjOT38K2zk/Z32uu/ayhZfEXCNsbzbfIuorez
Y9dJuWugpPeIe3xajCfG90EAkKcWoQJkLyFH8QOfRxnUInIeZhijbq8wkL6tNIjVWl6LkiUPVeiy
G5s7NZ5IzFMBxe3SD3t/RTYUGiWImtb1oR28dz9QvzfgTgNFwmIj5zTMIfcr3fNiL6pBB9c4A/NC
nTd3mhhK/adsKsDCwB9wsAVwyykIV5/9FoULtp0roj69q9fIkn7pG9tYVQD04uYR57e05qqYTGp7
wDTiW95wZHd0N/wqOuuXaZX6bxkUXql9jXsGdnawQiMi1LYP2WUAg0/5SbOj9kF2wyk+mFBzViHR
Am5qSjO0E1v7IoPoY8qNW6gaHmvTmSHA59ul5azIDTSHCOw5yCaSH9nmJkPSOM5sB99nrJ2dMzvG
/3QQu3JAJZ1vcdyJ+XCte4GAsYMKNLAwsENZJE+IpLyblslGhya1CyqRQJq1BjLePz5MIESuI0y4
6+0cBMsh/5ve0naPn1XnqDSlNzg1HNqfQIc5yZGGArSRd90wVzSiVTUEPXao4/i4qspB46ohgACu
5cTboQzc3VWMF4cRCaWV69jtEzUSmZmgrIGt6PWsm21Ds0/dzHiQA7Lq+cGQeAI6KDHMgnyys6Az
svcF2ZT+nVYQnTesWJHBKQq4D91K0QPOY6fRUftqvoG/Vz7lnYX7rqtnv+IhCVAogNo8vXuNcY7A
qym7GzGUi8AHVxkIlHeQHlfDBGm4AK9zK5i/lKT0mKsvbe3lm6wAARvE6YGhoC8uo+kqBT3oWJhB
NYYhSrmKv/QeZ038stl1cjJ2xZ87uyKC0G9DR+IOqmyzb5HoX1yvvnstg8YhHhQowUQCrSrdexVX
E7KvBiiS/9hsXmW7xo8ehie73YCg8jerAylk78Y/TdT3BVasWxcwSJvXqGpBCmm28c/K0041qHSD
uOv8o1bruE7obXILDQ3fMXlIRZZs8MCxeAA1FKgfOSNYsHDjfspLxE7D6tGoAVkgn9WAMZujUrfW
qwCKAvqT+Vsa1vR3aoI8gMfO8ALm7GTr48sVhNaUD1fmFmAHLs1+22lDfmi1acDdwHqRiQ5wemUw
RCXEgPqN5HWOpiQ2GEMiG+W1MxMmIqDxioXTv8f4jzyFNoAyTupaZ0cFSGVboRyr6EbrbIAdLfdD
81ipkYtrb7UmH/JOPRwLXfnDxlcX4Rmjqo+TIYpDl6FOzNVwDa2bcqMbI9ii1LDuUeVDPWr0bMT5
quxEYPK6vLLQBNe3bFCA63jTHhGlYs38yPwChcmPwy4GrcgyG6P8e5P2049eNGI1uKZ5Z0lq3XM+
RrcRzAOLyVT2urafEega913mORfmmPGXOt/Wumd8SQaefCnzbasGkE+VT6P40rbFydG4d7dlZ3yR
WjmPDOEYXwo7+zD6M6dxk79MqIIogZ5qTO1rNVXuzRkQf9F59E2IuD96TCDQqyaHMi1B9pJYW1QV
/zR6z1kDZqk9UNP9S3ej6bttaSoKNUQXsjs1/8WF/9EufVT9DaM/4EGG5Jn60Iqo0J4ANl8bsW58
mSI3pBGKN3FzUXN/PGlOjQycX7/oCIGd5eTtxOiyoPNwAIqAQ3vV903Tda+yL6ZTBTZgTI3Tq9Vx
BtoDuwWuHkMkPDgXr9JIxhMvuAyijE+vhoYri8eiaGe2Gi54UN1AfRUQQicaS/x9nCqIUEOJQs1/
GHdG/JLh7QflnubNTHh5WRodeI8PQxREvHVRjIfo/7TjRpXgZQGtQnphIQAnUE0sTcTn/nmJLbbl
LSZHEBu7xRhY4AN5a3ylOWE0PwbwN276pG+OkKjXnmO7fKEjV1wPZaA7TnYFgXUDgHfkrGjCiLWf
UJTVnxx8ric9RMV+qM5w0EvfpKF57yQwhR1ClZeht98bhpL7S9rgRotykGmbNZUGfT5qyak8lVOk
zwtoaWPiCKS1Yn6k0mNXGDI9n6i7HJA+PHc/dGvuwzWb8vdj1OL//7g7s+24cS5Lv0quvG5mcQCn
XvXXRcwRCkmhwYN8w2XZTs7zzKfvDwhnyunKyr/7ti8UCgxkkCAIHBzss7cNH4yrCzRaQu8lj8fh
tkzY6MojkRCYpIeHWib9qQ2JdsFnoUqd2OvZbo0+qcLESIpbMesYR+tiSdASc1G/klsE6mNQHJdL
g9e3WFh9juzcrlRJ0CH1JOIk2qpkOXQuGEONiCqhT+tRDMkhNIfsqfSK6E4U+h1hdNmTz67gU5B2
7ipmujyqPHuJuvMSpp/YDNjYbeQ9jj7wxWJAsECrfeuDkwfNzuUu9ipJKD4Bq+EMXkMkH+EsjlEx
8epzrPsHxyj9e913dJdhZai34BgROJaZbx9EtL4LNVNs4gR2fkuz3NvY7VwACbF3/ZYViw7xTepu
xtpGT0EVq4rZmHzM4TheJ/mSnVuI9m760BQ7IuvbRxsa0HVm28ln27GOrijF70E+7BqzLl9nKSVb
1JNOCLQ1wLqsACfqI7V04zjYw+WNvfQNjdInpX0YteF3JyyLJF1NOmrZQ+s1zh1gkIQwTdxthCwP
D8EiQTxLVdunxVkeegOTqAz97FAvC/wAMpolYCBLjUzcq0AWzffb/TxDyvoW6mKUyJ5x9feRDIZR
NQorD9ZXOoc/j7+eTZjt/qdSN3EI4GOTbP0G49UMNsXK3Gp2CsJ7LVjs4Tacqu0btFd9q6GYudZV
SS3quwPYi2GNPhjhM1iLq3iM9ScHN/5lNIaj1yc3oyir9727tIcgzKL96AXio+e763py7M9O2PUb
7I7wvEAh+xC6TbOCgijcOXjoNq30TimPlPrw8uQY1dFwfHNddZJUQBWqvLekrJvh0ji+Zalq6pRj
Y/ze5Cz/2MqWcR1VjPQcWi7uKnAJcbAJBLNXkR/W+9ZOdewfmfbTprlHylXs0eHsrklPVlcFpZYX
hw4No5XKc9Uh8WyYLOyc8MdTeKmeHxnOXlVF9YPqDF3rmEfcrh/eTqryC0sUJ3sJn67nVHnDnMBl
Md7jFMk/RRXOC0BDX3uBHTHYgf1kd/20xw7IjtMwlw/s//gro46br3p3Mnq7/oKnrifsrrDvLfhK
TxoMOsSS6cM7N28+hfJkLOzOY77UH4N7bae4SxRryeJ59aHDR/7GevID9baqwvhbgLzBPbeKQFWv
RguSymtaFQHlq9fz4tuHOpufOu7h0e2i4LacsJddbdFfYFTK1lrh5re2N09PEQyjKn82gYdEbS4O
MIAZL5gApVFggjbOfdPiNFfjey9nguuor9IQ03yKI960tyniOhuUqW/cDIZ3Peya55TOrrL14Fw1
0ibQtGGtOOMUq5tRuvAqbezZETXeJL9bR1pJuylquWVp7BOYk3eKUE7VD4osPmsRUZsSX/T28SYH
oPJ+Sr7lTU0SgRfN3nnBHhLEdW53rX5xqjK7w5RED86FoIXnhPH357dxDtcOMXrnn/LrzCzvygx2
BFmo6mdVEBor9dV2IWfy7eFa0IhJ2+bCMdZg2dO7OLDPg5WZxTqtOxPsXG3uJ7v2HxvXYBWT6Ztr
aQWt3Ka0i5YxitIM3tzH2SV0kcQ1p5rEtvSaaKt9VtQuo9yMUB/X5ARZ7pVc7qdiVce17JbwB7/c
Dhpy3Mz/N5EklYVhxL3TNA+UuAE7lOaCMVR5ueSnVd/iMOuRQfLpkfIIVVkVqGRRamsXcplzWlvA
ZVRBryXFJvFiixASziz67H7uHO9c1bkOqqj6IvLReAx7oT+mOiyjXuK6e5UMo8Z5iIgxkmXqwwKd
vUNBJtsA1DEedR8u7yGCZzcSS3PuIjhS2SjN5da3ylEfQSBYwEfu/C5ki82AB1OH1ypIquFGC7Dz
1De0HaUxaCIi6cNIvFaZnqxz5VJ7SzuG+WqYFbAztW1jovtDfFx5GJGsPqKTBpQFPDCqOmzqvH2o
vD+rRQn4BjEZ9RYmvmWt92xyKK20Nw019U3lNQhS6QkoA5WllNeUBptKep3rHJbBe3rL16sOPDkQ
HE3PQ7gyl/luRKby/QRkwdDH4NmDYudxwl84y+zcJOITGwmOMZmsCOvee5M3bLUKaFQcaOOxkfHF
aM6ciRAVT7PZejuRWfqmnhr7aSxG7d6J3L1KEfVlP/21fuSi8Kvqq8KwcQKsFP9aXx0k66fy/Cr1
Vt9d0niXDyVSN9IjX/h9Na0ADH6hrr5XebnQofGQpUIQY7DqTcBUkAcZq0E3Sauitw9nJJDquxlY
2qeuKAQbQMn83Z2n7NQf0levAPHMkJbKqqr8arIuQH5SNubhQ+3glQFUUx4dATl8aCdDxIrqr+lu
jKojo3Sz6gyH8rf6wRBjYFuac7Ckd6A1wvg2FBABydSU8ZxW0lmT+cTIKXdC7QTuJUuI8V9ySDlV
nqrsd/m00aep26q8yTNuS2B6l65jeiu9dzRQ8TCBssDY0973eg1WdaIjqqQ+Q/OdOXNAbCmlUTY5
0LqN0WnOBQDauau+M8w3kCFi9p/f+OZzNfwNIfg4HxK5n9DFysaThXZe6+chMLM9yFU881MCGfvY
Qssuv6mPAFj0NW8q9Gkfj9HtW+H/WPfvqnh+Oe2iPs0ByPjY7n1FsEust4cqNvByQQB5HvWi2aVV
FT32AqxW7hfNx6hBtmTqzG9CRgPVOYrIIJCPS+sZexG15skfPUhk9PmlHjxUuGFyhjnRap/jpn6n
h2n8mnRojFmFX1/KYKjPWaI1G1UQYDmUej6/WAg97FrLKYluSbq3Iz1h6Egs4jVrWr0+abaUb9bD
/FNRdfedG7YhwiHviJRFPacovram3n1ofSfZREHZXhrRGftp0vQT6wGY5CLtFOY+G4pJYcIjHOk3
yUg0pGgRAA/jbjxWIVJTlYxWi1OdD9uqmaWIZVN56iNrn7uCcYR4H7bh+u4BUulw28RzAxtWjAFe
QE6zxcn7R/qtfLEdEGFOOt3qI2gZ12BUqc1xQg3TKfaCLa2PiVk9zuUUPFRwJNOhvReV/Varg/rx
oymaR23Jggcnnu+ipNa/NHDl3TuW7l/s9VMQNOF7iJLqW9NnratW/wa+gQ2bM/ZRH61xk+njctON
+reI+M8nEcy4XFp/2iea3r1zNJ943TT/8jcVckdIoVQdHzp+vvOceUTfjrgyiiGA9UAmVYE1zvo5
y/0Pmp4gihdM81bHgidaWbef8iF3b+GXf2wXVzwtbmE/OfVwsXT6Y6WYonSEug6I4kYo33hpu4JL
LgI/xocwkuhsNoEHIe4kNj8VqKSqoioPdg9UQqXh9yhPoQVgtHZgSyaoZnLTaOePRfHcsY9+E5r4
8dLUzZ9rJxdPibFWZSonT0xYvv0kO6s8TY/mrZk3EVt81H87/Hq22bGeFuQurD5/NpJ+eIqTLXZj
eh6idge12HzM5YKezpaeVb5KAklgyM0nIoSJvxlWtfTqTa05bBgn+zXyPOJsaODOryWudAle061n
PQASqw8qTx03KzehKz2GKp35ZXyyQXWr06isaJJEeMg2bKqlAAxWawEUfhUIdTMo2RGIsoe5A73Z
s0z8ahXQ1w3jF1fvu3UxA2QJBaClJQ6MXRgZzbvFSj9rYKS+Vm17g/tz+OhMdb6FMqs5s9/YQTWQ
XAKHBeciDMCoddq9wPWWwcHyYut+cpgrds5UMm6jXYJX7/3QdgJgKvFriawGO+bHMXYzwIezfevZ
XbhW9QkzNaXe2nKnEU72ANL/q8pvKtRGE7PQd4aRsNgvJmAy7TIc0br4/s2WedAjDkdYAf9dqS3r
qbPotrjNahOSFunPags0MZJkgjnvTy8YUfIRNG1v6fG1IwbzrHL6BKBP4VThOe9Ka+VXWXcp3U7c
sKpxNknq9K8vrhu0r52eextWOiamaAkqNyOYXBWL1gec2mjvILn09pnZAdNeOhyViXdTzN39jI/8
oj7sKBcXL603httV+Ov/yOctszBXx+jwlocLuYb3dRDroTFvq2x+UWF9WRZ+SErHfjDZU7z3NQMW
XRnW5499RRD5YJ7yYbE/ZOaLyhZ56x4y0xm3KimPzt3MeWAV1tzXRO7/cLTL9Z/8emzOqbm82JXR
vsvcYQdau36ZqgTJhHQwd1rmVy9j0d1AjhBCUy3Auzch/BMyP2mNbu1a7FyrwwltxlXL4XXi9T8c
Do7+BuKF8HkxWqxiHAel5sJZoqf7dLbCF6/xb0Rm609tblZ3RVwTkSzzh94qN60VTCfNHcXH9lXl
5u6cn3wcABuVjAOXEAC/tu4W+jVMKnCKKY8miprebVLNUPLS1GtsFu82n5f9my9T1WhcfW8vMxEP
hljVpVfBE2leHJiCbsD2fHBrIYMhkqG68UTzoS1E81DYbfOgsgKyapm1uFWwIuIHGFNPcII7zuWN
b0dEMaiv2RIwaBvtyw95quIP6etXlWvnaeOtvdktb+x2WZWCgAp/ccwvUb/Rxzn+kli1t47Zcb8L
oUc6BzkBAXqb2y+tAaF+35hfysCdVz6bfg9O3nUAhdpoT/CV9tw5a2S+GsDCdvIAWi5kBQicKMs6
+3MOieIch/bHVMefk7CRB0Aj2ve+kb8z9fgRRrzq1fdgvA8if74UZe3cpA40lKqA3hIBvP3sTllD
tJmMH8JGfUg6WkFVyFLzxRWu98SFNMeYl3KXtIP2sTP66xnyoHXWwZDPtyhAQyAb1A0xsc2dy8i7
B4ZP4LyNxNl+rthUdPIqQ1dGpu2Q7cJremYXdW/J9NUKRN8MQPpEZF5fe8RvBctyP+p5dk/slIEF
yTbCWwFQiew+CXpj1WTD9wKRVst9Jgt+OkIVhIFLQdUYENCx86BO5cWdsWngnDhmpvFu1jTnxQBD
v4H1BocUmzYfBCgbK+7dl36smn0ylvE+zj33ZZjxCSLd9r6BIPnUdL6+Ufminj5WXRA+tnWR3RF8
4KyaaiYuTdPGg24J7UDA27wevdp41lzfvBVB+qJSQWdPTzpwKFmkPirLP9P8+r3WWcZzAen+qkx8
VMGYJI+96c1ydJxujcH1bxwPiLtMXfkmCRlAkIq4hmvyr/WErY23SJx+aOelu5vGWBxiGaeiE8zz
0aALr/JmGM+mTLINFnQ+NBNotRLcH4CwltlALNotrqr6oJLT6D1EjtvsUGkb9rmKpFGYfhhX1yzd
x5shN8ZyH5eEHzpwjoI+Y6kRVDeFDh5Ixz33OBJ7Bf2/W96yNDeOLKXFoa+D9o4xuNqC3syebQc9
WMdagk9tot26PtDkVTPvs6pqL9mMC5QQQAIjh6C55L5XnccqbTeLNcevgeNi38TLi+YZ323vsE2s
i2yFOSReqowM0CG0y9tHmNTzubLB35UT7TtNBNQ7Gb1XfnUsj643Zg2bzkW3Msxee+jMSRwDnwhS
H2DBB9MBhe411msCy28OmgbWdPHcw86/NdFYODdamJ97c/G3SZS7z35WFqtJksf+PkGj/M1vonJl
ag7C6BEArKnS3mdhoL0n9m84lRmdSCVRroHLcEysnUqmVg/3e9zXO/wm2drUs3Gr+V78kmje57xO
gksy+MvFTYqvlimSl6Tr6q2Lj+3ArEGSXSJ3yJMPJh0ZXftFrNXR/lh5K1jCxtveLfrnyf1ev2us
bj9Vqb5Thxt6dl8z6TwVY2NCmsKmmfM443B8jIZBPA4Iy2hD65xVqg5LwmQWSKJVUuupMXnCY8Ia
oqM6ahpd+MyFx7Dwxzmw1/2N1kFxPreuuJ58Qq2hyeudGUVQxYnlY7KM8yc9Luy145TDGQZB/TH7
I3+W+d6f+bJ+4AXzpwm0+3rq5u/1e97kDG2kE8Z6s5mGDl0y4cG5bY3a+4RZZB3ZIrop5DNBne+R
bf/l0jf1/L7C4pK5JSRJ93PgXZ/bNA93RsE7bMMe86H39JQANBMMgG7M74sEDlbT+mAaTXBO+piA
JJmMqwDsF5w5KH+TbHzCAf6Hg3orkHzOnFodZPdOySxS/d1BbHk4T4HhHgpv1vaDHcF/leTa/VCH
1npkAvxUueYunpL+G8yn76p+yj/0SQzpQppmt3kZLzdJJpJdm5rxO3+q45XFRv+31MpWfaVpW7uI
2CLRXBv2aj7sbnDOgLsISiPEZD2bmXP2w6auN6pYl2lNd4HyA7iLhensfPxbj0szEk8KwPNVzNNW
B3YCo21614BEfGk0pKn6fJwulV1kB8uyJzD2rXE3lqO58oPkwcuK5j53rfAIo71xKPGk3sOMHW2i
yjE/pgZSUvrc/j4abPC6efllTjgwMM3+iS0uRgicyCujh4tobkMvWrvZtF4YmxChksnUhQOv7hG3
GIcH22zKB3j/dLt/iNNseLAQYb0UQcjSS6ZkfqIjp2PVHUaacxC61zwTqdc8t6I7QB5TX65ZC/hu
DUjXURVGHvp8gKzcjSoVbsFCUg9/V4UOcS/PX1UBYq0NJ8hvgi44wiLavY+MYjy0WuJKbhdEjsaW
aIhu+VygawtDiBGcWFiIR8GKWOX7S466wRRm4BVFegRkAXNPNz1f/U26LvSbXF++J6tuuCav3qrI
Y6dOVrY92G2mcdxYdhCcMn02zonZ+dvUnLSnzsESEbVBnH5ubhwLwsTK50UTTfPJ91COMKLyG/LT
5ar1WDlHwoLiwjA+aINmPcpQl7PKL/tq/jT3zge/EPbObcd8M2c+i5/E+dSj3YBcWZCy5h/83YiK
yQ3mbwPxOy+RpXvzk9+FYiU03XycEh2598KHwdvshhsDri+CSuTXTtItzznh5V2m9auhDF7UntXb
FtYPGG1Vkup6tyFgtV+r5Fvtn3bIVDKXlS0z+bHyDztsZlvDO5m0axXtpgLaqgFWZbmDjlNca7XN
RNzjNf5NFYfl2KPJLkPfClnHk3VGI0dw2JnSNV4Za1lFkePfqo+6QxtYS91py9o6uE30hmL1tTfc
9ghh9uWHvOvXToyPeOXT488nw6AVhDkU4VqdO6vm8XZItprk77cg2kFZtf6mSPvVx9Kh5N54EYEM
ln8l+Ff5tRdvyzgp7t6qjhFSPlWROEd1MnVAbuHNdTO72qk8sxU4UXOo5Invd4h9lE3ASxVgB7HS
dK3a/x40qEpEpi3x5q38h4NgYrbXpdcKYgN7C/u6DW4qPcovwhf2itCS4dUxqlsL1ov3msPGywxN
1kE0vfXOrtKLqtAR1rnyGLgvQZFDXOMF2qYdfg+N1tyaVurtpsZkmy/REXh2lpMOSO2kknYkvLXh
J79X9Zyuqjix3k16kd6qZMAr82xMD7h9CJVFWmtjxEX0soRBu4IRyrlzrREGxti4C4gZexmbytl1
pp7vVTIdRnZJsHz0AHnSa+OihRKmZXttatWsoiBYCu9YcIyXxJZ8GZ5YL74UIVJprt024OqbZoO4
5SLMkK0I3LWTGmD6ZZ76MNw6uw+TdN5Fkx+s3grUEZi26YkV6KPKD7rCXvVNMe8GVjx3jm2fCBwx
TpNMqSz1bclRKsrLjUrE+dTdxThO71RyzBPtWLEfpPKvNf4spGXMHTqKULn/mae+qcqMdenGLyCW
f8tT37IWOVeNC9kgDVCsHMhZ9wpJqQdQG69wywHDdIuV7/jxrQJfXguIWDWPbD8+yKBKe6NKOE26
tUUCpNaH8+TXX/7jv/7zP75M/zv8Vl5KttbLov2v/yT9pazmBjaS7qfkf+2/lXef82+tOurPWteT
/JnkoO8n3XzuPv8lsS26uJsf+m/N/Pit7bNO/Rw/L2v+3xb+8k2d5Xmuvv3r1y9lXyCF8fgtjMvi
1+9Fx6//+tU31O1d706e/nuZvP5//bpvvhWfv37++YBvn9vuX79qjvGbBSWu5/i6S0P5nvj1l/Hb
H0WebrqGbxgOETC+5f36S1E2XfSvXw3zN9vSddv3DIF+O8jbX39py14VGb8htm5bvukbmOie5fz6
x53/peHfHsQvRZ9fSrTeW07MrbCzK5+PvDPb9k3HEtBumsR821yNQ/mXz49xEcra/wsynRTFe/B+
OmQDQM43i3uYbCnTYh+MSByCRF8z5qwc/9kFcfRDQ32/mr/8uvU3v27rtocyjcHa3dP/+utGqRe4
lIpk44iWLd5mNVb6OtCAGVgDr3mzE3a7K7Np7w1I7IpgNZqAdozXf74M2vm/tYHj6DS0SUS9L366
irmAgnIZpmQze+02ZvzNCY2ysnFf2cmJhcCqhOj3n3/SMv/mN12DiV+4Pjfvu3+986oyeD2HGv3K
0T60E9zlBAu2Qbt1NMDJOmJLkbYKqnZbhF8CFOPrmn3Kcu2jtGT2MGyCks2L+KSlJ9NuDoN2sYbP
dreAxjDWKQ3lLURwZ8SmPFlOhJ0MHytb6rIJTazSf74Zw/X/5m6wcoQlZF+3Lfmcf+xFhUB5zwfa
FVjLnWyxoToYRnRquy+EwB3k0w2tdmsarHUJpkTNZwuKF1+0sTac1wbV9mbmQZsB3jVuDh/RrI97
0+03vs39EOrgQdrQctNGSSAYjwZI7smtp31gg3lttjkMIfJ35Y3KP2RNWFijaorWQ4B0FZIMMBC0
u7puts50aSeo/FGwFs3rmPrrechV7TGTBDCHYhkfs8qAA7rf4Np672Vfwh5Ml+weodbt8qRZyWuS
remm+o0zO3dJ32wx4vdAb3byEcpyeUGuzm3y/DqLQB6StjgUPIiWW0zHbify5OTYSBS5xWd5rQuI
m4Zr1IZL29DVB53gr+trEZdoeWT+yuL5TTOvAk+6SXp4N3TsoVPRZwTfEavXverEJC0V8rpcH5yB
a2CBJ8x3tv3pVtSW7SwbIqGrDw1obXwSaC3DPrKpLdoy5IddqJmbBVhpszKIs7Fpv8mtt/LUDjSR
kaeqZmJGlnc6zAAL53pb8BT0kNrwG+e57MucnO++hdPNv1ijR/gofaTdQYK+aeieZmfftdq0l+/9
yOoCM+FWXqLsGfLymZkOoTfu8cVwgdGg+oVsdz1vtn3JxdLGYGI3rOz3E4+vmV5lo7HaPiSVOJjR
cvEzIols+7BwH8g3reV9qkZjQbdUd4Zd/pv3wZQDxs+Dqu/rhJW5psvQKgecH16H3tGdrHQqXge6
no5Mohza5MvcOlDtzN2uoVm1lt5Os9MwLe+CmJqtfDDsbG7qJT0J8SoHuzYz1hE39G/e2L8bfnyA
mIDYdcNymET+coVz6iEjpzH86H6NcFDPA2FXjwdgMA3MBrYtz6cIVqqr8JxAlfy7RvqbURfGbd0x
BFOPDmPTXy+hgvPVtiFcVpcgRwg5trWQ6eaPTfBqt+2uty7y8eL9km/jH9NCuVygEYW9RD1Ej/fL
Hg9lZm/89L3sRm7MpFWjLbORQ2rDbtM/t51g7v356QrHhS8NeVnXpPX+euEzhMeN5sJBrc/ZrRPi
9Gaodee9HJZMvIpR0GzqcM10Dv1xuw3kc2bkMOiJNoq2DHZycLB5Vxde4zbrN6rjougoWyCMDpY2
7l3NOsh3dmEqMIGHyve4slHdsfBa8x4bBINYhIjkgLwN+26qLCRs4UJmXAmbdC3FPZr0NhwvBYPY
PzeA8XdP7scG+GnuitxlsA2fWbt22Wlg1JLdu2HkkFOLfJIpomtyEMxCXkoG9CjtNqPsUfmylg+O
EdiDXTot8tt/c2l/06+hqzHoOJZhuEJgbf345i2mbzleyH6gbHE5nFdM3W2Aa4ZXSz6omNE00fEY
8j20mD1dcfjna/ibuZBLEL7nm55te4a8xB9e/jAahdZPMVB++oL8WfmyyzG/9+NT3tLH0bQV1nLz
zz9L3Mh/75fSgvNdIiMcU+iy3/7ww3HgxxnqdSwBMjR/GWQjYazd6UJrJ4EP1/281+bsxP7Enu3g
m7rsd9LYKRm0nfbaKeXgYzMd1fO0d9PkRJ+1quw05sYlZyd80YDswYyEyTLX0OoK+mluA1i95Mur
Sa/FJbLxpdHCFOynM0Fw9F6agVDGdUSnCGrOLZuDTjkJItz9dmeLV0KRzrn/LHjnLcliysAtzPRW
znByMDeJha95hiBDVkSWndK427ZJfqthKM41plq49Swklwnold2KCI6LYOVoYD7o9nIj21v30pO8
OI9tEXkLcmh1/XGPdVVxr3Ey7w1mFPnOzqZ1kNZvn7Q7TZtuCK84VZigCdN1w/gNoSrTuLbmULfq
CD97anh1XWRP3XEEvW6s5Vsv7RZTg04YwXlpB1TaY19DsQSPNuurTdVCAWRiC9AQ8rbliJ/X/Y4o
v4s0dbQx2w6bZN+jcuKJl7BetqWuEQfGlsI8rqu1X7xKu9jhHiLNPuATApQRrACprUq2B/t00y7Z
RhqSyrqi/dVMyWhYmMbaZmLOQQXJ+5RmiHxTMiZseY82q19pWcmrNpO17dabLpn2aupy112WbHU8
NWFAbJR9kHYV8SLqdaNB/nha0syRlpFgb0wOdhXTetbRz+hbVcLV38sHIHuGvNgYc1CeSF6JNIwy
kI3S1nM4SzkRhgphdYlIUxg+yR9oGeeAsa0Jy93IjiWf54KgesokoZfzXppbFezR0XgnCIAwkADw
V9LsTECgoaO6FpxTmSdcjZz7HE4mR2nZWpM1PscOwxa9s2fNj+rAVraIvD5pnEzYHMHU7RLsvbi6
ySY6g6S+wr6QXUC+FtDgbOX/DBSXvJVhZBm+iDufvkmkGUHnyYpFIbtvaCUDDSobnmHYb2GcOEn7
r0Rnaoj5WQTZ7DldL1+W2j5kOlajOe69cNlHY3KSvyKyHPK0fpXp+W3soEoT23dWv0jT8TwU+drq
CQxKlpvKpdfxX96kVg0oVPgr2e3lJCstT/kmyGdcmvNjx9XKDiwNATRbIAVbq44phr1tcHPESUYV
8xKjiLR35Y2DT18X0au8H15maQHLLiybRb6xLmMLXUO+xLbzkOOHDuE46GY6fzDspdlTLRiaTB/S
aItdgCmFty4/SmNWLnMQ493LETudUM62nI9wPj1Le6DqopOTz3sbjZzWW5UgrXJGAGlN9tyDoaMe
zEndZNyz+cK2WLuT3wcrOTX6kcY9TAUjFjblNEe38nZzB/CtvXVRU8IDf0qYvUq7Z7BMTiJg3A5e
Rfgq14TyvHPD0DAkt6AUtt30KaEPy5/0BEoqLDQa0ew6lnOA5jc4vSjJYiwS0G9yDJRDkjytNLNF
hAiKvfU8hh8sU2lHy+uXFmrddVuvjlU1P3U+duxUAN1hUz08yTqyiaThW9vbtvPwHbPuoMNZgKZG
RtacPu9gH8l7lOsBOQLItYD8KTg3iShhgS1eJ8w+aTfIYvmSyl+W06M0s+XiQ9rqaSVfFXvdgC1J
iKlzmCd4I0yKLJYwnKVElVr+oDzLH6sIjHHmqgMKhwhGH+R55YQg+7VcjCrbEnhaJNiSrPNb2SAL
5ugAEJug6tvEN1Za865klpFD+UyPM+x6GwPnG7Gb+U05RKVG+hl7MXLo2umwkeaUXDww6eEnCMZu
w4JubHFgTBfZvLJXMl/JMUSuCyAMQk94WffEV1nRpu+AhfJ85LAM8e9WNu5gNrswmC+R0z0CJcgd
VC1o9xEUXd9YB9ktdfBecsUpG1ab782FtSokjWZ5BptSxO5BOhOsJQGVON10mcBUe4JnD6M7PnWM
nrLTqBUQD00+f/nwWnf/x9yRpSyKGBDkw5kwo6RNKBe3fZqepiA9yfFNNoWsIxtZXkq2DPv1rc5T
l6toOdcbPcuegSWQ16zJanxWc3RLNx43x15YBzmAyFWAHOnkL8jlUsJw6zXpSbZ/0X2pUStIunGf
8Se7srJg/n/1ChrmP7oFj83n+kefoKp+dQoK7zcw3jgELddHpACf0x8+Qcv7DW+gZXke6yLbxC32
p0vQcnEkeuxUWYblmjr6FH+6BE3/N6o7ICR82yfuzRf/Ly5BVl5yBfO2fiXNtgD6KiaeS0geLeOn
FQ40dMVoBXqxKbt+3YkguAxITGmLa98uXo+LvcnGdBXn3XwMpC5Q07oP4wQ4DbLS9LkqI3fVGt6N
20fl/RAE2k63EusY2qZ9MRN/n2V2v9LMJNiO+siOSBoUR2Bx7p6wwvrRLwBHNTXM34QSz1WafRNp
C3o/GN41nQeCfXK7fWIH4giSarpvCfhfI9QtnroZ5aJ8vluCsP8ILhcWW2LkW8OJ7sLlPmbBcAoD
3Tn4HqqpcRpsq9JLbgCJQDttRPkdBEV7sNH+0Up74vj8zHiwWwuIeGDFK72HycmYzORdXtufAb4k
X4e8v10MHURcE8BZmTl73esAWOpd+GhoUfhoCUNse/bdNimi6bdtOb8z0mCA7cxptnh5rM9De0xj
3/5EcG7Btk3xzgmTZtNCp/sAovXJmFLzpjdFjv8zJGzTG/KHWhY6zVcjYtZNm16cTKeESNUiID70
Z5CetfNSDnm4F3KJWATGKaJbwUaZEheVwwZJSL1zJn4U2nIv2YyaZTAUluO2aNBprPBb3OXBADTN
gj7KsFlHhvUlWhjaA4hs1gOiszsn7B/DsusOuLNh5f3zI4nM7oTgQMeOZlHv48g7BTOXfnA0tz0V
OMlXUYtKlKfXJOulPcE6+zIkWX9ME2940AThAXo4+Hv2oIyTV6RfTXjrHxY411d1VsRHk0CHB5UX
BObvGky6J7Y+rTvNS7Y+gsUPU1k/lZE2rQu2ITe2jK+BpMbZZaB6D5qT+riJsnQ7urCNh17fgGqL
n4wQLSA2BwhUl9jjzCfqng530CYE5v28W1Yd2N2zNS7EeZVJSyvnEGzKDzNNG3YqCRGIkwb8C/jy
Z6i6g0d9+uJNRvs8/R+izmu5UWjbol9EFTm8AsrBsiw5vVBut02GDZv89WeoT517X7qd2m3JiL3C
nGNCkVtsZ37RCmudjIb+jFW/xY2lnAHz2rgwIcl7dR2HuFm902jAL5qrLFrHk+OeZhxB+5lwn+oR
J+ECNf7vHxFQVYydaPRTzhaNePrT4CQL2+BGP+PwAmj5hixeP+rSKcJeREaYSdTPc1q+cBtRNgau
yLDspzGcEG3vipanbBE61VlhVWs3pkyY4tyveiM9JQ4A1saxm1UDLZNXW9puYm1Ww0fPZAwTZHr9
YHsGR6veF1u6FWXTSmUt0J4J3VxpyjD7SJWbTeN2xcY2a8wpqc0gQHmzvCH2vYQoOGOxSe2RdZBN
3qE2aw64TByn2jEPqqNkh6FFmlElXph5S4IOsTMO7diShjiO+UvcPFjX6vdgZ9E1l/xjXKNYCtq5
ZiXm1ZBT4plBi0caxYw9H0Pvrsp0hpuFn80m4vGClsHl6fGzRCOv3i9d8gSknokDzIjskNrut118
D2o2gRbt2qMgDZsiAO1qI5vAIeogGIaWMiZ9YgLkXbQi2SV4DbfkQOJHmwhc0Yy/aos+qMQVxjK9
hFw38EziWq9tnDtp2oRVPzDIhQ7T7sW/N9vJrdWg73CQVoNZPMAx//sUZLp2/+/92BPjNm8Fvcf/
PvTv4/nj3X8f++83Y70XoRq1s52dkin67w/NrZlGLQ0hZF4q9q0+oZ9v7Pq/b/W5nhW+1M1XjdED
UE9V7K3H1w2OKB5K0eeBCzgYZdHsLabkezixzT6Z00dw1/+9/+/Tur3wQefxwX+f+feHUkprpSre
+1IOH/CgzNX/f+7fl/bLhzHUA8F3QLIG21ReGqrOPTxrlQjqIr4l8Hxe9CArBLKTXo+DaZjimys5
MywDQQ5PbXwz6lJs0J48SlfeXazfBafiSSN3sLy6RLPgIYNzMAjo2pqZPP17b1Hw08/6pq5LfkuP
6RuuiSi0REJSueaSUTNqf2Qs9kWXke5jtUqQzzRsmqtcY2Cu67YqkKNm5bZMRLvrRkywqr1saNHc
s9qKJydLb2afPSRMjbpqBhGkoG+DeJavqiAG2077Hzmm/FqrfA7cpKMFK5qXLOr21uTBwSsMX7Zm
FKiOu4TaVNf3yXm2yRdgpbETOVpC6SCpULIkbOvkvgzmjb3zfUQy10uvCB2pXNp2eaIQYPdP3poo
Tz2oPJTEneEP21zJ36O2BIbkAFtKK+9U6R3D1xptrHqexcQXxcWP0TVXTdM2I5MImTa6r+dxERTD
a26ggNfq5g8v8Htuq5tSs2/WbJ67xb31eJOmnEkR09YDTOFn1zLBTmXMvNPGF9NwZYFd+v1Vqduz
3nNKUaI/OoV311LfWXSd9CRonPSpV2Fe9cxzIAWocgiqUn0quvYZXSmunZL+p9lEUuzl1G0Vp1o3
rnOAO/KeKh5g52j4wcHnczqHGCGNcNKUv0aGDd8T5QXp0KHh1dfdLH1ZOWa76TPrUxtQHOht+tPx
4Cd/7CS+MFm+EBceisJcVeSk5mW/7hfruRiUbVxNl8GurkXCSqD+I1Pl9vg2huf+wge6C0BYfhdB
uUxt6bcawqsGOplniiNshjAacFlqdn816r1ZDluNDJUua3ZWq90KpWTG0NA3jdwJptV0yMwCPha/
F72L8UEXb2bjEgKkBGqXAQlPt5M6XuupfoZdXmXTV6QvHMq4DkpQNgv34l6Zb3Dbv+NG3NSlXzlM
OrxROcKhfS0q8xXs1xni4W+ByUnWV5JUw04d6VFt2CHjZME278cgqe2/HakX6rQaxvrFigVg1LZY
jtJSV8XYPqVpvMfZifmwc//02viBzPXq8FXEcbO9mm/dmD4NU3IaJaoNZxVZ+cG1lstiaJcUho6I
lT9jKi+2geaEpBgxfUajs3fUtqTFTn+wjF2dmAB5y+SL7AXUTPmOPGST9RqTdRWXQKfwW2MsgSbd
1735dwLqivaW3LFJX3xdmd5BrHBf0aiDCs2XBpRGO1VXg6d/VDyDaqW/peqExivz5ZTO/oTO2jf0
4sT6/mm2VhryYnB3wTJOQW+Mdznz0oraYleb1Q8GIZ9Qmd9BU971xjQDD4CBj1o5H4lXwTnlk5v0
kdbOWx4zLz5HMOb5ECcT3jzQr06pBBH6vqpq7uMot3kdfUbeQ8oUT2VQJPalWorXcrRfJxBeBhZ6
kBFgAF1n8h3zSRdmEtQsc9Fgp3DTxHMLOyEAxbONItpSIwEf60Qlt/glZlrUEWAngzqyeKwVju+p
w7HHIT/52IvHF12Kp76Y8Rcn37XDo8vSjzneR4p115XqPifkdRC8g83Z40qCB28q+i5teahpnrCv
LdIPs6yZmc7FscyoXZdh9UiXCwj0Ca26uS+5/q5n+gda8Q1w1t+ahX0A0+5ryJo/o8UVry4zMe8k
33hJATNMyYPRyT8hzzlruXhHzyivWjeTk2FSquUFWwu7wuaJ+DkrupVpV+eRP/zYK79xzzMbrw9Y
lXnOPQyStnctE42kZgvh5twzCLSaq97E75bZmpDv+R/zGXE3l53mJ/lNa4Gie8zmqs7tgzLFLlKx
irDi5D7XxovdcessMHOxb878GTAt69flqMr6jeaA2xoCaF+PZ/To8rtRR4+5XQ4Xq9xHOkOgnsbs
UQ4cdUtZDZY+hnRFL+1b3DEzmXS2sYXdsF4iysO1J84Rc0YbCkrEjv9mXnSaJlf1cwxVgXAH24+Q
AaeUnYhvf1IwisGiN2+Lkq8IWF+1pA7H1Yfaeu8qgAh/rtnoxIKLTUe9kPYXa+ACGVS6NU9qPzqY
AVPW/75XU0Z3kS8c+kVyVzwOCPS3aJpqH83JVzcMoEB1VGUKO/dKz0HBiu/emH8WsWwmXPdLmtzj
B8PJ7vLr3MWbkh6hbbUfb+5RYmE4zh4nkVHjcU0YBfU3s7M/iJy5L8tYU52Zq87Vtksd/5ZiyXyz
h7WZTD8ClJRfDtGtbphFm+pXjBjWV9P0LUt36ZC9925yHxf9Z8j0678BDaI1Hyj826xZdzuBx5VY
uMixUGiN+B4Tqri2yghijzdR15xJzfhu2+yHPfCleU9ic+uSdWEk1JpuWzwRoAEUg2BqcAJtl77L
hGPcBPODbe5xo0epkOG3tpKMS8BN/YhX9rLl6H9d0n4bOxTqzo+qaZ8uphW/Sd8x643+xIvFM8db
kmg8DbAu0K86iXrH8/viZkuotFByFvcN0t1fsMdXU+n+LutuNK+e1uwETmHid1jHei2gbrzAoa4P
FiiTkDA4vFyd3BltdbSsxee+snX65losy8M2OP1NRi8QD8C9Idn/OOpXnn7z+sD2VxY/btHGfpTJ
b7QQnGy9Yz/3vbzqGWHtjBYDUWGOASz5wwuRVCjp8BqcUVRYS4mFe/wsIqxkzZIGXWP9NqK7qLOx
W1oPma7yoonup50gMqSW+BPnzxU9Mt0ErzY637uAtrck2ZfLj4Sn7ntamue4++I/PBNpcBpH+1Tq
3k4INDaOuFX5US21Z8gfzO6aOYYSycmiWCm/FOgrWaK8ycecoeS8sMuMSWWWv9NPDQYQIE9/hfmz
0mHLLqNS+4+nGuwXyQTdc1dgv3PnUO+Tm1rXJ0KPjmZkrgCe7fTGOjmPy7lhVpGe+9g4gyNes8zd
cjZO5W6qq8pXzKOlgaBO9GM74BCc78tU1v7jGxo1Rg6jte6m9mmazcZysktmzDtbmbY6Depcy285
bEvQR+RWqjRik7oZRuxOXb0fsHvhggJzi6268Jt4wJVy65SREb68lCrpW9Mv3sM/tdqe5ik9Ygng
7Onds6vQrNjlxuD+ES/pD5OfD864mNsguyhyDo94dk6qLbaym2bfQEnO8NmDF+8qH7NZr61cOWLP
eHIG7QetOUcrULsAI8mmU83SX+KGrJZs6yzJWzeVl0IopW/NhEM8qC44AlfRoj53bXtDvvZE1OXo
D45N8WeoV2uZ3lvk7X5fdlc8y6gjn4v81hQureas/bQxZpbMVV2/seeXpXPZE4M5QwPkchhE1p+p
K+61hKPgqM+DUVpPRZt9cL4IvmQ1dkMXIs7b9O6cbwWucGsUza5TXHOVDpzwy7Xq+vvQmreo/tcH
siXcTxCljgjzDIjdaYxzqTU2VRKfxjwbV+3Sgr5syr+KX82OGQp4oGHc5Guq6gRva6Zvipgx+TDU
lFFARVbJXBKWHon1bPVvWqK/m0mX+OlmitThqBur2S2LdZXrn4tuF4ivoH51UFO3plueVJBazCbb
93bUjdBheUFw+dpqjaMTd9xuZvknmZdt7EkMufPZSJPkMKve5CvK8sQUILA67UzAa7XJMCUMDrV3
41CXDLOphx7+oZtWlZdudLNTOVYqL9T+FdyLePWG6mgX9h00gfZJgF4gUSMfHwOUvJ8CB5f7SiGj
NpwraXNGY1BdWoYLmsE5yQD0XGIRCTFSDEHNdhHEQWHAmS5zXytibFMcj9eh6A4QXZOvOv9m3lgG
pjGxpizoWh+2F2EXgdsQWz0kLYrCSSM1RfnMrKxigAkZnc/RVVWgrUxtU06Ku8U2sgQ72Thyg60Z
DKFZ3ziK80hfa00OrCs6aWlRXDqWiy30SF+JU5UxEqu5ZejZQg74/ltkxQQzPTdN0MGu34ixvRO5
uJp1NurNM+QJjaQBgI/G46ESE+lD7ccNb5ZpoEWsKEiH3Kpt81RE3bTqnPpTE3bpp30bLFVdrFP0
BoFVNDUkWiUOWVR+KZEZFOZfXLCwzSx4lzJOApFV/VraNf4tlI7SrENtiMYVC9B1kpYmDc6iBPM0
iBBagz9alEG6NG5tr+lH8CfqFkw0sXWTtbesV9KCVPya1iq14muLXWWrpe6xdpvsMmf1w9dIUTRC
FdubjbOa6SvDGJuGavVyJ9+LguHs0is/Q/rYKrbUipF27iqR05sRCazk105z8gMxInsBQZ+gQ61Z
SwwQq55WPMjqeKKOzy9Sit+pGXXfsV1rnZfyrOP6D1XNeyQGMmjK5N88w1qR0REUj2BRXsyfTQJW
fnRpNGPTpXYbi5OC5CIcYf4FlhH90izOjxHM1TNxW/V2FG9sLf0RWvmLqr4GY7332lEN5y+9dos1
lgfLL/r0zcsT1zdltJJTuaxSrdX3TcuUatDxiXlQPaiZhv2YQXxxNSyn7ZCgFrIYYIyTTV3kra0+
gaHZ1WQmmRdM9A4eO4CmpDdUmyjpNyKv5JOnDcc56rjSvPF9dJdH1GGP8RiFRFX+haGCA2MRv3Yj
d1DeOMrAuTG6nK5dv3DplWeDc/dEeNtPWjTwm9qcPD1rJx5AYc8Y/laa96G6NaQeD+hJI+vnOccU
5YjmghPQ9L3+kvKs7m0z61e9o324gr74bdGhQ6u6zMMl63A4PZKgUS6BfLpY6RCvu9kgULEE0cX2
78vUqVkIJkWbbuSClmIZA0kAFIEt93yqN+Vc5W8spQ+2O6CcWiaLestbJait1nHMLzBuvhugnXBK
lnhvKConNd4nO0sQyhZLOPVjGxr9S0zJcGqWTRdX16yYf3IEbarmhEQL9oGmy6sLr+Qap465Geoc
t4nCoNryyi+NcGj6BHWBSsfdgV3jY9Qy7rzYqlal5uGFK6rnan44eI6G7E65RSntqe3eGZMPm0Hr
KtOhXgMmVPzOYYuNoPu3F+J10cjg9cwZQhzwGV8byOuiZn9VNWVfRQASpvLM3+7klWFDNIWvVfpX
K/uXqp8exmyKaq+kRxi9QuD2HhTc9vpT1utvnQ1gJl+WR5/61OegxQMe6xiYBNhxquoMqZT+itX5
WQwrwOK9r+HvYHk6/RjCCXoPNR0RFHH5jgroXeIPx2/czBAA2LEnhIi4V3eYX6WxbzLfyR7uaK1+
6zAch/nUW6HSdO/lWLLXMQfKCmJyYckavoPJbOOQ98OWtFx7ExliSpy7K7e/T11bbTRJmVen3bPd
a1oo1NHeESVxXDKdu0noUCpzS6a8Ul3uvfiCvJ48DdX9ldWVvhKS5LKx535XeeaJU2JbWOa6NM0w
KqimHTSGAxEn2s7NBhzhzpOG2iHuxE43u7thw5rsXLa53Ai6yPsFVM4w1Co+pHpqi7XmuJ9KFf2y
KPkelYkorMnCltKdzBw+/nhqa+O6RNrGK+Nz2nvB423AAUE+GFvLM06RBN0gICpEo/DhFF2pj6YC
mmhpn6am2XqOdmgU63V0CH6i/uoxsrR0fLn1Ryms+GHbO3fSXucp/OvcOLHCX9vsEnT2EHYCHYwj
o2ncbW8YTxT2x8ePhoEgTHl8Vm6QYorItWZ/ghWY2aaf8YIE1c0tBNBfn3JziArCxvui/FTkQ8L9
zByDRYZE3WO+qanNIFWrP50IwmQvL405BBLrC6T5O4U1FcUqwXY8mNYL07fvxfU2+vTcMNeTsbcb
se3xUjJOi9Lc3Lm+GK6+WaS1ixffc8RHZZWMaZoFziv7KIQ+5Ujbo5myYEpOFU/kqV3VmV/Pj1V7
sWGOzglrX0Y7/5wtTm13uGQm99jBeWM0tI50C2tLdLYpr5b57xIPV9PgPO1BBWn60+O/k0pxLOr5
IrIJ8Vl6tutrFTXXoeeFmvKAIhXfcoExjGHv2U5TWHDTpzKp32KYFrhT2NaHfvjTiy+zTj9KEtvn
YdZYZwlj14+PTh6txs4YlibQzQ9HkgifduUqnUUSdLaydpydTUxAKdVdlOuhU+aoYJCCV1F1aicG
FJEAXz8rLtkvA3zFxXLROlU0hN6ujHguNBkFYBLU0DLPsUH3pMcLdJJLMSApWOzdhHgincMHirnk
aStiAg5L8TuYO9XUXmPZbTlKbuMrq8KdaiAf4oKqm2EHjOCisJpq1H7X1mTz2OEUE3hnao+V5crW
B0i88dlp08/F66+EByKTyra1DWdpOrRl8uS2y/dUKRcV2J261IfGvailcbbS8YMODnECd81EEG7P
lZ6Un9CUzokzhZqVVKHpCB+KRembiOF8tgRPnhVdWHgfHMo1YzroTfVZZ+Yt12k5GnN86XttF3cw
/J1sOIPLPjPi3DsLrAIAftpgngRRznE+nksBBFZPigt36w1+LiPMY+UY29lLmYLU04+ZUz3rtvlo
9Eg6NJbS55xdjPbaugo4cOExmzC1UM/m1Dczd22b1qEkcCOJhwtyrm8kK0+RFT8vVv4yQpecYvO5
HN2bapNU6tT2bTKSJxVAYFHWtNHNKVLFFaPWyarH78RozhotNrf/b29ut7nnfORW815o2rHgZ0q4
4ERM6k+fXaSgDfeGP9bscqdWEW8SwpFN+5m1m2yKKwWxYS5PFT9sy2nsJn4EOt8RcNz1jEzgZMsL
8ua60RlzjeKQbDOxp2/6vaV3n1G67NOkPCRtH2bq2kuSD9gUzwpDaV5aSO+dVzhawLCyi82t1aaG
VJuDIsog1sa1qWt7rah+HZuXGOCHTvkgvhIMbXMcl3duvGeY2PfW0Z5rbX7J4D4tVfMTZQkHiKfd
hmp5HfLHDGgJNHC/+jjeYid+sW0u/SbVblM0vIPa9S39o58A7XpRmjBdyzaup3zzQLtHPJ2YlIP0
kr02C9BG5VHMwewuG3MQLyZcl01S1DiGJ7g1BOlO8s/j63p7PIAteGYOefbMfdkQQ1CV1kAnK7Yl
oXtOv18crpU6e3VH5w0Q80W69W0e0qPDpI+pqBt3q0Qzd7kNn5ZnMR+Hgy4sSloZtAodYWvhubRW
Q3HTcmX9+AnV3tgz4HyisX6jVAodLz26wt7SFsugk4UVxh0dT9k9QRzayhKPRKLvdINSxD0XvXMz
LfvgEEcK5/ELbCBJFql4ISv0gkQReZC6A/JCZpLzrGv2iwefFfpe+bQMUShx2CRxkOXZn0EbL2aj
H+1WyaBBMKDSSCKqAd6wzfJWrgK7HaTkqsiJfq7rYe0k+m8cUbvUqvmr9llyiiE0bYvmbRq82hdt
eh6LZg606iJVpwvMNt0XmY2UmDQq0T+0gIaGu1OjW4rr7460+wCMsUH2DNM0pVLWirmRANZ2qEfi
cCnGz2qUjt/8kx2k2aUbyImO4H/6Vle22yiX8C1Eflfq0g1AR7l+O/DWQiOxqwqqQTaFpyi7kMQz
E5tcNgfRiw/XGyGnUcZPNAMbraIvA3oXzynR05HrBElTnaJOI/MJj27DKYEIGfhL9SB0dUJyf6i9
EHRTHMjaeycC+tQ60l11ZfImp/jaMaCGoq2GtsuBK+KJoX39JikIwxw9pK+6xapsDMUfR/6wNDIz
amIrkGBNoUjqb6Hd8hSKmiGF6duif3FBVEZRhMh3LEg+G+vvKOo3GHrjQFl4QsqmzqA5BSa7CNpz
O2F2lVd+OpWTnzux4BnTFJhSWP8Hm7InwwDLUTOjqZ3KcIiPcmbQOKmtuo6csUKOidmPmxHLgF7s
0qqYwZouwRBZbKBH7W1kB39MS7phqn6ekGO8QKoH+FUvkDjAGx9bazrCa65XiFNvQF+KTfEN+YLb
qpK+17EAW8CVC3pDUpoK4W2ccdk6Ul8Oev7XMa3vbO5kEFOJg47Ay8tSlTSNmqWDTU1UZjOSXA1l
m+DYq6s1/qBhhe8fwrJB2ZCUj4HfZ7GwDTLLKVsR6PeF0OGS6KhADO+jbIHyZot8w5PR0C0YD8G6
YO9S2WHtskdS3KNpY6zvRuwo1CdiNNifieWFZo2JePmQFeox14XMXiUJSGHXA2eYTcqdHut0Ibpz
rOANa90cB8usrbK6DfWZJPF+EaS02txQa449gS8OIexI+x5bvhKlrU9/YHPieSV4WhxnaR9Ah6eW
r5yV5omJ5t2mQFHyhD1Orq0U0tweVYgC4/I6qg+UyJKsnUVng+SoKym9kzHRL/RcqvsFLiRbCJkE
Y4Xms2GRavevXuPVIS3fGfULIv7q1xD9PrKFsYfamWJjkgE/T0PkIRCKutU3JQsVQV2hTsY35mWe
GXOYg2hGCltwhcRR5gsR3ciRu9b0hMwUuqOSTn/TkvTKzmXMtlRR/VD0z2EOKTKyvGNTT69Z48bB
zAj7NCujscuL7m2wiFSo6Eham4G/K5mf16CVBys7VlnVbMsIhHKGSXxKoxpLoRs/kRkiYGpvajN/
SeK8PFqAx5JWwSC+XNqYfWnkJCta17fFWvZ9rxhhX9S4wbUrbVkZeOrE9smwRqI/HPQq3Bd8uAwQ
kjJgt50eCRr74cUle1DReoRHWtevkPnN+1S0vy6s5thtWXJP0VayshHjoH43NbafwnquXDPiCAeI
aVv52kiVN6F31Yqr6qctzdcYEDNbPm+dCWClAzmwsZHMa+E1Xwq7cdbf72NiTqtmztamYk1+pokh
hA1A8o55nl1lt+STehtrii+SsmIXZD1pNv6EmSJUxFaVdEBe1n5F6U/v5lfYXb8CNooPZ3gMx5k5
BNEqZ3eR51HKo1G2KXEv9PGKZBWWYWRFjIBCpWu4x6RUSK4B9bfMhm3D0b6xMudklM41oifcOIPY
R2IeWCqyc2yKOFSIHzuJqH9KXeuoN2j6k5zgaTJANZwdGSo9FkyTldj7foj/OiibZjl+Y49OL66T
fU7kV/b8hhBMw3UvJmXD0pyIkWmlSMHIPU13BClGQS/FC/LKhX13VoZavpAX3CsmSWkI3JBhHKZe
+zXldIKRL/czRWGutv15Kh95Laqzy13NpgWlXhdp/VFJHAul6t3bYKJe1BsFovhc7Fy9PA/kvysc
2JUi92lqyldFZA+4aiD7ZiaCKd05EAtX0mQcVk3eXprplyjjelWV9pdFd+7l+a5FcRAxjaMWRjVh
GPGmaGKF/yg6wzJjlTZCX5xfVcu6xoAiYUd2OcNIUOVG0j+XBjjtisybVZPoWGtwfscECLHoHX9L
g2csYmeSF28cAPmm4V9tarUpKbCdM308XOMo9wdUJfyNmCyLD3YaAQ5VOvwObOo0dneBx9Z+F5vG
KkrFt8dGhLAo+6vUDYMesbirJDuE1ZLofpXom5hHGrqVXV9aTqZ/b3AFsXdVicWSDsjL1EY5WWkV
9zZlDiyK3WBK3TSsSTxwpo7rpO1Hv+0cwWlIBWdPkHHLB0N2mGUIquc5MdplS5JHWFZjvK37+E9b
94SnGumeMu7vwm9EGx6eCfPZQpDEooQ6m+pr0JiBD2QShfHMBi6pF1TzFd9Guc9RnWxcAHvQe3j6
lmTc93qpBeXAZVEpMJFc+ojQqLu76T6NbfmKFJaiqWb8LRzwo3mPqJz+61BK794JciKUuDl2RPkG
zONeXKX8QUE7oi6Y04MHk1hZvEe4mXavyewUEOOc/N1eFmtde2wEnUF3Dp4XHWs9idcYbp6ZotRN
gggvSu/W1P+YREWD+C2RiCjt0+JGQQSZ4hbp33kvEtrl5lBg5iyWAGMI939LvHN27zoHrg6khx6S
kcYuqp+2k4qcaYigjy69vrI90svZn72rBplhuoiJLXKLsCuMcvMWqdOLV1dIvGjSmqg+WvP4omkO
uiuL7xQNXKB1pK+YxiIrSHnFDdw0D4nXPTMa0A6OwqK5ElG3Acwot4OU77Vld1u2tibDspirqloo
cxTHtwQHH/131Kj5VtoV/QBLytk8Dh6KC0EeIV2guqLm/KyG9MQAqT2kxXS1dHI+q1IibfRyFk7e
q6rzX8EtR/kOJIOTsH83H9FGfV5jypA24oq2DEDiMXnz5qfIZQMiaFYbtT1PEt+zw3ibETYKR080
DL6U4WhBxSxaS1CtNvB3puJkEoFpKIly6LT0r+LZRxLLkODEChl4tJG1nI9mFn+rEeMu1e7rtZdV
bHLQjERVTyaTl6/mPGdQisSVYJGI04HyFWi1bzVJfE4Qi7KVu6OZsldWaly18buWxNLndX5hevzb
ynxTA9vaDXL4U6rsUQvINKFTA4m3nU3qjgc4nC8xTpjek85WobjOK2JyIVd6YR9XF6gpaTBXjsED
Fuu2zz4UZY7DDNJwmEyB7BTG7JlDBOiQ1AgJfYJp1rqXYDWaVq7KHT6bGsmp2Sboo5JtIjIHyh7D
gKHaTDpDwVi7xJBO16XOXLLWs89RulttyBBsQPs+LI23sZE4rLo5+2OhLQvHhcokh4QTvafcr/xY
YXg8ymGdWXYUmFE6banYL4pqhl25JGHZeura8nDWFsmMx8Xl7qvy6AkP3KYD5JpI07HJYvDIq4Sw
4HKk4QHvZtbnAhleGKfnuVoTGOMEogf27I5c2SM5ONOwYHLlidL1I4hjse1qnoDJnmggDTw4s/bd
uumLaQ0PxBl6vjn6HescZVjuGlhe0zfLkNi0CJZxH0qtMd/meh4m1Z/JsIhTSxjzsP3F6Dx7n3Ny
UCGmfWd5w9p01CvKzrHhLlHbALn7+Wloc4tDhjpXYkbybCtIDdf5ilruc8Ve8vdbIWSOn61obnNs
L9w2M/WSqj09XPeoXSm3Ow1Ua1pSAGNIEsGwZPMx7tCAVZkyfTjZNADf1BKcaZq3GzTx1iW5ecB+
aawHRFwCoRylgGza19mZh8/CsEdf0tG81C4JL9CnWDj1PaN87KcyvS6Z5961kv2tmJV9Ec/2sWhw
xLgFixe30JavRrOZX8zL+2QypOkJjF86Io76Ka7DpGFJyQ5+OOOFvuuELO+i4XHmCDx6h0awOGl5
EYpBtzgn6mXVDr2bbuzKMo5Qw1ylJ/EQpbLZyqNTdA+fVEYIIs0RA4hSJmwkACGUOrbV9j/cndeS
48q2XX9FP4ATQMK/6IEW9OVY1dUviGoH7xP26zWAumd335YJSU8KRezNJgxBUySQudacY7r0jQiL
nD6m3v8xFeEIHK+F2A5ximaymD5cuLESCQPe0169cR1Qdr1vVV48oQHAmzo3knKDNs+/b9wa+XGX
0XJuRRFd4iB7Ubqs9JR+jC7LKgSZxqrvxnEbV1oxp+xWYNsMd0IPHZ+NyIzovcZ7FWshOpqsYx66
iyO/fVM0qothpOZeovXtW5tS/3dj1b06cZ+80TiRQv7MYRXe+qIfrgXOoxVzJgmym0kMiaK00qme
l5XVH4xGkSd9xJcPOEzI07JszSuDKmdlG+EtG7RyOGaZrxzVqve3StYWb+lQ3TLNr/Y9Y9tDLvuv
kd8xKzfMaI9PqT84UisfU2prK7rtrZ3hDBRopU7LTdG7+sbv8cx2WpY/Bq7n1xWVicK8Z4lVI6zB
+dBM1cao3o0wBwzeM3BHl3Cxi9a9+EMxwTsPLo5Ik7Po3OBIEuBGwd9BLzzc2PNbg+VdnSat5HML
xOcSmCrywOb1Q2JXn/eUwkyOqhpSiNayY2+a2XG5h3ieUONUjTadqyLMnG9cK42PBQE/0iee15V2
8xQ9aL3MfhUNQ2pXFPrdphxkmlGzdme7u0oAxDEoKCHWRe1sKzPmksl4vzTvVSHye+7QZ+kPXK4q
ZgqZ81Lrx4mi592ux+mliZ9QBxr3gZCpjabNevrsa9sI/R7RdusYE6zJR/jSheFLmTFI4srILD82
N5B3sl0edyEypchkuIDJoyrKZzGNPYYaxC0+1m9qcNb07NsHRwt18N+6eI2YJx9RBqBHsdoXXec8
GJGPWdk+SeVAkF9qWo+HiFEJRFQ/fgHBFz2WRAqmBqOteL4pBgkVljr7skqTzsZvKuZYRmwBWm3M
F0Y+m8EW47aUucsfbbRgPxcDuvXeXrnzIn4zcSXL6XnZSAt8V/Rm/GDk7yjb7JdaJM6Ly4sUmQsX
vBycl9inY4qx1j/3PbPVOA4f/YpyVBiZ8mCZsf/iurjIrcEYd3qquy9hlit7hO3VpuD9tYYZPrY5
710zHVjceqm8xGYjr0po35clRxf1UwYZWeF5C3Qmj6OCwnoofgg/GZ47pqGM78IrgjRxWzbpvbEZ
RPdMcDsnIKWN7lT2a662hnpoNTtCqCUcPgiXidO8taLsW1hcijWfAUgl2+Q+cFH3WiO0+duEyb12
3exUV+hTl0XJx5ir8mIOJectNb0PpKg9DFZ3XJYscHLPLfXkvA7c58a540HL7nn13Uz4XnQR079x
mGogwoQXpZl4DKuguSetebXjWEO0me1bNZN3oVXvxKaU12WpktQ3aOnb58E2m7vNL2RF+1DZWXCc
K1gCfFmZfkm9lcdlsSpCUD0xfwZXadp73RU0OBW3ZtCAvDYLZH+XAyf/IqdcuywOw5hvC1+JiOgw
+/vQTua2to0HdYBvEBGYfgfsUOxiWQS7IZbj3YnNfZX7s7VkpwJgvAT1QAJoxU3jEGsVFviPlTR5
5ANnvYYYqKsyiYKHdctuhBmka23CAPx7XdmF1QYHtrX9fTi1DfVtafrN5vfxENbW+45C0vr3uiKt
iwNFW2qw/zxHVTbyJIbw/nsVVV/zUmopU6h/v2A/RGGpBJ+v7fP1zu+jnLL1FPvR7fcqVWEIjHD6
PFZFcOlMkvGG2LP6sr86ZZDclptkCqKbRT5SHKGF+7wJHPeGXW3lE5/7uUpn3PtQpw/L9tJsLfIJ
0mDd9lp6G6MEf147MY/vBwcNhMkiBND0NtHMWOFkkfiv2dG2MHohpau2qRLkj7Iwt5XTMsqal5ab
nKJPGuTizHTnDYIBAHZTVOAIW35yBFR9Y2b9ONVqeddHFGxNpab4tcnzxLHsHpyyuVWiM75nkf29
qIP+JUnDaQ832fTykbOcQ8ljHjtNl5Ja4sZo4RQui8sNrcwJRVugXpbFghjgVaNo5vb3ur/2U8sE
3kqTeX8cZH78cqRlXUqJmS90dPrrGApDhkts19ZZRte/Hv170SA85kDM5PmvRy97LOvIUA732Bwp
P89v6/eGGGwWA5JetzkFSNT3/2wW1TQyG8/0lCBHcjMZE7Pnsv3zQZh+PpASaRZgrSozmzd1HFdG
Les7wNL+wbXy+7K6YRR0CErsVMuiySVlwxQKjPL8oNKfvtKf12+RJKcPjqo+ZvKtlJ1/Udoc/ea8
06ip2t6S/rRdtoLAbddoKwISdthZNsaxxC34pERF8QwbiIsbDyoKdQJxw+tfHmRUEDFoq2X75UHY
DJk2o/e5VMok3wTdi9rM2nuqALeNpfb52muZ9we/pJywPMie8Ge07YzWnR9UW8o79UDrZicye5X5
0/K8SVE4F7egO7U8Rq0w7qRxqQG34sVCYJZEdTCRXxYpbx6JExuewiFPn/M68ZYjVxoMaqRb/srI
PcT/RoHa5bvFno8pGcFzah2fRZN3W1nr2bMs6uhJ95+KEmvYsoMlCFO2w87aLetKpRQ3W3HRks2P
nh8T48Neh0pTe8se9If7S5T7j3Dis+dlleKUI+1srObLuqiaulOKVg6tEQdZbhpR/sCS7J+WJd+d
1ANZIcbnHp9Hypyr7SjPQLWdsxzofNHyAuyThu5Him+prJvs3Qp1HZ9iCFPEn9q7dMPbaHXuxxRV
yRopqn3NBj5U2xqovMyPdF3lEOaK9lplAkidZTV7Fcr9m+yy3bJDo2FyyKJJOUNPYPZLGtzcbHc+
egTlyVBXL4bT9ZjZjIRg0rb9qpX3ZfvUUxURIQTdLHEdzmoUuZYNCOio2TRxDGSXdIjOCVDhzUc0
5S3oJzTVzhDujFZVDzU9EK76+euyPSDdchVatnLTp8A+lyVKLkrw7kdEDEI3JPGX2ipKFOp0YgXe
xlffFuD55ncZVR1ikDq86qjBrkBQM0pafC6U8a5BEmp3p6g1z01ca5c1gfKldcnHE9H4Bcg8ZmC0
b4o+xpcm6YZrZ/PzRiOlf3N9lKHDNL4z+qUxEBfN0YmQeND7BT8w7wFK9rEBCngPCtXe23oYeH6Z
N/Mf5rmadwhdPDtWZSmPY0M2XBlOWLJFihK9JeEd1c435h/08JJavyYKYG+FbL3N57N3Xjxm9kfW
QzPXXIEixuazQesN9WM+tkVhc4xC8YYJXt+pVZkf0miUz0Ktfi6HDvPoG5gxEhqcziUWpiT6dRLp
m5q4x2UHGNnmSsaafGiqrj0pBkTSoXXKjyh5WXYIwKJveN+008OaHnoLRnF57hEDEh5c+51Thr5t
XFI9gqgeHm0mMojqeF8qV1U0Ec5dtQJ9r2dG4o2iSO4Mmz+PndkQVN2wz59sjSAww0li8iun8B3m
/XY5RMGTruO48K+ZpelnLSqbjek74ptVbPhkkm+lpZkbgp0VJlSheVMd3DfLI6cm8bDgoSav+gng
g9rMJ6L02aRE/vnyXLf86jsuw2uBTxtrfLKP8Xa88j+4DF5/l9gCy5qiPgQxX3LqSAUOqU75qoU/
lh2gsirrSnV7qL9TfG1KKvvLZ6P6yspIxvSrmln4ZYrAOKpGWj3qCiqZzzc25reOrwGujRiwSMUs
PDNzBbTKfBd7PpKvcHL1U7GsRUMcHsm9XP+x0x93lwc5dmaclnvU2LQA+QWqFb2yXDi2/xwuno+5
7LQc/XPLsvx5OCpryTyN3I2NJYLNsuV/uPvn9khDblWFcvx8C8uen8++PNEfL/HzmVziULzYVT9f
wrLP36/j8+HLkTR+NdQx4/hXk/r57vfrWO4VplEe//+mY6hwz2AC/8+guR/Tx3/hChWV/4mRMT/o
k5GhG/8yLVtAE9X4F1EYELpPbi5bhOaAwjA127Qdmj+/GRnav5CSQdm1HWFrhjPjM5pPbK6u/UsI
TRiOJUDXLRzef7+4h0/0xSeg+H+GzZ0Zd38gMgSSFCrYms48D4Cubv8FmpOhbgVlHbRrvRYIMK0w
wTEBg4Y0kfoClSvaJmONJ9shm9rMyhBmiq49C2YAZUUmXZuhNQpjmEetO7wNceY/KJNyGKb8zbBg
rgiNb22xNpFDqeQhV3180IfBi3ErppYOu63R8ejk6zS9Z1qMTosAQ5s0CpE3ROWaaY87LH7oxuGi
dMm6LPMHWVdcXcbXRPGDjS7HM4OoM2MBE4Mk/Q9itdZABO65wDfoNygJqvgsqyD3qiFGM1gT8mVL
akqlfG9T9KidHPZGqY/bgB7ZkUbSl17tqLUi3VuVboPQoaDLVOlmfSlts4LCKnduhip5HO+dMu0U
17NdFfKVaou1W9kUKVL6jNvJGNRylZupdmnKEuV105bnNiAJgJKeUQgUKLt8OKDLKZq9jp9kCEhO
UzXKG82RrK41DApYZtcscImSIQG+dN55mftRigMBLfdEphqQJctn4p85+jFK7PC9Stv4YuUETmJ0
6gVSJ8wpOu4jOl/1OmEwnBR1qGypNuAuhQJPQ5X87SX7USUGJPq/QOFcou910RS/5N+E7D+p2v/1
pcj47+9dZubO/2sQbTiJ/4vzQfshf6LJ+PjzdODykP/AaDsOP3qYig6/XeMTcfNvjLYr+GVbpm3b
JmcFV7UA4/wbo23/i06tJWjYuXyZIO38cz7Q9H9xVmF/QDeGpqJT+T9h5ogFv/PHCcHULNe2eB02
L84whOP8RV9M+gy9LwF7e4bIEUZ6rVpVKm2tsH9S3F+ZjzhNhfbtZQiVVtlUrBpytXHy3HswNAe/
Mq9x0N4sq77SzVLc6CDd6ean18G3vQL2CK3zb0bq0EbMi1XVRu/dzQ+cN2RRc+wHuIpEvjIMuMZJ
3q0KWwZbxZcQrTTG2iol/VD6ztYedHgIwloZoHgnWFcJ0S7iZ5qhtxA+hhpEn2FPI3bAi9IhJgwr
9ER1AbchzAe5Hox7EBQoSjmgGw04pgw/XOudCauqeLFG82HSnmOM/TRDmx5hk2avfTn9IOzKU4I7
9trvRW99Rcncb9S9FFqDp4iQH+k/UZ5AwoavfdVnDALnkj7RctDOYLQJ1E+BKL6NEZYRNFf+rIp3
jPHJJD4BWJVRIBolH8muIrwbJq0sLKEaGIWdoyunilZpa7VMAKW+GU0NHpnxQ8kbe52iw8UfYhLC
g0yTulZUdG8oEvHfu+NTi4aubbDj5YzeDIgsRy1Ct0IFfCby/qIdfwoiZHGyV1+MqyJR/nRJhIKu
dX60FCNtegScO+fSd3HJVYGxyBpObf2q9Y6XqYmGQ44PoIpTRNdMpzZBF2l0M/TqoTJTNC2OFzaG
/UsT8S61KVbCI9wjXi48TRqc1Akw2LQVlWpHfS/asluB2lY29BJ67L+48uMmD3eyxGSiub08KI4L
Wwed/Ko8W6Ou0JsZTkof0tPXmw0OdQtE0ErJXfce9vROi9nmkYnxMqQi2jRN9YUCsWMNEJXcL6mB
yCW0OlR/wUmh3RpHGdeEDOgL2Z91D8zGTxkdU2ytkQRQVCt3fVY+RWp5ZVAv0AD2+Q8KMi6N/qHX
1+QN7Gm0hGdVuCS81DscMq7X4/iZVPrXiD+01EbvTqyXawNWoc+8qV2TWB58V+6gP7f4S7ZGJqN1
rNG0zR3Mkg+TstGaYlOOza3uddQX5raYqdbkB5uzyndyZhloBiBKleZm2lWvpq9iu1QMeniBiEA9
0t2vjU3u23w7VZlQ/nZ/ZLXcN3X45LfxQSKzOZJVtw8N6L1w695VP8ZY6CcYA5KHyoquz6YVnVuz
jleydfYOhWycXdT9JXMuo1R2ra8+A2VT6Lf4taTGFKGmr+u1Gvfqscq8JMdpQT41qhklQ90nD7HV
w2wtsTvFXMA1HYY5GQzpuYufIklXikNhmCLIxaPn/e6H9EV1yyCHq9L2YpT0UcrpLQMOF/LlBTu8
UmAbeFag4axDmUyJOoViinFdZ6r8WGtk9XVIkdd9ZJ6Ikx9pM5gIRUSX7noltldxE2S7qLdiXMhZ
z5eO35UjWkTXuU1/FiWigRNhZTuDf74ksvvQpuK5SYeDTWqNb2ffUxzfltmVnrAjwEP6jw5FEF91
4hYTJJeOHuQnN2ph31NOGJGp5okRHbSub2c9NpK4GhBPQGJlGfrxmkF/dXN0dR8J8gB9gq02TW23
Xpx1e4fmqRUEr76FoVHwY9tYcelvXB8Js+oiKWj6HSKsJ9NUCgCayqH2deNYJx3mgMou1mMWnAsc
Uls/LMw9zcpDFDNtI9PQgRmW/BwH5zvnIYQvQUBQDJ2MlZMgVERyq/MLbZ9iMxmQnUJQx4ezNYwJ
TbzbAewHZR/0ZQ5yST1GvMW2cKYL6q+LbNTkYoZadw0jZatZRv/ImAsjb45ov+V65KFURjbn+3q2
xmAvOZ23RPG+gyOCkxkEygNqFJ0owyhHRxk8t6g3L0jRdTKTrCelisxXXI6cdJXyJ/zPXSQUvhWu
Ya36tvpVm35yql0af53t+UEdf8HWOp6KxDPwJa6VQTQXrDyAJDivr23J+LR3iFrH9kZlYCRNYTJ+
5rZG8Elu3dSkx3MXjsheUeO/cZ0UYD0ReAz4BQku8TfMpq2t0poCSYBAxmS18EAIUOJzxpvRQNtq
RXIG/YmWtcmip0BXEb/BdTXjOQpBrcedUDX6wrqJzEeTLpLc9KWJBvfn0NsbunJfx94pn1AEAqNv
EuOsNKZ9Qb7FyUARr76pRudMZOd6StJj6eQvUfkrdDIcGEq8noYOS5jaShIzxKnjp66kYb4dEElj
W9210fg4dSV4GItTa5QmRx/KqJVVxyFLYDNAh+nRPFXqJbeSg45eB2VxDJA4q/JNFNL05ltD44rR
g6yYv2omDXr3OUBUYNYi2wat/toiad/c/BgRjpI9KpRMm04YGxzp9SrUA2i4zLdxSZXHMjGfNVs0
p9lEsivjLIEIJ/TTSL3f0+1wOFc5fwh/LiVZifOacN5ExKy+oe4DkjUnVrr00ST2n8JXJ3iuAEf8
0Wk3JE7rdxIcc2+oZupNK74ak+4+dWHyLDU5XVFuf6CuQ5+HUP86Ne7ojUGK+onCMXJlwqxwY7/O
RuGO3/nFrHTHSxMATQZIzsCt9w2SjBWTIv84KD0y9wl3lQhQ9GNvimV9QXIQe+4I5KvEArtpXBeU
LtmUm1ix8eDUyKE6JC/7tpg2Vejj7Av1Q1VkrwOy6W2KG2ilWMN73TFXy9uJ82J5A5wTXIXba55l
Nh9oE7OTE0E8cLRIRWLMmaUKkhfdRdIfNF1zTSWy+hoP50EGdLYpg812D2U6Ka3+XYnK4YGBGG8C
H4plj9dhin5NlvZm11N7iBwcGJ3TXXTqkPVIqAJqz+hLTf+QLjgwBEMnKYoqX/woJFMic5gG0AUI
udRO6elTJcFZ46rCed58wmQgL0Qlmg9t9CobEhytXgvXeVkn57DhgkNhLjrxA33ht9McAgKUPeIh
vzJqNM7E6emeM2k/yC87BEniHAHBjLZW7qv4ZHZcYPms17pG77AfFX9vj+GVruVHVIZXhHqQRIbk
Ja2tXaOlNAPd+IGp+5x/Gl6YNkb0gqcjcEXO5Znco4+hCG6d3AQbtBvyPXE2AWhXsy7vqlnfYDZA
9EtRdCcgvV1zFwdfGJM0cCIYUw28bhhDhEvhU7aqb0WFaRkdUJkiR22TEhBQQrSUP6FnqpzbQPMV
COEqjo1vmcavBquAjkZP34gOsygWDRIpqopTpsjCrV0/t37zovFpJJO5iTvNI8QX8/54ZXKxsUqX
HzDup5UW86uAMbeZiuI9zQl9oymKOlaqL1Fb/OyJmwYyWwGL6uRjUo3trFdo9670X6faCs+Wn50H
mUsAiS/Q6mekHzduoQXMk2ULkWGME3i7/6xc7tL56qG3zWv/uPv5qHriNQpd7P+7LX/vX/gRzyKI
hD1Ozo9l6+cqSp//6cB/rF32qkERHjROusUIvLGab2I3bI7L4nJvyqc/1/21C84ivJPLjr8ft+yz
HGESKqOyvx7z+7D/W5t7UGO7pIntNYPz7Ng1UX5MpoLzrZzvLsu/tyzrQiBCpJGhwXWAEjVKlR9/
77HcW9a1qYH5Ll+7Jtc8YFG5hPCO7+ufwxaii6igzMtW1rMPp2RK5enQrzLDB6GnOuJHVZdwrB09
PyKyKo6O2QYpY7WvQR+Uh26c/uMltvOrWA7luxYCHiQ8ysiPr+hRpLjZkB2Xe0rkc8+HypwUCBM1
/KnH5cbI3WiHEfFteaqs9hGGGq2OMYYnVYqOD2V+DUoaNJtOkaj4hro8hk0+jx0WrB9CiPITArjc
W7bD6mB7MJMBl2W7JXejdbjszjv/cYhl+Y/j/N5eNNNwaOLU31YW2vCypUqKAbWifNwfxRTk+9Ga
9QTJ/AFA7gmndVoixBsr1aSqxZ+UPES2U+TKP6U5y71aoQTkTkhwl32WG6MCr6Vzlt9ky5/DgJKy
0TtMPtkoOq+2NstnsNxE86fxe3H5mMpsJVI5rNqaLvby11pulm2/F5cHGTNKcVlXTvOVYVletiwr
Y21016ANfAuJUxD6tMPJFM50oJ+1Ga0xLAXjBPGr14l3bM5Wkl36yr8Z2kfkal4+decKJJCaa6iC
nH3QjIQGCLTPTGWwktFc2eRcX8f8wgWc5nLHKUB70trGq/PiQTXFKY9eoWVsIG8hLCno8gSH0ig+
4kdVEScsmJ6rOnvL8bdhLT1pwi03kKBo1r5W+92sPU0AGTLVwC7OafBWG9XGxgSW/2qmCI91cBhN
QWrELODqr2Xg7JFtzn/IPdAvwhi0nc14DtPgNnVvQodQy5sldbGGqjUCBpLbOf8Hd1OAFDZ4GHNC
umtkXq752A1ffDXYRUx5SSk76629y6n6UWDY5F21tozsVLjlybNieRri5kG2DAT1GjW/cbChiNka
M5j8rafHYRNfiqMDrWhDdqHwCgMmeQMaSwriYrTvQza+tL7x3kcYqOsPvSV6MQiRuSdXLmi3NpuY
EQynjia1ldmHGF+WnuNLsY1zO0pPG4VXFwMD1WEHq/PYD/OU4NphAU+QjmrJk4omRmkKxgG4Iybn
3mXFI4yWLXBCnNuEtcqoe2YcfEmy6Ta/AWN4lckWg6c3qe4ZROWhyPqfSao9W7qO9ke95ZH6IHwB
Io0ZGMijOJRPbS5Pua7/GILgoDbBKU1a/s1vpdPOUu+1RfvQt7WH1tmpRXgYZLVX0fDRWOXPtEWK
skb6nYE9EdPOuQydfjQldmlFHlJF7Eu7Ipop8Dr6g74uj7YsX4N2OBVTvLVUc2No0V6ADR6Ha2XB
TI2FZ2TW7J2lojI8+qK8JuqEFzA9Tkp+IXp3j4L45LwBTt4XjAJyyz4q5luIvzxWxNZw0A9k5k6q
9klv9Gf8lYeCLivEaFzg44kZz2XU79S4vcgRJxmoD1Uy3do4xoJr8WbFVkaUhj/CiBABiHy1Sker
3dPiRpHLH0ZFl0dMiavATPSPrWmfTQcvn56ec0ccrDa6JI55KuyX0UAWjk3PCuy9nlBuaKIvbRpS
ul/ZKqcaiSGkNcQpwYteFvW5cvSdY7/nWIv4Dcar3Kj6VYL8GOTduYV64dunzmw82wieCoHlpH01
hm9i1A9RI892FOzDgYz7kpMPsPlgXAdAPauqeVBz2P9R9L2I9GuXc7lzrIOkrF1nB7V3+Bkw1BzG
Ewikk9/JIyYqWQHQ7e2nGMBnYnWHKQ6+IkTDla1fKR8cOfK7iVGLGfVKH/qzTxWQwcs6CadHpXGO
iRFf7cwhBSR4RNeMOMzxwJl2FPrFYG5Nrbo6tYRY6pzUyn6aSoPoBPT5hXGUdv2oOOFzG7Te1MMT
r7ySqopVcrbKA8SIBZPS9gEvwRUh+ocd/pqkdoqr4lGjnY1TjY/WU/jyQS58DNvuvUqakwBorFXK
BmQTR1BfI0O8pwIYTKReeqIkaryhtVY8pap/r0KAUbH55mb5O5Q/Jvw+uu3xTe2SPWXLdTeQFSKL
Q20j1MgDHCNU6AZKjsQMO/Km1MUqCVCY+N/DoXt1kL8xb/C00t+Tsnwkz9gW5iF0irPsRwDMwZMv
zUNDLcSoz3nAHKtPCPLEyIZc1cUmacX41xX5IMAMx9N58PmI1fxeMjlIqMC4AC4VPuJC8E1SNFLO
4z39Ui8vrc3I7y2Fzphm7iVS5GMb5duktUAGgTaokmszWDers58Yvj74mvMKeB11RL6y6eEUk/QC
RfN8xcd8r7yYgItoz1wq390bItxMLUUPqRySzN2WOh5Q9DCc35ILnlzryVZDryBto1CGhyrsKIxq
yDYCQiSdq5ULb0qjTRs2+8ynIGl6IUN+NQ7W1TRcY75nkeZcWx/NM4r31DH3vdvCMojAr8Wn0bBu
CnxIkmSpiqfGzha0lTETiXITPunVa9QjurOY6BGRoaopLnNEDH7qQRfwCOE9p8O7Undenz2SEAQo
yNmjZeb6pO6Wr7ievCJCuIHfWDdph74eeFJ9EEXLWYbQmQ6CoUaGlTpeNL4FfjceVFB5ZvPuO+FL
NIEtIpibQjpE5vypiLqDXqj73rQ2ptIc5DOGPi8maEWdOG9i78+CfOtvi0ye+uY5a/uTatpPVWhc
LCJlClcC6RzJpoG/YTaY5ZmXd9k5zYNdkkRHo8+3sfS/mK7xwwiwAoX20W/ygzoMpwwOTY12mVrZ
0xQV95iKYuIYO9WpLnm6d8Wpil9Uc09U9MrtH51vdn3vk1sFQUZZm/3WLM9TgJRUfq3cnU2eXs7P
6IrPaWXpUDHcJxNbcaNpt6K1nhJUtFWTvkRDcCh6eBRSbLT4qtMN00svMEKG8XPFtQvvpVO8EeED
0idc+8DpzFnt7CgngV4FfjYgPzAtlIUvSLkJ3rO3Ntm+vRKuzUlfaRNnBH/ahWbBN7lbR5HA27Sz
jfKrM+W3oIp2WhrtcwIGJ+xwOC18RhP+3pTFGWPRVh5y28I5eUkB4RhW+6TZ0Ap1hphGd7T06GYa
T7Xo15PTbMoiwcRu7I1BzBIXkCUguJsBkKDlWSqdBXODmWgn8dhbMjur/kOa4NlPjtFgHYqufNIF
JNAsfTCcZ7d2fuLHNaR5Azl+NFR6vzWBiOVa4M710y/jQCM4VCH01Hsn7De494GIUzocOQFP694i
tgN5KKm7eTteyto4Vn353vjVB7Pm1DgOGsOuiDjmfQVAoK3mc/i4xcWxnruoVhccwzw/jRWX+Er5
YDa5jezHhJi+ymkObZlTBx8wDnkpUlI/MqinU6508NsgH6xSd0+u7y43GH4FhzbkZNfCAROl5862
ufybE+SbWIu2GdVzS9CX1ZMLnqW9yPqN6/jksU4PYofUUKI2sgiysunRFKZ/II2ZSxET56DYoRb2
7ebBDJPTUNB8GIfvbTw9WUpxmLTXOKmPY6gRVz2StjSRDkNhljqmFeP/iNUTSo9jbbgUAsxDGlSg
4e0dksYtFTDKzFd/Ms6GfMtlebb1gPMRCV1tv03BCBhMkUaq3L4yHAoujQiFd1yE7Bx8OmrtrvbX
ASKyiU7OIG8IvnYaLEIlHD26GFtf9fdIxfbCyjaGwuk7eR4ybR8o/kEN8gtgAy8P6w0Fp3uLyndG
4OV9eUsLfv3gtQt5G4zyy6CGeINt6p3hju7exrFt0AdfG0FkodFvJROeiuti3e8UfzyaIfoxAsQV
etg2Zw6QfwfH1O51PBKFAGx7Knli3yu+aKI9GH7gCaIyLP0X1byNrmbnMQ5Pejw+hRhCpmA4c0Ba
KdCVA34qCTanhMtnv28yWoJwzBM6DR3hcEWwHwB5ww/byIGemUU6QSiAkiZbvmWbySypqU3bLHZJ
9yp36ClTavlZQrSipSDsHU6q05wSp4eLZW5MYMppFhEUpG51VLRhm207I6ILV90LLkYDLLSm24Pu
WVkSL1iO8DEGdmDjgbatczxA/JC0q3LQlCkd92bXqSo0G5vRa/g8DP2u7rlGNTmcgHgfFeXK0KwH
5Z7GzFEcoiIylbJ1uyedZIfP6oimitM3xV7Mkfg7leEoZwRX14F1Ubc5yMx+IKmeN55P466H8SmK
90SUW33A/OacTHQUqaJukxx3jEkeBZDf0CTMMSf9iTB0+mtGQuAJLzAELqj1xSFw5HEa1lg2sRRo
u0bXzhH2uPltw1ei8YAEXJXH7GfUIyJobr4LdULo+0buS6XaG3bt4W56xnD1pSgos5bqrXIYNjC4
LUrO4sway0TZViM23I6xOpEsgya3qdnwPsBUjS+Dbe8qQS+oIQyooY8WK+c2Y4JTzxYfe6PQZGzt
lHSydG+4l7GWB4Pxosb52YcaY6vxvkvqvZ7aZyCQRPW+QC7/5vvTa/LfuDuP5ciZNMu+y6wHZYDD
AQcWswkgtGBQJskNjBJaazz9nMiuspruRZv1djZp/Jn8M5OMgPsn7j23dw960/wBid7f2iPdfARJ
dO475touqAB9viMLwZtuMfaTvCtlchfG9tWONL+otZWZ8AAlybkcOr6PysduxdHeHqVpvpNCuofn
w/y8gakZWMSbTclWc8FjAq6G+rIyiSErInsLVYVjzPaZ8O+gd541G3/fANVWo0rqONs5AQvEMIkZ
w3uINtQop0YejaZcD3V8tqCbZbiPZ/hioWGvQR5tW7fd0gJFsdgNotlWEjZSS97R3BBcKSAow94P
w22YhVtHTDQu9gNDlJ0sYIPCZiw4mrHnP6FKBtWpb/oMM7tubYqWMLLxPVDmNhX4n+xVz9YAJRFw
FN5L2rlfpJ9k744w9yMX1tLLTSdmLwZE0thMZYS5kxlSgAJfQ8UEtcHizouXd5pfurAihnFTVfAE
+ZPVbbwz9IcYAIOpXcNK7GXkcqF266rHCqnBVqPSD8Yg2P4d/mRNnXhVywqx7EwGUCykykNc5Im+
/vvh31+i2ycBcjm+00CHm8oUq/SS53z9399CinBbPwTasrZzm+CCWIeTL0uQYkUYi+08Yrm8zZv+
yzTk35/7+9HfX/49RYmH6KPt+YdojqDyZlnvgzgnGqFN3xsh0r1F7tC/Rys1c3kvDTkorYFR0g3m
Q0lDVmErN4PWq+1/TNgIWGQs83d04/bROUHZTdv0r5nP388PFs27rYrGh9K07qxqYq1kXboZXlPY
tA7NRj6+gtMwVpmqlvM4JPZzOM0eIbrDKzAYZz+WGXmEGUY10+pecgwrDHYoicxKb/+QIkLZFpyW
UeEA1OL6iHyUTEZ7aF7jXOONGRbq8Pc/I5ZHaWQjiu6n/NxGcCWZWzWvEe5JH4lotv/7ZYAwt/YE
a7sqK2+K+n7T6Hc01sbdMnZvrqRh0zIj3beBk2xzaqgNnI76VS32dm6cfUQ3eKeCMX7WzNBXlfUX
voJvy6jVvh2WvVvRWzSmZj6kLaGhgR37XTgG+8HB2G4bQXyqkmE/Mwl41EEHX7Ow+oyLkf0NMs69
mY/RTVZLalRwsW4cUaaN6ZZkoFWGB3VV8x3eG3X+mI6WuW4YEQjb2KTTpD2Zc/cjxrk9RwZh0bmV
b0lECN4y5RCI2SQvY+bo5P0ay3HKB8XGPfVDONheZ1R+J4JT/xelH/gVZsmcg89iwBmR/WSkX+n8
MjQk3Ljsqk7GTZJyKHWgx6dZJwkAD9QemzKTgoJ+5zYp9QZUtQbL0zvHQYuw7gyLBfcGz5wFLDmg
xynjAodyggd98UqNq0dyYLgwEKpiO5bicbHnja70g6t37C/5vgdrr5NgnFYFo7J5PzfnAUUGECKs
z8GquMlyEnRufbeP83LToT4AWbcOlfRux1VV19CU7rOgZHGcgP0Y931GctTAe8HVNiWEfpssJUOT
LOgWz2mjtd7s2kqsF9HiX6dcQWg+0a5hPAdR44eQYlIFiaqNdhqTm1g564VUuIGdCsNaRoHzLh/a
rfqx6cbZrVzK8SXg+SZi6OrAYykg/CjSHgOWt2XqbmD4+hjM4IdhUtHgcaSR16OMLsN32U07E/vX
SuJWSCHvtuTioBtoI05Ir3hHLtg1CBbeTfPKkMN6y4O3lPW8gbMlPszcqvrerk2vn4+hwRQwJllR
1EBNng1xrOAsYiIL3YM2ryf2sTGnE0L+nCHbBh/oRn9KZj+Jnhr7yr+FH0OLn859Fc0TFyIBihFm
w0SrYPs/gpQDH/GaxDcFCwT9ENqOrTYYb2Ajf7NhBccX+UJ+8JHxTC2dNXyG9IBnYR1uFLIm/GPx
XOFgjHbV0gJPdk6FmGFHKNRBNjmupKB23uIqKnUJkLvbTxVBjM4MKrf7paGC9OAYeFfd5+wyms7J
kto2re5GSEat0ZGBCeqsZMRIak+LuqINnjvjruKO6VxnpZrrjCyoc5BF5e8VZNdsZ42lJ8tX0GsE
OrReBAy8i82N0gRdILjtOjW9DhcCYMjdwvYKpVmj+Fvwnq4x6vhO0t+nxsKG1Tzb+Wso8MgH2lWq
d51apRyOKVmiJbrTGThyTxcKNXpF9CHMR7HPw+aI5/3g2PX9XMTbJVK7IUFiBvt0XTKVdeS+ZPuu
z3gMLfPs2uWThKpZxtna0uttBuk7FCPwGnKh3O2S6vuFt39fp3s3d/8kjcHQdTrGU3fG27e7JaV1
vh26YEYHomwgw9AZVz7HTEosPCWf7QEnAMros0PPF7rrGHzq49B/VsApxbZrXgYO0/D+9mgbsLfx
AgzwOQZ0APoTao/QIFXzorRLICeIkJcMBS6BeF82mROP0Bu1cS0riP17Mqo0e0W2V5/h0X1zkrch
/QF27Le6WFcF+HTLuitAwxdwH2M6jpmwx9XopvuB+ns2hqeZGj3p4ML0z+YwHmKCyhhsbRBybYZO
sCWRqyi8a6YFF7lzyuxVRYUxaMGmjePtbdSABfsVcyuh3CxOUvsyVP3aekORa0CGDhKESZqHyPkc
iu4cjM5eV+UdlpWPwyj1Z0M17zYRop1oL5VaLmaqn0qpQ2ZfFYKyqm8emyZbYfjc0n6cJ7Pwa/wz
RjgimbF4NyeXHi3DgB7hZhirYmOn4grO9kOWnPucg7yFoMgmflDPWBT8FCtub0OA4XD8DubGhS80
tgelhokjzNI/FCPY1oFjrvUk/WokX2RNbp2wDBJbZy+SSkBlX646AeiKP4HVjlwafMFoUD1NpTxq
uQ1webAYtmZnd7HFl6FRuoyuZrAqbsIjhE0b0YKKXh2cKH+/wq6R4zTk8TyWE8+KU+ngs2SmjjnJ
QHslbhFQg1JAK9BIBW4AvasN1FPtCP1iuvOjPeJ+Fqb94DZtua2JKGc9X9VvZRfs58RtnhiWZ+dQ
1zl3BrN+S7MeO0VRGqelFeGzWgD2z6p6i7r60bHtfqsy56uIs/Ah7CztnsGtvc6LfTlHOu9oXF1N
gg0tbo/6FNUPfz9j6WYH38rR139/Lxts51Rl4VXnRgkMVR9mNbikO2W0BbePaNTcc2sDSZs164MN
1GdPWd5By0yq26l/+1VHsnRsZxVvEyd+cjREYKTbpOOByNDx8PejUEsvplW7u14rxonbfPht5pDt
ZGKbB9sgTE5WLqIzs/y58ajJlCPxhQysU3X75e9HMzSZVRZmJAY0JaSWxbphwBuNY65BGxK7Z94X
TBYAkB0ocjnKFvxjnhO0VLlZPrEZYFnQTqQL9SGIRhb/KN1HcgOCcOCi0baUds3T309RAO6HZGru
kuRITjXhfSZIpjDG+vj3P0Geu5t8AoL19z8rsv7+P3d5EEL/36m64+LnP0m6DZ3/4Z+abvUP+6a8
RtSNaNuxdRPJ9H9YPLDZ/oOqiN+QSri2IQUJpP/SdIt/2CityU+VQIksS+LM+KfHQ/2D2TYLePZf
OuWiMP8nkm5pE5v6/3o8LGXZ/CUWynKJ6NwkCJXf//pgrB22/+d/Gf+bg4sHeLEB2MCQiIX7lcqR
tV/LDYcV2WSIhEoEmSSdinYt57TaDTD1uIxbHcCGeX9jRgEoTU9LiiVvDMRDmDM/c8b6A2ALs7Ya
gbZROp6T/YYTaXrVJB6NiFsaoxHERsjIuSlXToObzWx8Z4Kn4ZIcqWlP5fBRQV7zyR7cM0shx7CR
XDs6KYp2c5AcUJg3VohRfgfBKeHoJ+aKR2Mm9woUvubPQcM03CFUcIqSciNkwMp3no7FAMxMxAxN
5uo5h/i6YlJ9h9O7Whk2miybptNhsM3Sf6JKSOCzOqQSNNWNcdS9ZElzb2aaeZ1Zu5FHTOsMkRHD
5GM8u3dLk86+ZgUvgn4hqp80q/wNzeoA3ZVonxQVcrYwW45M8ZgN+MNC6GnV+GmrmnoyoxmKwNi0
1Y0pNrTvsjHere4gQ77pJUROaRYIW6hpHETN+9CggezhOVVoG1aaW1BksyUOc/EyE67G9iXIQHUQ
dYigA1mh7cvBSQ9ikh/SAhnH2A7D9nPeBoPXWN9ThC5NMk40AoZrkXYtnF0IHI9V4XQ2VXqnsRhc
TXWAZDRx2Jn2A9TamW3mbLYsRIeOOXX2nc0VUc351K7yCGRersnzpFLrPiIULYosEzCWNR+rNHwy
RATFP+flArn2agx7WROnMeq19MYMYf6QoK5l+IZMISHr1Znwy+BkMYAOOO8LfocL6go6dpomrSP+
L5vQMSQdV2ZE4HlWvgyj9S4VhZEz2yvyrhnF62qnSqX5iWUQpq0bJ/LV9rXriEctNokoQg+xRUi6
JWhwQChuvALnwmsQkezSkl9KTNQYwQ3Xu2tJuUOHJ/c6673VJPtfnDp0TACLznCkFN9gY9awBrl5
laZSZoPOYRJjfaimoPKL0sEdEIwey2JqLXT4FpLdLVLNcOVEInrqUuulpU9ihXfRR1TLYCgY/bt6
dnIgWArHKPatwnplVC7BW9F047lZBUxKm/B1EHS+hLx+2yx8Y9LgCb+GZRVu7KladqJOuMSzq9sT
RlfCfj7k8UjkHIs4igXkwWiAky9meDlf33UrlKpbrQ0iYL+3nM7gWxb8KcQTpruFoBFXR5A5Njrs
XhyGq5TX8TDq5VsEWA+bE0nADKHHq6G7fmcsy37ifveNPj2iUrM2VkXVRgzbaiFRw5MdAed638OG
Cy+WnCqqQq30ZZLvjRSFRsomxhX1Y5QT7l1i67J4LGJteomWhu2zAl5U2JHHo/aUhNWykXirvJFt
jRBPwoWD1BvNTRFyVm71ODC84EcXal4yaGu09+WCH7d3EmbE6Fb3hM5sQYCgMydZwFdOXa/0zNLZ
CbdejKS7IsplEw8Ge58oTVZ5qbPQQOiz6sfs1QYxTMvtvHWi1yC5Ag1LQh1Y+hzxPtNJ4YJdzKMQ
Z7enh9QIhmfqcazgx/WXqjKfcz0hc+SAoKbz8pw86VS5flm5J9WbDLTJovUDfXymvzkjl/SjJe94
KYJpPy5E7SSoA5D7fREngg8e2+1Bsy1YL2SQ3cJfXEWCxBAiYmfY822H4xUGssYg6D1lalBJEHBp
CCPPHsDrortH4pm35aZXKAzNVv3kmZNukSpphJky1EvFR+zkIVYEtjmc01fRIoTl1DikqJ/WTmFC
x2Rm7kY5YtyG1x8OD7J+qjKATW9B2TtMBoffuZ8AUt9UdOkxsgixmuAEd0P7I7ryhQOHmYerhfdV
3900bXhr6+l7dmqEKGpYfwqGlV5q8o9NYVQaWrdepHY3jdCiwrLdAyhj9t96U8/7dUbMWtvyibSC
TQ9TQcYLjaYRbFywKDkBAKaenKW9XBDosc+Rm0LEydrMNo0sg4M+Y5+YBpdxJU4aGNGQQ+JLbYXv
DQaY4kbxN0yxGmx87rfJscYA3TXNU74QLpLUzzrAuL5zmKTGd4nDAjEV7jXr284D5nOHoqKOc844
7RqZ0HL14L5WFeTCG8bzFohsoZrY6PV1nvM7Bs/vncHte/uA5eobTsPcU+KlFTkSThtJMwuKkE4Q
gdCzNvYETYpq34jkvrIFDiawJCsjzPC4NBF5xGB2C325wqU0gRjwy7eotJ+pQtvPwbeLo2VG5YEy
vmtB/5niZyHtcaQzGgscWb1sr70YNa8P3D9pifO8JRKR6DF24ryomQBvp6fYit2q2zpp9zjxrJOP
sg4LfV8aEIyHEtkCr16iJ2jKlpeqZWVTzYkXD1eDpSDOH6KONaj8k8CVZBL03bcbNYC7he1676gi
WSc55NA5hcevRvUR6+JZmtW8s1Prqi9MJylLLlpvlBxmHCN1fU30hTeRZLRrysn1XCQUJu4Mwmdy
VDHGAttzcMEqiJS9gywR7wc8xmUcACCOhxfAISy70/qVhO/NUlfiuTSLd6ZjyGIdUgeaHP80TGPo
WlrnxVbPSD7QH6DWhpu8kreD3EuL4JS4HxrBveUtsiTuoJSgjXrVs5IfgMo+DWl/ZRAavaxTP63T
fmVhTqqgFjJxGcbd4Bqw6bbBzUE6ZyJcj0A8p5lxiLDICHEMo1/ByCsnJFeGDSXAyV/ipjvVNb/b
WMWfhGLUbybucX2i4FAIi6Et+UtbPgYaKQu4DV+AIG+xRMTegjB7Y6S94Y8oZcpJcbx19X1nZ892
nek3xd1zu7gfKoy3gwv4b4HCdm+gepcasZYF0AD2RWgAZ6gPJGUUEyTIhfB4ti20omEP7qKvZywi
Xjs1DlQcJpID7BIwHgBj+wx7Wqo4eaD4tUPH/xA+tAi1a0IuuWF9RrrTKnbsrzp4z7hD1suCrNmR
Q404oOe4bOSp+6y124KqPgm1BNtgIlEeZa1hF6+BhWug0Rz2xCqnsJkQKy95ti0XA6w0G/uajacm
3ausUjoxhd46bYkLTxd5QGqfrwlXinfKOTBiM1A1MeXDDNCf01nWrAD1bZRW713kJNdCJRs4HTEv
1cxDGPfv0oDKUskXh/l3hPHxGC6wD20b/7Om3QbL5D6n4cTRPaDfNpxYrOyJz5t68NCTZekmgGGT
zIw9VZnIj9ryDRBB57chMMbUygs/LDVySKHGM3BYSdn8VrZL4iRMv7S7OpY5bKYGOmkzGTAImJ0W
Jn7KTu7QxheEEJO3UEXJuhMhygP05Y7T/mhiVp4Y7qE2NoDCmVJKN7w0scLFSG5sqXSS4w1euXwy
7sOflKuX9I0mJUXQtShGqoNdh4bPXIzxnTn+9GkD4FdqrLcafaWrZdzfSPlRz6Coq3ABYWADuRjN
2x54xF1AtCgmxAHIc/qg981exslBz8d5ExnZz5DON39WdikUKTNM/SqvEKq5LcI3UpIMU7qB6dlW
B59Sq3/TNPmG5Nnj5CjWgLzO1hLPmNEZidmWc8DRYrEfg3WmMVfPXgbgckkE+DcJMEjUHW7EZcKM
EQ6raQboNMLftK3qJ21aYjVbpoBugkN2gaKRWt2zbJcT4cafk2Hf8B2PjBjG8Qsw1F0v36pp2Rc6
Ctp4oUNzan5g4M9zK26BnDFWcHX5yHX/qwzHbwJrYwYL5YcAqup2/Gim9N1JwdSbikVvUUavFq4R
ArXRnIVaS31i8beJkfiwXDEHKdFS5XA9yVDivi7z4NAZI9i3nh/DIFEiucfYCSxkUj1FuoJGbDl3
Sd5fTfzud9RaK9dGeqAkcsA+1J6t1vZahFtab3/XZb1eblexgYgMnKfxQe4WBVL71bh45GsSfeOu
27HgpSie3kboWMzu+s90AHCS87ZaRRGjNvx+BX0fuADSykrsup7eYnfUUr5j/auP1GmB5D9bwSsx
bZA7G3cnWt5KFfz5tGGH27HHmAnvXs1dMqy4czdVp9Xr0LpMwytF+KpredS1pxbByyqpBsLURtNd
BdZbvIAJyHJo+UZx6RhWYdkI5S18HAHMzN5AjNeAYrKyfsUNDJAslQcw9oMO7wMcn+He0sEW5moU
w0Ehjrw9D0ZtH6zGqfahsN+7IPexMXVerQzTQ3rxNAJw783yoUsVsVSj6bt6vS/dhp9TQ1hujL4v
D9h7TBamK6XfEYzrYGXJWK0M8B1nlisI43y3X34NtqoEwO4oeAQTzOBpYX0XN/YLOK3jFLEBqK15
w77llFfDz2S9zOXnBDEa64t9Ibxrg+jiGS/SyyiFuTKJguPWYNBfz+nrlPckbA/hndGa9Xru6l0x
4VpSDcUqJeaStjey9Cctr/DybGEzWOFgofJStg61aI3B6gdSFEmRyliVOTRqu6FwidtdaH+pMEej
xckeaS/NgDxwLPvvgLQUi340TKpn2Ii+GyFyLVDNVRbttI4N2uj7o9VF8cY1M0mhsooEYncddY7N
uNiyCU9TGv4zEDQxKdcaSGaI5n6k1ylv9vADzga+8gBraPkIcOxuaptnVHUw6WX+2kssu6R/veiD
OI8i3MNrftOjPPui1PkgCGizcO77jPKbTbFI2hkT7fHcdS+aSOzLROrLWIBbjSaCBdByMaae1K8Y
MV2yAg6WEKtqMJe4ZGDBKStz93MUfJn1gPfX5OQB+O2FE1GUrnY3xuLIUyMuaWYVXtC69HQTrnoF
8yycRrkBh8qD5rbrSobCU3qG+LBSkqBPgysqqTcMOFiwijFEgJXxFfS862DGkFUP2dapmunkBM0B
RztO8EygfnHC5UjSuW/hC8RFy72B37LYRor0W7JSgFtUyKo1ck+Rbd1ixWN7Y8A/rsjXg8WI5kGb
3mG17Ww1ztipcLeqsvLZtMIepYMo4o5Ye30+GliBPTPfGVllrUVF9qquLb9jUSPFIpWIDqN1V6C1
EGUOdLAsZGyWKZJKfy+RbLpUYSXzN25b1FERC6O2v3eK7gH6n8WtG+3ZQz3rLhQjPQtyT+jueajr
L9u9mXVL01yTBjWt7JkrSEOTt7aSgfRqsEmyOjdEfQ7KzhDHYgJwWYzAUSK5mwCYrK4t2lQesFLA
RbNj9YB5PGPGNfCI6SQXTtXeTLm08ejehVqx629QWAxmhBta6TdSZ273kcYmHdHp9oS74mdj6W/c
NUI7FeX8yH2wsVEVb00DuDGWunKfmvHOFJZLuUGRhFKpbNDU2fqbO9FJOssmuznZLDXMvjIBpuV9
cAJNYx90fD152GZrIWExY6l966mOEbvd6+TqXcAHMAgbAQO7dXrnAvZaLSVxPzcn5fzG7rC+GxCy
29zwPaHZCiOOpzsh4blWRB4fzMupMPrXlLxuOoLo4kRfyLwyNZL1wnFGhh35fUp/AnuJfLmHt+yQ
yr7BKJm3S0rvP2X+JEeCyeIJwxxBcusokTppslgRI9ACZRF/jE1cvk4CG4lf1U15zRWRhrJrqI2C
2yisp1mu930eaZ7KbBbLiO83GMC0TV2juIjr8TMn2k9CK16HQCZ9J/jt8xZsP8+71+jaQ10MuwkA
16qCSiAwCXKTs+nNMPhz5xZNmTwHM05a3jeeWMiVTFsdLWq0S7oS5jbJkpn4WqL5B5gwp1yGvTpF
+o17w2jObVtdZ29Z6oa5GOPRlPjjOviFTCPX3RC9FD4Y5sDPGM9uF7opbD/JRvH9grwKTikpBcWi
kXEm5b0azNec1gfXLHlEwHLVbTk+oH6VTghUt+HHX3fPwy11yi0zEL3oKIR21zU3ERKFBLF0Ts7E
YnhssDtzkBqs3JPGtyb9qDfsuqy62GZkUq0AY93ilAiKantk1rlLZpWygNUo4zGuBVXWXPwEovts
mzj2mip6o+NBWqF77czivrATThSdp585o9eEtGpTS8q9QWlVkXFTkgPCfnu8yDreOdaACFdH7Ers
t8U0hvyuJEUmoLrpCSHFLykG2ymdE1DzyY8w6QtCn5RiJkIG1YytYYEnMsnLEnnHfsO8C3q2hYXE
fw5uxDFyPxhC96jbC0hwa9DRdtwEI8Nnu7TXJGXFjpw279xdJF/UDBMkYhPHggZka3+wU4luAioR
WbZxD415UpteWttqaIkcl1cG0sj5RPFgETyX5qSCJEQ44go3KVhDDLZcOemNpTFeyOLEKiQekRbs
5Dzox6xJ36AdUBC0UidDL7yX1qPbVs4u1bt6raFCMHhDA5jyln56dbL+YUyk1wxkdNhR/LXIZUQr
xBSsJBGLAmMGrxfkbwCN8k0OSkVa3bEG7XwBdTIQK2Vcmy7ciLT5FsimB6uj3UgyQjkyIonAMP80
DZ5wK60gDyI64hny3aHEzmJAyYjTa6jfEhZMFoVDy0ALdGwSRIHfIA6tlUNccYrKMA6zNaz3Efw5
52XZSobGoA7mjLphkfXEJLU9uNivESX24bZGfLVL7eQ77b7Nm185SdyS0m8IVt30kMCBOS1mvl9s
TFPEq7s+Yodf3H/1dXS0m4wE6VnE+JyKR9Wr3EqPIdi0rCdh1QisV7tB7hYZY+0ZN1oFbBB7Gji9
U4RXdhSqgwn7Bh4rKiif1qegcG9NFAOjc+FgmlFACoE5t5U0s/wC7b7zA2sKPFGn9uxznYhN55Cx
xJj02uXukQLbhaWS4W0OiTRJYMSs0sAU3khtF9oj0co6cHnq6r1oOoIiYGz6ZoLoK8sSrwdSfqoT
RhRLdyVWfVPHJNo7eXoO0h4px3C1Zhew6ZM1Kq+USBaTkPaxWbrnjBiJsDcOc2qDqZ4CHTWAue20
gITcFM3kOnLNN81B9Jb2APiczDxbjvMgIs3Z4rgigstun3oDOELBfBMRFqZkw9iNWkbOc/xZyAVG
jGLCrQvnXlu+uRMPs8aKcbKKQ9MLjR8zRYMW3w2ZFW9MN4RDQphh49QPwkx3Rli95zwszMKI+uwG
qgOH4Xtb/Cmh64y0K42cjwutT4NbmvB1oP43uEW5YH9GTVnlvig02w8pi9YW2m5tFPtwqn5bDVxL
r8zYl5xFpRu6PJBmzMJH5T7dAcWe6OdTkm8mBL5ynBpvSHt5Gjv4k8GjJSD8hyV2Clgmv/gHPnDI
8oY2sd5OBndAov40VMl93P0hsJfB+RhuLWLFiPpb1Qwm4aa5ZzfgIpmwd9VZihDeqMEIuTAV0hnv
lG1AlQUWB+8jZcuCesQf7eLc4WbyamwUcCxDstKyB6k393b8ki0aP+u+0zbZyLUUYtD3LDKAMXQw
0auCO1gaJ9e6R0RRYUvRvYbxuDlUZ5fEU+j95Ycy66egFw3rbLG1/1qaiFImko6k+InKDE0zMJYf
XB5N6iynekB1lLkIQZ30TyDmi2EQ4cx4PtVj9cxGn5po2EeEkJEE0sKHS4uzmXVXV82couqPSeyf
/rCkQ4jqvrifBiQ8ZaiKdR8qr1sMbss+YsdBK6alf/IaORNIhg3sF15U7FBWvuir3jYui7HtlbUT
U/bomkw8Zim3LXFkZoxYrZiCa0QoVNokxP7YQLlUxeqsGvt1my8bkLbM/dQTE6+t6joEhdgB046t
EpPBUJdAb+PRoujuPqrO3uGj6CYwdT2ppJOJCWZu1b4PGZQNPfs/8G2ubHZdPJKW0SO2stRZzsml
ZqtnzObJEocYMUkTc3lNFY9CyJII6Mu9BtkE5tzyAt+NY/fOkfajZo6/WdB+lb0Zn1HivZc1bd9k
zTsZdDdmz7hj8bqGtZxxmpN9ytrh0rGR3dQyfrGNl6LrvuKkXvaAz98mxZnS0nysB5IoSXaHx1Vn
a2LsjloGHMkkOh7/QHjIU+dHbyUJcnbHdwqja+bch5TgeK3bPOjyBTEEx5Bc9nlFxZFV+sKrRDYe
I7EWXU/21KjyPLnLHzak7Dqm6DG0ExY1Y214U8J7KApOQS0T3tk5rWX2LjT2U4V70bv5V4bM+Nyp
e3BwqivT+pk8qWbE5zEj1h5SrycKViDYO/ODo+tAoKqUdwkAFBRY4P8tp5R4SUzC/RSvi1UkB9Mk
6k9DWLLhdkIitsKa+L2oce0GPaQ/gx+9QJmyUmwVTB57f6iLEmSg6piCrwwyMM6If4llapzTEAuO
hsUGxxy9BZVmrh10rdtEpj+WyZwWY8Pj4ozzfmiK9Ji3+DL7WvissB9LrLK1IbsVwXp+PdPXaDmV
ajGcC3UW1fwZ54wIbBIdeF4wDaaT+Q7n/UlL435n5kdKlceiimLceEis+sj9xoMCosv+WipGb6wx
HOoNslgHAVAtabdk6FwNRslRjiC0iMC+sng0anSkps0wY4jBuRb5JW7wn3Qx8J9LUUAIrtzYN9g7
tCgeMyLgCuaqKHWgFOVe10XPA0dYF7MgDxNMJVVhk3qCgnh6aRRDprEhwgZI7sZOx/1YYVwOfAkf
2jbi8tJk+mc1lopZRfjUaSTZ8vK/BGH3Rzzh5tcR7Q+bWZtPWN9xahVLtx14qy+pOlt2/UDm2fNI
esvKEuOBWJ4HZuA3ODqkpUCOsCUD85NjvR6nn6zvPzNdcNcfh3r5VLNzxeKDlrrTfU2X4aEqXsMA
UWA711snGB8yls+rXs2coZEncqtet82wnZr+G+bFOYlYB6m+RyyD+ov0lnpgddVFA81kBGo4hMYh
A0iS7ZysLSRubOwp6hhJEQSXR9eJLDs2bQOTp3T4tDnH8XRjHRipRSsXGpdF5jze1I0xhu+L3Tze
pvDdOJJaMSSXYnKOGqr3koSaW1FfMQqNNpB4aWeAbWOs4v5vqmrdC0Fj+xuPgr/Y4IXBm8A/1903
UaNW9EsWmessxIKOhlKrHpIWcw9N0GNjE2Mwk+HO+4otkG3X+yyfj45eDh79tNPjrIlBcA5jvQMT
Nm3aZrZIBxQQIlzwmk4Zsagtts7AnwUSGuiDe00TCdzOKHdd/d2DhG5T66mLsyvFDoHgqf1u2BPi
sqY5BPiecR7eXAPhm8yNg16WfxBuZbRYxP5UloGeOkifzQXZdw+RjzoTG4QzvCzCpXVufnEJk7IA
5MjAMJYZlrYCNPpJQ7DDPvOWE1wfLDo9hiq+RGlIT06lC8hI+9KTod41NcxphCkvrssiEPTGd+Gk
asOm/cDK7bIUFKx6r5neVISJXzkxjTTl29zY4pQWxZtdl8euRxrZAhVHHEb7kDgayX56fKls67PJ
TEBEKjrdjJy8JjynyL7C/8vdeezIrbRb9lX6BXhBFwxymt5WljeaECqlKui9jafvRfUF+gd60Ohp
D04BgnRSykyS8Zm918Z5U1MtlXIGIeoVYm2WNUZxp9jR7qjBOtWeY6zySvtbwck9zyCoeKS8DWNE
59al90pLYxdmTXOWfvabQTgCAMadrq8ZmXXPhmH+CRM32lYp10UcIeZBDIkkokhJgvtbh8bLlHnl
buyDy1TRAGU2Cnf2MYIPbSOt6IlbHErTaOGF5jb0elhUsKvWDEuBuIErslusCA02rA6dz0R9ERl/
Ezu3t3HxVaIAptGi+jA0KVTEBKywm+ykCnDlA3/yampvgq6YoprocxmbDGb/4cbZRYzZlQXyd4qx
e8li2gxo5Zi+wXEzpXhoIY8cNLKO1qYzr+edYbvVVrr6AWnSmUcXL2s334yu29Wc5G+e2dxDd3jz
kTORs2DHu1bMP5UoudWdazcpOnX9Y7YOxtiyOsW1cc0n76NeKJIprMoxG0uM9Fdfi2Zrx/bIY1zF
sCGS05iVl+LdSvIcaYfDAWOH8UoMhbnTeQgSLnVb5Ody3drYQafW2tmLEDm0g3YzlTQ40hvb97hr
2bWT724k06dyDf1HeCdQeMGT7JNpFTXRkSX6PpcThjnJVTaSa43PJKc27DlP8gT3bXPuhJNu5qRD
gmHFrB7SVh9yFov7MG3EultcgKqyFugETb2omUfGraDDqfZa2Lx11bXHRE27QGXfQdKw6KchRxDA
grmpu51j9zFbV86MCeFD71aXqbbddQRFRuf5XxixfJ7Okh/oNc4qJVdwBcXwlfExEXb+uJ2d8t0V
lGxUy/ciHd/8mpFP49F/ctZJ+dDaGa1lSXk1d/Qfmev6h6bttnGO+jfo3tJi2XTU6FLp6usSw/bw
GIzsYgnde7PS6XcZL8q0RRDMTMv3hxdLRFuWzJgTgtXohuEKDep9MtXVgvAFwUCAAwwuvsNkzSQU
m4p44vrAQDy4yVkV+daPEULHKs635RwfCqG2LirUdeYbDLylOHEIf3ZhIIFhYuftdFDtixJqqEHA
vIy0sfIBiJ3+/YiJsMLsNdxAuyU71BMmC8WuXtcDyUJBxGCLAeE5DX+J9KcA6H1OHbthukyB2NOs
Deas9qHfP81j+WvM0JWFkac2one2wK9yNKyYARJdrPA8tCtZMb6ryrK7NGN3ZzRaHHgnT7mvnyLP
5Hm++LYLOF4ra+5sJCTVvWcauAU9CJdDQRo0R0ZWozM+QyozQZ2wqaTNbZNPhFNHt+lRlulHJbwX
2ZFUkuPHW3t5hHkzm9WpCDnvQ5EQMNXyeFDt3mYCUvFgW1Utk3lpNzcSgAH8vBlZondTHxGFGCHm
0iE0BFfy9MY843Bhl5qMFUhK1tZW0cG16y+EvUhZ4aFbLb7BpA9BICIxkp0jlufSo1P7P42mWmXn
nRtwCVlEJ6thTN+gyL1VCXwVy47v05R4h1yYrxHir21o5NXWTMzhpZpxtHQJrqUlHbVS7J1yR33j
lzKuplRfS27lrgZZ2jnBNUPYRKjkyLBbwZynj6rR1/ipZn3YECLDnO0gGUqjIalxYfjhkWnjE2nF
xZqxTmM34jaH7d7qm+Yow+4iBjKOyQgFBKqcu0a0jAGDIBq3Dd6NNjlJDmVasEzB6+raNx6pB9h8
vU9kWsqfNcBttErB/u+x9FoGU1OzvTQDGdLDdFFeC1JnIDutCHuUYaUiOpcZEsPppso6wCEw2BCE
tzthq1dXuQiELBOubJO92nzrY4B3hnDlduEt0qVJBpsiAq3VtBMbO8oeRkNtWdyJ8PlT+dUbnR14
VwMHE5o0FFoxApyac7bfJVJDgxwnDK9Mc6jDBu6I4bNIeIbk4zAwicPghL25OsxYjtFdv5mZ+ThJ
B4wwsTKbrq5+l7n76WWMgKfyKbNMzOuR2CMJKbb00IhV+/k99ia0B0OIeRDIiGuzXjF887N0elDD
2nvRc7mth2WP4HLGxlZonvwOd6E3P0wWaBhJ27OpDK7AJGJSYDrQtjOy+vDysGd/rQA6TAO1Ae0P
JT0AU21NG54QX6NIX03p/4nM5m3J+SliSN9gZd+gzOGOzRuKFZshTbs4sjJQEQFAnLl+JmmA+Zw8
jzVZmxWhkk6NsCtosEQKTXXWLjuECNQnPPGExb9HbMkq4NtbTwSW6jhnJVoAOoxZBsmVZnKHnpVj
xgQQUM3Vay/uBjux9dANZFTnk72KejvnnwH6Uify4JfkArZjhO7J2RkzM3oVts9kVSAziUgqKuSn
SqYb2cS8qErIueooviNCW+Gpx9vIjLBsSXuHJ5+zt+gPkOEWGdF0IO/5ra/Lk1fRyw34tniqIg4L
Icf1FvvjZjQV26hwyxR14831g70c0AyhAKtE8d6BrGs51bQiOh1vDeqmtea0xwTX9efYs/szVfOn
25q4QyhcWIt3azas+vzvR9G6LaaMISvPPuL7Om9Pk+SZtTBBALotP1I1eIfaHaKr6d2cNE9OwjLe
yZpviGhhtShTi2K2neq14zTX0RjujROmCHg7VnpJdcQH/xNhGNzZSn1x2oOCiCubfUH0JwgakARt
/T3mlkFiztHrPLjYJU82xyDHu8hVuk3I4RUjdWpOFNlt5CDd5q3tr0yb+jmCLCosvFDC+ow9k6mZ
jrCHUQXaKBK3UZp+RAhczCRAzGqGn9p/SUzMVUOonnSqt/aSzVsO/cpIxT3s6y8QTj1bGYA2Fhol
xFsfk+g/QjECJ849pBtN9qcxySAyEGZHPuBJaYqXiYf3QSEJ66FYreoGlVSBFmgzI6lZu8D0WbVt
YnMxsWqIcFPkfqnW/BmWnRRmOx41iI7ypCPUenxGv/jpESOu3O53ODrnuON+YKKarvze1BdHs48f
0UyMBlHZSuC4Ux+svei1R/N7IH8S9/s1kXBAxzq681nOysArA58WRVi14LFF23D5N9P7ME23KkHl
uuxoWJGov2Mb7AZtDSjUcDwXbBZWnPlyEynItUkpL10Vks2IVKPQY7mH9sGCV5Tnvkf5jGJ9PfAp
9+y5N9OkPntwZhxk09kJWB7wRfi9LNaJH/GoNQTzxICThL/oHCXpQ1Z5HqNwon7RZK5GM2ERapsX
Xtgcud8S6H1oCZ3uojsHGyqmsoppdB75QP4i56dAkmTr9oXYV8roHgGjLLXaRe6IEDxzNm1pIe2z
jDVGI//Yil+ELw0P5XCP6z5/0DIIzwQaXqyyRzYRGPGq3jl+Lh6w7B18r0yBa3FbZXOcnL2BfZlJ
P7hlG6y3Gl88XVT74TQ50VBNU2CaqTDIBPqoJAn3YR+TCj+ApeNrQTbhVS9OR006OQYsErimjt/0
B5A9xslHwV8nkh65Taz1TCPXVG7wkLEZBHzu/yobTj1AGDHqtvI7t93TjF/NRbSD8MZj+DUb29yN
T3HiXeSYfzhj/k3B8WEwYwxFhNZr7I/9SIawRSUwjcwMGnSQYN1OU+Z/YWvZiVBeFBT9jSH7G0/k
Q9SEr83CCK4TBMyl/oOdF+Tc8jm14a85G34RiXmCOrTVzCIa0oXWcxTA6Rv7k9vxHG4sbhZmFjfW
2HcCyl9Ufa95pG1Ca19U1D8JKa75RzT5KOdF9Zw3zZMVUwRHRn4bPP5nNfU/thBIE/sGyIb1Y9Ge
4TLn+TgJ+9bICmYPSbBrsl5W7Ffu6OHTgzMXRHAZ/WYEZMW2pXnWZKNGmW62PVmnZP8+iiQ+zGxV
hGGGmIbkrvWGaGPG+DMLCFOTtuZHorvcIH7KenAPvEO8aaH620TTr9LDFGqy4hQLG8QpGDyOjq73
dtRUi5jkZDZ+dKI8eNZNMeNH3nSjpIpoJGc4toKg6In9jtwNfSvZwnredwGLxJQueYRGA83ir1Hl
z4j38r1bSrWvQCswX/OhHylU5REejCysrc/Gja5W3r9KN6reC3BuV9366BIcEzmw9syTRVzbcp8m
z3lUHUylxwNrkJElzcK38byrUfi7Wj/YtR2D2hIHMGH4cXU/norWAmpGhmBs8AhxrNw4D0CkgjmG
j4tN0+y5c3AMsqrBt87+SLskbsae5W0aDWpY0XuEnSLFcxlP4mwFVhX7ajerDi8lED7BoP/bR5CT
Dr34UoSc7rizxTHH8PjSNdgBjQcviMZXFpD2U16S1yyJqlYJS8apxRxqJyV8aSuxdv9+Gccbc86M
y4TOZIVbLnuP7bg/RyNXV1IqvIhuC3OHK+gQmwOfQYW6B6YuTPHOBkAYh+KdKRZZ91UNCjGXF4ch
iCOYxeqQr60ucguFEJJN5b87IlbXIEtRng0cDsG8NTSyHvLhdoPN7dYV1aONevNoVrBpEIgza44k
TWiM6V4FpKPXLLEIboERIIruiQVwts2JdniZC54cVVArzqSEeevs/CbycI0O8qdIDe+x0+oxL0hV
RwFbPo/rUWdY3ol7pw7GqRo7FZKszH4RcZVsVCLEqyLXnoKOuFAnC18nJi1tyPpGUaPt9BQke2XG
EWK+UTyNfofuOOjeG+3uy6Y8O9jlzxKc9b6Bx66M3vxbq7l8QQHBWR7+o16BmJFl+5iic3yojWlN
Mnj0OlohA/jGWRT0JSpLgjJ3To9uoZoYxAg/2gyO2Bd5PLxBYrMbMzgHKrzmXjZcVdGVmJqwI5jT
AO+uLlBzT3crLUjjXuSvw2B7R7aXT0E/zqgo4brFoyF3zQDCx6kIe07a8R6x7z0D7thV9lXrTD5W
kAMODOFykDjFg+QeOPRTn2/anmBhFZNgHlSxBxQgg16HQovsGXiXjAkL92i5QA3MrqXwEXpn0ZCD
R8IGGAtsu3P2FpRxtSUBmkXuDBkfEuC9qECVVS7oc2Lg97Zm/lWj7MFEb7dPTffJDMo7DV5x7HSb
HLlEzE3h5qwvJRWodExk+TVqN9nzFqxu4UuGyQDafhzOJcYm5OJdt8NEEoDujpqrWZ+CsClfmHLK
2iluZufHx95hR5iTULyyxmXpE0mTzcKSYYxfdd1xsR2T+J40xSvZuGPKnjiJqpd42ZOZ2GwZigNR
HUwGJ+iTP1VvQ6bATaUAhlOmueGKrU0JRc7OLjYB1SsnJXDYkADtShwQhDBu2Os2xN62zM+BcG9D
rXkaBJP7MLZKbtT0j0Hf/uaQM3eqHpgDIXrbxI5x93kh5GnOMpUf9JqMeYpDa9VUgY2zGuFc0S8G
6wn+6XLjjCV2I3i5CfgB3yD7EQyLjlv4eJQzGzMa5xfbj546jBu/6mKEUhVGu8rsq529FB7oCPJ1
ZKWaGR9sh6Ju38u4nG455cTNKYLPmblNWXnTh9nU8sTQlMvItputGh2DyahG+AUtHvjhojCy+4dE
Wq9p6bIBKkXAMrN1H6x4AuPSp9e+VOGWShWqZNjtFZGHF/7+AoB8XawROxkn1TjOukbtwyM5ZiIA
0QXAjA+g3kvSF8ZG+hAzM1knoX8Xtuxe88T4w9LS/TNyMKIQC977nOkcSybkw2P4kSf2Y6zM4G6e
0ek9Js4YPhuqZOlq4GhwJOVZNz8pEQGFctytlfnW3o3r9wiU3vcwGk+xatuNtbSMvnJifOfpwElE
yYvC9DmqWLbQjqTHxFq0BGz91sQU44qeajJcqKDzyNJXQ9Q3r771deftMdUikmrr1xpBMwI/cG2p
Le91P9RHciJcesysfWxbdMJASPZqdqEryanB3keVbFfcmEV4rqPWP3iVP5NPMTBvHqVYgaMBulxT
yyV60WaZVU3Tq1CVFK3mSSgLarFSH2jyaL/QADSxNR3r2cfVzoHVaI+ZZctES5jTY+dZ1y6GHOYZ
xIdGs5vtO5t2s/On+bM3jM/ZYwNGR5o85vEubtLoPYqih9onl7SKE+ctHfFiMqUttAi2CesSvM92
9joGjxrvxplHDLrgoAfuOXbhVuJT2sEyk1c5jk+TKhCcYjHczlrxhjPhXdK0/nJQa23a2HcvzsQE
qO+7RzUC3+hnomvKVjlnG/JcQt9qoUW+SLdsrx6+DG0xDZ0MAaTIdcITcRX2CQ2ZIVTLs7+B/mTU
oP0rh06v2BuFeXHy8k1VAyuJPkUQOwkoMGYSn0sQL2HW3lrBgJf9FvQTXPvXpPlxwDv1oU7/Muq7
CkWZYjcW83wIlkWcZ6hikLCZpfoYQo4UEg3gz2S0u5ztjGAKYAbxuxE15bW3IHYOKxHMM8Ay+8Fo
5QvOS3djmlAOBsNdtxiSsDKKt1glf0qL5WXgIi8Dq7z2Rm5NE6vFqajfQl26bzMhsavAcH+55cRF
Af5s43cKa9OMCpVEzydXTaAxAGvhoLOOuWP9gtt9MoG5rhs9gI/T7i9US0DZGrTPKuy+/U7DAo/J
GCOL7prMcDMYcLNOSl0XsCFxAaPB01pr8p1AUvmlcFdjz+t1brbQCCCnifA3jNFxT1uRX0LmRwg4
WjJ1kerNpVk+2e5wZpd3ifpspq/VPQpShtnD3BDHGoZnDWai8Cc2ufKp8NRL6KR4060gOUazvfXz
PZaUqxsw8aO3nAEAyj2TzfU464C6Rz4rjPibrCSzpvklsZNukrlh1ezgxGchTc7S0e3ZZZGKw/4N
mJHWqO099hHgA1nurSsGx2Bsi7WbhcEaY+tTXUlcC5i5Ordem0FhI5p3PrMx/gGz8E2S+B3ycbcS
i7qtCJLXoG++jNgjb3QxSRPliwQMEp4m5WTVBuaL0l26sbFXOESPoH1MfPD72CRrbvnKn7hjBsBN
1JNpDU7QeZ+G+dN1g8+knl56jz89VfVRIyTEkERlGBnNoYA1jTfAv2K97hdZpV9V9BGf/eyRfh53
N2KX2FhFItjYqfeZ6mrnlr1YyclHlqS7B78213Foo62uLx5CFOR4guHq/N1VhA1UGA+69rX0/FsB
5buvqksh/GtMHELg0M87Nm0lkmC5cwzStfyBvaQOMUdO8oC2yEYW7z+UpKZQQHcbOF4D9fOfIJ6d
TRenv5ClfDNExvbh+7d5Iim4th+byXkaehtMmvMYJ+HFLnwGwWV7g5qMTYjXcR1U837lfihVryNP
Hrscs485bMc6p+bjaJ9S2smQMFD0xgJutgGOliyVbh52JYBaRrTq3E7tLxuJbzqkIDVbmv/ygkN+
gMPD/cMzZybkxLWcg8Vyd9VjLbADAhAFEMHGLm9twqMRs/bWSJw1+KNAmTwtZpriAcCodA1cTrPc
zHaOsDnDMaGt4tmxrTsqhm7tefrqJugFq/SZ7ePjODa8gvGVWVjDkUHpRkHYONDFQ/uzLC6W7l70
4bRLe3Q1mb1rOrFqEJOu0B1j9DUG59wA+mVnMrMsubITa12yMgCGNBvHI8ikhO3y74e2zAlXGu4b
C2SiMF6rxvEf/v1oIwR1CYZc+i5MRXAoSY29hzzcV7GVv7oFSVmN1Y/nMWnRZwUWn29Rlhs55Bi7
EtgvoTECr6SFR9CHurnVOxEgi8Q2vR8C73GUQ7xhHfVDLjavD6qSsDBEuV4kNrbFxhotnPXYetOt
TEpBtgu/4ugiYIpSZiVy+3fDfoPDsNpOMnbXQFT3wRzW+9Jgyx0aNSlDbG24hYsYotJwNmqQfBrN
AccjKyOrYfD675fIlsAf4sFYsisZI7CD53oFAYgsy08bSEb4AzfOFI60d/wIGoePpuV6qWzLObmz
gvRi9RwxXmns8lE9+V73KsuZrXrrfBC9aJ765Uc0ZmpjFNOOO/iPnvvh1FbOcHLbv4JC9Fi7OHCd
ijE9uxAPX6IkpVhXYEbYGM8nJw6wjCwbWoN8Cs8kqWKGeGu9IGaMt3HYuozQ+bgJrrcNvglB1NMW
BytcM2/2NhJd6NFL+oNiLwYaJ2U4XRpn9iYpcUEWlGQIgXWR/mGjVV8hQLrPs58dXuaxe8AuXb16
SHMZLVQpy1jirHjbLhMeTAFBjLBd5tGGr3SgiaruRd1jqWbRgLS3eu4bM1zikl6LuZG7pE13pZm1
yNbnkaqrr/eTi4lLoVaYFlA8DrxNjdd4nVSkeBbMeoVps46QyzRp8s5Yha+u/hOFQACIaQ64Hmvr
Ml2rPIq2ndG8FzLY1V2vr6ZK9dpGT1y4tv2Cnsyq3ykIomNfzHxliPUcjvIHo0RiG8GNblkzic79
5J9+wyvXiooxYrbLkRLsfFHzzI/VIQ6xF/oEO8zzS8mzPXIdfxv4yb0NcP+6VlNwmJHSU0OEj5rk
x2epdHDUXzGyxPXV+LuueIi5ONvxP5Z3T6ZHiQKmbjgsyJv6MWso8F2POGypH+SjhHCQV0gcpwx1
aksJmpuob+NO/YyA3PGWozYpd54RWRxhJqnaer52kTrRqDerngj3ZmQ40pNetw1z+3OapLVejpC9
7+Sgl8ddOPnXDn/+iqN8wH3gpsDBWg2ld5P5ut7BdPA3UTv8xNp+Inaw5UhH8VlZBZl9jLKnGnCG
qfyDXXi0C0SQelX7isr4ySK1e4sxspfIpRHssC5NvkKN9qQyBQ6GzvzMsybYDsC8fBbORpJujXIa
H4r2URa5RyXdfTXSoIepZmwmLk4rcrXXaPqy89iknzUd+NoAQY6zgR9iTga0/TTptee710qF5zRq
qy1O6ie7Dqhv5xB0Z8Ju1JQSO3mwiUEakH/EyT1az04xnDCu7hOUCJspBnbh2OFvS91kb/bb0Eue
Mdq+ZCTPd5APFfMPUnoAa40lcGIkwyuTAyxR+TOUJvySXflWlGTjlh2nhkUUQzsoKs2QfF22cAXE
gqDa5h2SpihBuDrPKTKQMd5bpfVpQdNiIA4ItTUZeyBqGizgrZRjn55fHg0DZwudml4xp2UvOHHE
GUDi84pWu3DUXtaw470ZAZc51dM2rcQCvx0eQq4u168vTReCWLDldexg3FmDba5V+2F0brjmtzk2
qwCpIOK1TQ7PzrGI6o2UX601Ymvfa7+aJabPpB0wcye9dCi1ATSSLaa2+MvWdlgjx8+/BbKbJEb9
FMJkceoGMxsI03UuvxsoWPsqx1iOL+lNEq1oF/BLPCoau4fp28QTu1S2WiLG+E/sd7kxcn8boSlB
ooKg2jL+FluPYQxU+uSZYwfhMmuVX2riJAwDoGKNqt66KDvMgf0Zx823aLv3IeHENRY0wTTDcmT3
BcdM/HaVxqXWaMBJ9RtruZuJz7/sxjd77C+B1e1tEL1TkXxXsjoNJKNvHQd6nJc8JDUfCk5InPKI
WvBcoLCLfiCpIlKMT8JZeBq1+AmH6Jz0miHB8ImJLh7IXHNqtFZNhS0bF/qqNoabiDxnb4iUyJe4
YxPfGFsHPXUz1+5qinnnjHkuElcfAVyIcDNbXhKS+MKS2xFyFzdRmT9zBYVcUQ8jtdjK9JpgZYdF
uM5792Xso2cvxEoy9DSTIY3zukgBbTaI8ddKzx/9Oq1ZV6cWmlfwQCcTduCOFA3i4JjshibBEUqY
e7ucPmOZDmu/i8Hbpd8Ck9mMHbzHNLGKCT2ABWDFv4Ycp0Ea/Wq7ZS6sC7lTi15NqhlLQFQMe08M
L4x5SV8kUtUPc2JeohYlcQY8BklcZOFgM6vc3BOW9kH7FTCVJ1bTysJz4WEyClr/OsaWuRkmDwy1
wVwISRdS697aNkqQOiL4LE0IJW4gCUvLFbl0GF2MqYAAHs4/FcLZLOADE/mMkz98Rw2B5T+L2NYa
4y2THsDXsPmYewZ3nq0lyY08uUyU2QYyyY0zen/Ggeld2Y4PTkdWZmFVxON6V2gRYmWK4sZldLVb
dFd2+4ir+5HVyEqOTX2wrO4MvHTZfhXnqHeStarD+Yjc7tj2XM4wF3tq7vE4MfRM5nlbLzi9kDtn
lfnZfa7jBydjxypsskE6ZOVMw6isDTbwHnkoTumz7+qnewn7I6PMZcLoUBsImCz1KI8hNkzTmvXW
cLNbKKeLqxkzYH5jgtkzXg4D4vGa5ClxXJ+xDr8Hn+WX8rMnYVAI1DpZ6THX5PeU7+VUhSv20Gze
7elv5T1b3niXyAnY/1EKeGSJjUBUWAacxiGtNiUSiJMfZR/SSq4Ri24k1kieJQXbKqzhNuPLBYxb
bQgoPg3cFbuJ9mydeg6YZxw06zz5TLxs6xUJIjcHs+UcjFtFE8qk6sd1jPzat+Gm5DU9J2ALh7o3
QlMzpGG/TmZqDsxn67a04R5DXhKV88jM5HHEz/VXxNafZGiPGmEbznxY/fFmsWsU5Ulr/emjbnNa
+Gr+HN79/CXHEYwDBVlpZiJTaOHU/DUZM5E1GJ99N0FdXVk5e+zqVKbwJRktnN2OeCt39siPIdR9
lduWiWGSzWPnC3KV8UIBgXhTbn9L5mCla/kdeVax2NJslMbULn7Bt907+tiS99umpHUI2UNtwhkh
TUIm2ta8Ggwx10GbQGoAhMRuBt0HndZ6Qrq5yXtWWYo4g9mevFXq1w+hpBvN8vRvkah3LVETq7q5
RWPLcDLdke3DnEdWBDCWf+IBjPbsle8o4D/CzIGF5ZSfjMoLBHGLnK67dPP03S1UdafQbKUxwXuM
GXdNYDzawVDt0ZVUh7hpbq4unUMSmdnZqfsX1G4cLxV4Czc4GBK3iWkxRxvKZdbmeVzh2LGx/13C
wQBeYcL4Ncon5LoM3THSTOpkpynhpk35jmEUekDaMb+Ofzl62CsdfFkGD7q8Y9CyWD+7ib4iGp5C
jNTCtP4Qh3hpkNI1rPTb8qnKp2MyGbCQpKU3rOaYGnumXG0rlWL8LJlrKaYWZW0naxPrEpbH21Ah
VkS9d3YkS2JmTex4iPSgW8tTxuwU7WBw3EeGzzZ7b8/Zir9FjLXBm/XzoEH0WpzoTsfRKMttwkZj
aychreM/HP1BhMMumpI3Lw6/2i7FUoMd3+CuC0kg3suIgmSqzl0kX0UQ3S2++nCZLBiWif1r8jY9
btutjbRROvojFiEXqYHmytXvbek/DN1Ns6Jh8t+TV8XmUNQOdUQJodRgEzkk1XX5rx3wIwJSAyNT
j5zWCZSYIUt5mLtRByISBYXVtl+FbF48gDbRCJLHWMoKxbSl5OiFAWl903GegfwUjAVBcPO57nWI
l6Xz7IcgxTEb2OC/rN5g3c1ZY1uPvbjqNHmfE95Qpwgy86eJUobvUuVVePDJNzD2rkvd7hGJVkFC
RsWL8GUEdBzAxuy8sxy9QzPOfA0UPUfYunOV1Yixmxa+h/N3irInOtQegFZ9KuKBb8jTUGocosF9
FZ6a5tHKvWSdQs7a9GVw9uL8EYDFpSVENQAzv2WozUFuLTE0Tk3gdGytDYBfO5PSYe2VOE5766Pr
uJhFReiykWYfcN6+pzLaJ7SSx7msx8cMJalpNXKdBtZ37YE7C/Kw2KIVoEhZrDfzu83AYtNzWEBT
6vVjGc/JKesqcFnd4xBlP0WY35pWxluznCgjTEJK3Trb9DaJVY3kqB19LgRFVEPoh2qjDSs5lEFf
7Nhq8YBgNOK5kF1DvuxOy3UddCdP9PkBky0hVZTFC8XPAaosNdk4GVE+xvzhdbgXo8g9QXB4TwST
LMLLXjHEPGrf/tM6xLPYGcIvbpSMqJEmQRfaz59FLa6zRszT9eJZMNRdt234jLQPHpJephLI2Ojc
d/8qtySx3zkjbPBfDDnJEdqw8/6wIAuywYL8XiMJzyUk+hj4h5hFd2Dt++4DHwIGEKTJbxuF0rH8
kmHCURUOZwQHcpMTqQ7go2Vj3X8yn+lPpRVTMtgakR1RWL2wGXxp8FjEGTOj7bAKpt2fNPPc7ZxV
e+FP58p/HPU478kuYI+ddLd6KnZzSP3NYJpNE+IYFoCPuWguaSxfOr023XrcQ+Y3LfvuQMpZ/f/N
3AyAYf7fmJvM4tv2dw9rs+jYBB/vACuX/++/0ZuW81+e4wkrcB22jNKX1v9Gb3r/hXYp8HxfeFCP
hA318j/Qm7R7PlRMSe0jPV7wv9GblvlfwfJqgWMJCbAo8P+f2JsLWbNEClsWy79USAw3tus50rT4
NwpP2Pz+f5I3Y4vQ4KK+yS7YjVFyd7Ca3hqmVbq078OE2i5ACHjy+1/gpUlWZA6b9SYZJ3bEkgbB
7m6oDWRVgWz3VaK+OksCPuhbb2Pr2LuW1XDCEeNtEZag/c6wD7sTCHavJLWtJ1iatoNiX5sEqLv1
7NzwEG80WWHkzisyBFVwqHL3mTiff6O3uv8dNv5wk6DJBIBFzGMT2wUUA8f/+CYf/9cH8D+KPuc5
VHQwRoX/f34uriV9W/DpuJbtL8TS//hcEK4XRtBGt9YHteGZuGwA3Gpc6+03TNW9bV/riSzM2s3L
gx9XT0PhrxwfJEZiiw6HDHvUPPYt3Npevh2Dmee/6SZHlw0CqQb9RVTmvaqN4lLN4e9yEPSHKMpO
hm+ds8AWawYGCaEmMa5qiDtH0PwzA5xkhm0uIpntq3k+pMzw141TT4+h/+0BjIvxx7OU++fARuRs
xzrexDaZChAKicwgdany2+pG0vG8c4Lh0rT/k7IzW44bybLtr1zrd9QFHIDDva27HmKeGMFRpPQC
oybM84yvvwuqsu6UKq+y+yUtKYlkBAJwP37O3mujEA1DMH2e/maMoSAeVHB68qrXEl/gWmEA3OGk
+/21dQDR/nrPOcJk3TSF6ygh9M/XFi+ymrH9AxgOiv1QPzYqK67BzFbZmtbRxd5IQCakK4aiDTJz
9Mf2qyHNZ68ZQAiWyROxP5tyGI2NlS44ONdN9jniPja8zF7FGSfFwsoBGU5tz6AQfh7Kbcxr87ip
g06u4oiyiXThfJdHSH2aOENLbWP5JNX55IxoU51ZNHvN83lP2smScMJMxmk+IL/117+/GOJX9C0P
IBWA8jyT/C/ksL/caBoExhQ5xjUdYrQqyBpQQCnW8u9OS4yfE2JpcAfgaYqZ8eS8lIO/w3OOmHGc
NsgNk4nqiXimHboW4mii7LMRTrS8BQKZWaTfq7gpNqOCDgTedNz+/sVbf7J6OI5ne44UlmPSTPz5
k+xnC03ipK9xRo6q1VVg4Fss71O5y9KRdmPUYOtKmIrQr0mwFjBc18xg8UfPAJd+/2J+LFW/LGUu
ZBQuoWQx47L+/GJkVdeN40U3NFZLvxPqoNEXhA5LjdVs9rttHqBtHXVaPJkjkFW6hrcqrd7H2Fus
apyzWNjvc9eDdgbDopfenWy9jspxHh46tUCiDImR2bje4ysZsSxX0xthmND9Uqzf2ACQx0p/POFo
XfUUls1cmXc2Fq5jLHW0cgzrcztG9J1TQEvVOOc731U1gF8eNXJ41W6opvuM9C1w9NF0Bf5pDwfL
pDhMPI4BXfoMyOQcZvLw+ytns5v8+kBKDfnH1o7rLtvOz1cumQqjd2rn2hRDuauy4ODEM0fzWpEX
MGAVG9CsLeaxf4iRGpmu8/iaGXWFVq4fGQFjP42duyQZuvU8+dMeXTJaQqJLlyBGHsBZCu+E0wH9
PRg3TIsAVtJoPEzgCkYX1ZThGWpdOWYPf5bmCMGrRYH7B6UIi2q1Khzu6d+/aYuN99c37ZmmNNlC
bYu58S9vusknNTmWeU3HkfZmbyGit/axPdaoJiXTzhBUyiQPPmzQ5pb3pvyLZdBaHo5f7le2XaoD
CcoOIM7ycP1hi2lGEdm1b19ZWejjdPF3inppOBmGpewhNwGFDcJY+7H5zJU7ATvBbLo827+/Dvby
WPzLy4B1YjuuRY3y4+b4w8swgxRl02BeSaXe25i1tq3zzc8C9YD1YGHu1nSKquRuoINiFv5bqhPS
Rhtoq6UZeGs/V+w7de8eOtB6FywbmCE598zxK0M4sXJjOuVePUPZwzzESYEhigERZZ4nB1oB3Au4
WMvjF7xXfsskI3CuXcAUVbo2jGlQZH9x2b0/e7+WgP9ia+ore6nV/njZQ9tAIZaa14pu7mD1jCjz
In+pEX+6arqmNv4zSgy8url6qE7DzOlKZXO/IRBp79bpqTKq8ZphvKD/yKeBsKkC1cD6VtDE66aU
dPge02b6FRuz2pt1w8iB0/g4GV+SKiGTyg6mbVswqZJQyNEMiZ07oZjFXbsHewNOIHQ+mZPzGGfh
xEiw5LBYEdtTRbi6Osblteuqc7qI6u1Jwj0P4FZ1Un9w935B+yXxIGu2Fcn1VrTzu4H2Wwg93TBn
vRYl40koimifgig6E7qRboS2dz2JLg+R9zCEtFNRF3rPWt1kgKOq9PW1IaZ6V2d9eVTkhhc8xmmU
LU5WwmR+fzMuJe+/3IwCvDfFr83DJ5fS4Q83I5q7GBdSd21sozmYmqlJaxWfcq+vToDo2Tbm0QVV
GtDYi8iTtYyNF7snlQOkVXXO+bMsd4XsP4C7zJZuIgjvPto5NWl3hbA3ANNZxmGEQxRI737/2n9s
dr8+SO6ygC4ltUWR9vNrB8JiOHnaXl0RvlN51JceqVrfGwFZoqQNme70TA8OIEiy0Q3C3w6wBeFz
tM33YW3RDii4MQpHvBZdcqhGxAKyxv1d+uMNsHh8xUeJ/bi2DqgI1SbIM0hxwJRXVj0Wmyb2IAwO
CH2wX0KNQqnPd4bD6fdv8k92Cg4djA89z2IcZf3y8DiBFADty+s0IEt1SNMJ2CrXczO9l1Xy+Pvf
9WcPKqcjy7aor5HcLSX6H+4Fwo/9oarza5KN5c43kLVo6pzf/45/KRqc5fTFA8NiQEcTQ+HPvyQr
hDloAbSu7jp8cWhBMetrxr8RbTsHERv4sw3aTGpAOqDtBB6H2gGHK5mU4mKklNPORIKnADrs0DNx
DHdPb6dcB8jrg4C2RWKHZO7EZwfgcTeRgInIGTKp82TU8hOO6GJVTtH9FBMNuvhVaCTB2f1Rv9Xc
aHBnbl0UY92dCiq6hUHAMOkl5Hi0kh7m/bjWaj93moFYRbvHs7NLjXQKXvv4WIIsxpZA/+ucusyz
/+Lakf/w08PKtVNsnR4HRwwQHJV+vnYznt66yqqrNurnJnCCs/QxlUwWgQdBY+wbz4TI5BjIzewI
3ZJHXZ7n8wc7zT9MMrUuMEZWyrTNQ1mIY9jwjLqKwd+QMfyuJggYRDHYJWe/mZbnesrr3QJb3Xt+
pDezHYl1INVr6fnM9iRYf2lAUYt4yhlRGmeUQvsU7ypcMGGe3aJ8KMjpAVMPYRW4qkR1bYWQg/WA
DD9NDg2c7aHsSW3x2o/MGNaGH+jLQFT1dmZRicKNjD9yivbOo1Bfe6yfSAWrR1zd7vn315XN6E8u
LMMfW5uW4mzyaz1WNPU8ewLhWbzQJ1NhPc6RwuxcHuiTW/eDrIAtMO/6sRfbLlpLlCa4hpr8oTeZ
T4J1jzZADBDqx467pavqkee3Kl2OkwEOwRXD5+6oPHsfEm5wVzdqXYY4sOaGZl7gTN0ql2m17c0y
usZufydIEABcnLw22kGwN+jsEjtIZCPnUxiSXjMXeYE3qLYwPXsxcWb4UcuIVbpXjQB3iqFqVJ/z
AaauZ7cTDbTxmkwn0Qw0qDV8NozG+lLhD99VqnhPMiEPSSu/Ka80KCkyZlRM4Sx+VgWI5UyuzJ01
G3qNcZw4PDJRc6UovXelx4S6S+C1J8gcEfxvgnJhN7eRc6xxtiBOhuHX4uXGLptfhauiC6EcXxi5
Qu9X+XXqeRTdInosQM/wLKPBGayQAjcLL0XrfVEzYwJcWqsRlegJRkNOuA7yyzfaNWsOFd8caP8b
t60Au7O11sD3ydxAQGSpSxPyFI9B+Oxzla/ejCMFGRPwMNM92nnc73tb2bQLiWn2HFKFXXthBEpX
H/PC3CBmyW5uVn4vhXHIg1ygLcHCFniMC5qWbFwgjk7ZXOViD5QWEdHUJkHSBX9RLrq/7gDLQ68d
DqumYg6kft2h53LEsVpmVyOJ8bjQmGRlisa9mUHAXADfZGC77kom1O/IWowjo5hn32wwktfOBGxC
dTjXeIoxOBPDYl6LGPCF7iuNC4SzbpsZ5lqn7U1NoDcmo9zSHfvKqdc7DcwBDEJNrmEWM3Zp0U54
9jGrubaKuRuh9ePRc+JTluHCF6IMt5mJ+lNzLNyiyWcaHHtPviQGTtCgZiZJYJFOP+qpp+OvYoJc
neibbEk203xmVYZzSo0x6lhUyvOEetMwyMYyHQWixyuj/V889b92Rbiw2hEuhbhF5I7363kk6ozQ
tWvjrsWVuu67OMOhj8gF/YgCS5nsaaXZ6/nFnNo7l6i/v/jtv/a7lt/u0vDyaEbY9COXzfgPm23d
+7ZvoJ0c64nEtvpFWunZkjUma3y6zNAtJCOx3E9ds2WSbB/jjI+0scx8o6NvAzNvpIT2rZsLtRlS
+2SRffwXr/BPdhtNx9MTdD8Ft98v5zUvSKqo0/puCDU0J/urShBhgJF/H1peSpERXBcUAMrkx6lz
Q0QddIvsCd2Cy7IzBdqF5ClW/pXQsPwvdkIOi/+yZGNQMR2XjCXhaFq5vxRGEpxt6nsF2ie9o0b0
8fLN/TOepptp4l5sM3AKjSeTEwjC6Rhm9T0Yd04aFntLjVJWtISsTJgvokKt6rkJ7uA5wLkfCbQo
iQBAp72J43SArp1tUq0u5TxArsGBui4Wf1Vn4VzTg9tt08GRH6Q2h804AQ4LgpGsAs7jaAQDoMyy
7s4INDIShHgAVd0bF0grVmnaxFpXxPuVLWav5UsHqQNjNopon7zV2UVphXl3eNblbTT1C1b88gkn
q3scDHqkalTuRwW9wKrs8vPcE5ObMopL2ghPNypQ3hxm8S4txxO2Cw73md4xQUarDlcO/gvScwuD
m9XeUcz4Z2uxvik8cKiGD4LvOCNIn9jF6m09IU0xK3s4NUZIoIGUh66V0Vrqq9fp3TirO10Z/n0z
lMMGntlw6BosYxheH5Fqs1Hh/DwxGFycfBD+GPiEd73syg9lOzyjE74bKe/fWhTizqQSDA1Rtkud
ZBE2RshzUgecBq7BAPdgj4vQXOyEzeIrVAQWIadch2bmbFDSoFxBz7SYEXFLNCR8bqbFpgj9+DFR
CVwrHIyoSgEO/zA1LvZGZzE6zjgeYZK62woPpLLib3YxiE2IxG8HseBhkmeNOOierfSsdA0ff7FU
aryVzmKyHHFbtl18sEcB8KjaIpUhq8qgTZ1HzeMwukzIEgJe7fLJBNdwcGPxFeTkSi/2TgqD4rgY
W9rF+ll2Pi3GyPkuPae+dRmq6aH7HsMgRPpY3FjLzLVftw+pqh91w91lz9krIowXSlXR7SHVguCS
XwocqQpnKgjwmzHzzQRkMCblcDIuNtaepJQ1W/CjiVjBNHqMsv2nEucrCnXWH7ywwTx8kcPio8fz
j6/2OcE16+OeNRQ2WgdTDxP/XWv5H3sANvmcr4fFeGt1yM7bxYuLJ9cvfRg8LUmEuHVrHX9mU38N
cfGmlPo5GtVgsfcOPm30EcdvSjPeDZiDRsBnhpp8sSE3Po0mso7ci/yrzIA8LBbiaOKQqhmde4u9
2FmMxhmO42mxHtedSjaNUT8ZoYI+Kgts723RbUMP6yGuNuzLkKhx4+Z3zmJtFkb3aoyRibtCAL6M
gNdg06OJsoxMECwgGjGaBPOvf/Ca0b3qRbxAn7/gOsV4q83FZB0vduuy/zos9uvW5Upix1aLMbvF
oQ1eYRM5i2V7MW9jeYMGtxi6bZzdxRI6sTi9F8t3sZi/4cuubA9K52ILTxaDuEXxuemTm7VYx0fK
/fSHmRxXebbYyyN85tViOAc4DCgQC3qymNH1YkvPYCgsNvWA3jUWVzgFONj7DCu7F4UfIV7waFbZ
Daz+GXgYtneL1IiZCZSrqfVzQ13agsSeGN8DZnVg6r6yiRqdidwZZn+XzPE308We2aKuXg/jeOtw
4MvFil8tpnya/B4rCJmI8HaRDuDdNyrlbELR3XWLq38wPxspNn8dvKrF9p/i5FoRCQI0Bck7oQqX
wSfdupqIfuhS92zY7buLQ4qT95tIHjPJICtiRuuhbdjNdQZ6oDa/4/D/qBcogQwN0tBdqt8ueYnm
Es1ZCbtczlCj2gVrAPodzgOgA3qWT8GCPvBxZlcLDEEExRdt+B4Bv+ZAZOwI4RBqQhkzxwdjngVT
RxomCkjlfY0F9XvWQFDISFDwo4e+SWcilp97rrIJ/26rITlFkBtsjHFbz4Do1RdMFRa8g7Te5IJ7
6BbwAwToQ96Aggi8BhcmoPcb1GaM27rZEeqWbB18gisU9sPKW8AS0Xhk+TIejab6TEOJwQkMijlC
uWIvWAobPgUS4WEH6IZsGdAVGQyLZoFZjFAtHOgW44K5UAvwwqK0BYOJ0UFCw3AWLIYlb/WCyYi6
HFxPBYESg+eL2abYD4m2Hpt3IavyUPkBZpykPhcD0i6/Ttt52w5YgJK4emIUCqgd3+cm/xHvBM6X
HYMFWWfWYTLq+jDaZNZNaYMUh8wJjZh7WR3OyVx9pGNMODSjgTgQxSn9r/9QgBenLsgDZDyo/p2I
Ib2O+JC996mBQsZG367soaUEcEMT1FSSZpsf39RAdCMBYvn+Hz8uacdX2pPeH+LhzTolWGIOsCYO
hHsgpESbEi+Z8c4SDN+k73WR4ZKvyzeCqhSVfxxQMEKCWg15KHg/3dYjc6+ST+FUf2/lw9RZV99K
nhLqIdrK/P7ZHo9Zzz06ZCXu6HYSJ4Ar4jQp94OZ1O1uFOJj57YeR0L0e8oILw3K2CayXsUYHiqy
71YwC0is5orrbMTOMLr7AdvTtirc57HmIIqZ15lSPlhjiLYWqLMnsTzkBKnW6D96bzOryPkYWSR1
5AgoKc9Pw1idqbTmx8nSM77Eaj1HelyrIi+3zKSYVtLp7MeR3lrsmXdUBK+poMupiZffNQAOU893
oTgr1HC6pPVWMmb1hh5/qD9sbXN6rjwiWvQ+TsoPuu2iq4pIiJB4HJU9blxPvkhOnStq0fxSGd4b
qPoW7hj2gbYibSf2vxt1nr8w255vo23demMgZyHQ96WaSduZFr+E7b65nknlbooPWWqH93GDTbDS
dzWT6z6M2g2nEVAcjg1ruY7p8XKovaPahSjWyWKrU7mTTfN51DT9TMfYjAMQIGR1DyBqPkR24F8w
IBvHzKt2pG1Q2RR1u1aovtG0BsO5ArGBEwR0VIByyrA/yrY2j0AVwge6az7wNutem3P4gJodrTTR
kF7vfq6iezC8zoVuZXqQ7OF97Y/cs2DM06p9MXMNMeGL1afPxG2BSGyHQ+h7zdEPvFfQ5Zz9gC1v
BvurK/0Zy7eIDynWpEM7MSMrFzIGA+KXPmvOnZ+Tjxlfps7jCJygbvFohtnBY5sP147P3IoUMsKu
oSfKPcnKP1wxLq/nuBZkZ9Y+plJ/NXH3QiDA9fjj/7wWZ/fs0B7mHifAXLFRFbP/qnLr7BJuuE2L
eaSHsfc8t1uPffIe2Qt90owXRWmIUXeu3maptyomwctG2ACAEWeBHcyosEyDtOnsSAJpuQ/s8UlP
+SGbimZfcPwH/2Rv8ai769y3v/1QEUqep5H15uZVzjcwJQ6Jd5q2vC2nCxTqch2iRnfM4aVUUhBp
EhXfW4w3d1WXnJqiZgWfqiczz5GeYiZ4G+boEcN0esI0o6Ez4ZLILTskshLWwJxElyCvCZ5Cbb9R
bqrOCaSKSbWvA/2OU2hnd5mJjSELd8iqP9fGe9cn8RXb9pWv/Yta0gxG82McdcNdVnoM5kV5Subw
cagSY02uqnV16P5LbZi4a0LM+EXVH7u6XQG6LW92m8HGzRrkmHPr7ebGOHmQoA9FB/kip4t49EB7
oEBK9GPrRV+YiJYYdfEJkrKYXqyRKZAND2eqFIDJrL7yKRar4si27WDC7slbkM0HvFkzZF02umho
IBqZI0Ak+ySG2LuKXtxSzgeXPBco6E3KakWVzTgW/OBomtem5M9dDM9b7P3RumUvW5vSuMkWaJfh
8pyhuATGm3U3ApvhkAE9PzZq+IzCB1pQ0BJ+Qq1INdESYQZyjeyra5ppezVlnbcf3cRZxZ0BqJ0o
dOlF8qUX4EFiSY8hcZOLUdK/o5V8SUw7ZuuMnvKh7gATVOs+alnAC/QhmMDXJnmz+9px3qJ+rE6x
iZ9eB2R0k51noL1ugkY+hsaCoQIyqwz/FjneJfSwYRiDnVynirKMZdKuSGsk6PCxdSVH5iZ1D+DX
YLxna6equpMi4mdV1SABWk/LXdpDHpgF/WK7ExYgmrK+BxxFd41J7Czd6i1D5Qjeoj3nTm9s+iVI
gVFry6pkTfs0fyQGIcKOPRw0E691XFnQhbhvQFkRLBIbVUIiVAeyDjAGG4AKz27akzTCNvBA2JN5
r4NoLdpavdNyIHyJjyfy7e4aLtAQOkiPJSfLg501rzU4zOU0PCIGZr03wE59DHv2mO4Bz1L9Ppv3
MQE3p35hgJLl9j2JaQhgUddnkhAwWobVV4t3vzexPtJchEHm9N6XCP9KMhDSSyTceHbd6aXno+Tx
rdFhYL1xMQxz/igOjlWI16C9cyo3OvceB6+SU5PMxzOVDHjQ0FmLDDjJnLDu1SH1FF77Dcu6e+cY
tYd1JD+Yudle6fzvI2wPu4LUjUkiPPKKhvg5WcBF6OKtSQTCpRgXzTRpHpH6hGu4vgwmp8jUA3Uw
6xNdenOfuuGAU7AYictryEqvFq4Wsn+0ux3KC+JZzqEJInmEfte6+VPCEXdb0iYoUiKxwPd227ap
/QMwbEHTBBNA2+B4c53hOV2aw/boEgEr2K4jVhJ4EZpLjxSZ1kPwUdmBeR6z+JqaxZvt9eYhkN6z
EBV+LYNwyYhmAAQc6a+b0tA3OtwXXE3XhlizV9WgA8Wv+ybo/eydZVFgXBA5JgxvyofQYNbk99BU
mErnCEuDdfM9ofR7Guv8rOTUn6mPMV/gJH+IdXIEEzpBqlVMULPAPi1LUdZCYQsVRITIse6Lrp0v
ZWycYRvf7CwfNkmGUDQZhzUdDJIwswZSuesnFxZC2uZZku8gCCwZbXm0pU0muPGBA8RtIDdJCpdQ
xkO7TtrZOHj43c5JRzMkT8OPNKfTSwdhFgv4sHVLpLhDbyQXNatk7ap+mzj4jtzWon5MGv/a0dL1
PFqqoX4YUG4mLFnTLMIj7nTLxWFhFLZ7HrEPND40F67lts+BopDuAHOk1yc9xxXNyvhbNoKep9In
dgR1zLMADdTWOLYSogXPdl2/eRMGTDs2AJ1Uza6OkofGTaODmSLuBk0cb2QWH1pZdLek6tTGIcNv
M1PubRxsvWimca5B2ylW8Ri5pDT1w34axseon6+BCnDZ9ooT/dRma9pIB1O59dGy7AcnGoqNGt1o
X3bR3pk8ecc44THxvNc+ts+kL9ECM/irVoJCjGvJrRCco2a6DAxCtyNFxo6Q4XuMT+8cGMDQwWgk
joYQxUx97kv6lMGxK5PoWiMHaohO2pph4J5993PfpYxOU+jRobNPypBKu5T0PmL5SXOf7bs2fjW7
2j7nBeiWCEyLm3+Ii0lf6NFcA0i9F+RH3jbAfnoIEry5mKHcw3LxyU0xYrLodM3JzjbtOwaxHPro
73m04LCslWwGMl5F8D1IhbLfpMRXV8C/OBC7B+QRmDzh0iibq3IHFnJTpb6F6jffWpjP9p0W2acA
n6HNazcy6y6Li2eMTMHFybOvrba8g+jfqOv1xUS+sbKE09DAQRI/Ncn3TorvONlBp1vJyXWJWRjw
x6yHgvRnXKvMO/WxTDMfbP1EWhxh3R1hBb3UX4OOmiZgt96nKQYv4n2IASalCrTzG8Libhf6eX2E
mvbihUxHKenwy1rBVyudPiB5XCKpTW5b8QypLD1wSho5zeKvDGW9i4WnNq2Yr2YZfLFw6G7IE4IQ
RP9zkbUfOoux8lDeGhj+ONXvOVEcXOJMn2lF4Wl0i5M/ddm6hIiwihBhEYLNxBa6J0Yp8qposhFq
IPjzCBsCmXXWxaus7iWpX6ySss6ozg3JOwfMq87OHY16n7i9dwtMBhiEOpGPOBd637g4UA3sAhtn
yJaI5TI+6UE8+b5FP7FxLro/m+zkD/HRoOsE6s8czjiqscraIZA3G94PVcp5MusneoctglYa0oMt
263VVv3Gq02C4EVaX6Ou/uDJzt8FEuYGC+/DlETR8zAVF3Ehnjm7q1iUDnOLcavJ+3ujbwZ4SYRb
MTwlI3fgg5TddCkFpqPCHj/PnK42AJVzmBTmduji7oik9L7JiCSGtYlRghBgXJqDdbZPLQizjV82
5Q5X9WPX0dszOpSUoQq2zeQ8G2DDyV3PiNrpxw8CDPYOU8SlNB00pikLe26/ayZUh1wbL4Njg8Ky
M/8p6EHE1HNyiyr2R2jwmPHaJNxj63yUI48IVMXppABipDl5CrLOGCOkuBCTOX2EE9g8qcbjfOS3
5i2Kii9xJ9SlsMQLTzcqlFMC0upzVym1TmJWZ2xMHN5iMOkzJ7fej8LbxJ7P43NOkxxyd5OT/+jL
HftIucU1NG4rH5uyanBW+5p4htwW3KZFdDUpv9ZjabW7bELRlw8conRJtl3FppWUnn1u2WhXozSB
xQLSJnM9WBNnSdM8Igs1D5pqM6DvRiQcXX3A2Uh9SemyjW/2zJo5JSGYxApJh+GonTBoiAW1gkkN
lQDDcg4wH2KBUyTYy9oUMa4LGj1f0gCrWJ4VhfhD59p3VTwsV7V9Btq7akeCBscaghO9NUo6ZezY
HvCfdEB6ncYhPVZVSKfFRJ7HBIEsoGqaJ40uL8ovOTQTvLNVsGklpS3O5uFmZf0j4JY3KNKsf+FT
nI8QwQJcJD9mu7Ph2qcMLNROuP1rSFpu3xTVORekHyiMtqUdhCDVhlWFlYJZRBjTIyZhAEGAWBsN
oz8zaHdQgfZRzTBwMmeDCofow44lfy0bd+CWxEnRRt5L4k72CZQtepphfjCtPtqnDhFcWpOWrvQG
82f+aBF4VIT+uTFfml66VyS3K+YK3eKTiMHL7Gi9MqeIBtpj3V0kkC90PCbErqRyXbvUQIGoHoSu
QMQW9YdxYOJrZujhAzAkEA0UlW9C+m3skU3VZARVVZwnL10pHieIW/QkW/Voj+ElKdN7CKL21raM
eBskwPhaTlL3WZ+/oh3C+GRK8VgsnIwBL1CReVCpRTztmbBpv3LPLfQkpBszXFTGBIZyEdjamGPK
4mLpfEN5eyFfY4124cHgRLPBxNSNpFjgj4YR6LcfjGXq6rTJF3ZOuBvm0uCtBGI2/V2PDbJhI/dx
SPvrfh5e0BvF/5iK/d8v478H34r7f0ifmr//B19/KcqpjoKw/eXLv++/Fdf37FvzH8t3/de/+vvP
X/JN//yhm/f2/acvtj9MFQ/dt3p6/NZ0afvj1/Hrl3/5P/3Lf1oznqfy23/+G6k1ebv8tCAq8j+6
NoTHzO7/7/Z4oiAM/89T9/X9X7/rH14P2/0bdo1FDYNyA0n0MqEcvjXtf/6bcP6GMISRruUBOXdt
jRb1v50eQtiLjUOj7aOlhIjmn04P+2+OclxpYrZRFqHW4n/n9PgxIP1vfdqi7rVcBpd4oGzX5LX8
ItcJwpwmx9R9oPXi208zIUL+DZBYxKF0BGKOcifgUTo2IqaDQxJON9uvcN2496Mh6uk1cSL7GPfh
5JPcUU3yS+MKHW0nZogND3oTFzsrTOrwjugGABGmD0ttjZ0toMHTq9Q1/FVkuFX7vcGLZHzMa3rR
mKBquJ/NWhuZF5Pm4uQeM4sZEAYGSHZ4bAAinKlO74TP+RNIbN+ztOnYIUgoUVOZn/PcJvXF78Cu
7DPYKJdIu1o814lQ1Udw0zo/eF01myuK6YFZdoVpAEgt2/RDgTgZRBJio3IIOddgudyTIA27HS+X
T4C0GXpy7xYiMj7bysndPRQ86+jogp2WGyw7OsIIoQrp0gjfx95id+yLVAzXxPVx3q1SPJMm4i1D
ldGjU3P+Pohgcp1NyURd4IUz82bbMNh2dyb0geDKKQvFJk3rPCaDE7h4dkIt3mcMwoRjfK3ZmYy9
JXv6oCJuffHBIFGruxRkuc8X5l0ddlO3xhirutKuHjtl18HFTgI8qmU/pPIWWaZI7xIKvs9j7jtY
dfMhCDFHl2QdVT5g+s+o2ya9BWohg4NHbGl7yMk/CG9akHl/F0YSsRnbGOnV0D+fE9lGMPIX2ikd
8ellEp3OVubce/Ep6cM4I0q1hBqTMDF4KRS2zDXhL1TOYSx6VGsA/knLrGTRbn2iCwhRqZoo23io
NQbkXLk37yLV2k89tmjy9hBZdpy3B13ep77IxlvLEl9ehBWyyzRGXBdbOocVuHKa2dEW0aR8HkQV
1ZtQ+ay2VZAMRA30iJ4ptVGtnGFX0BIOGo+8IfyCNRAUum7yrguU0z8VkVVyZFLOEBSPOs6t6V75
8WR/NmhRT/va75P8aDLqNO9VLd30IfGlQ5Ez++TTrJ1u8HMilFU5CFilICVt9ifl5ceA0CyXwB9k
19ZFZ4K2ORLp0AJyhRbdix4s30dpTw7vksye1eSzxXs7iBk884lnn8vcKJg+Fg3zKCYXiYEVS0Ky
VdsZw4ZdrZ3WihtGQ50wvtfZyFCCEmaultzysGcssiKQcCEfWBJ7C2HdENTES2G0ZY0HN7SH+hI4
kOb0uuh517tEa0HbPwgFLWuDQUxUXpMw4z1aUWskTKwFnPiICRK2jz3pj7AfNkZRWtcha3OQGswB
e1IsQH0fS5fDmr0K8lkbl7aTgMxClIfkIky22ZXbZiwnFH8h/8qJLi1tQEFE8RzFLUNUaD9fDTLm
qWp1EkjutVh6RfSpFkOUPVg2jYcvfe9XxYPZ5iHhcj4E4KORJXLB5Rmobi1ZOS0tH2OkxMBjsZT3
uCLXbU2ukVFqBgeuaZ5QTBbpBpPoYG4KWhfNMWjhj680iRSUd7HVMvTuyI/EwAAKpKJD6K7w4DbT
Fd4fcYsDE1xGgs00Lj3WngCU1Mi+cLCxH90OovRBOWHPGpsmsXgT9OitW5jboXvuSLwy9m0hQM00
EugnSHOGZvwRFQWQY7NR9iEwONnQ+ugbkw49sIkPeTPWvATPgx29Ml2j/OTLMW7f6ZJVkla2iQYm
KUfyrjsby+292Y2OjQpOMsXrY7q/O5OzwKouB3ehFQXhdNKLLVZZyrD2iV348wuAGZRQwVQXFTB2
0WcHUQo6UBQUmbv3ICZZXyd67vqa9JE/Xv0paD75hQl9VcXW5B3ipsqtY9jnI7B2o4CNzR0+mrvM
n3SxNX1C8o5z7sh42wCDFJ+CaWyRyOa8RQaHQdnsR7/xCGU1WSd2Jpht0vzacaB9OHdxtGnmXIPf
mwIoVpUzDKTJpK0zbXCzDCj5Pdb6TQ13Z7iUSUDwHwxLql7lRzVuoFijqvfsWiz2n1bKG5xxwlHG
WTJyQmFDZExnTHaJcs8r+kNA5pi18vvOqY+tSJ3qqJuWMwloHhKnxwiGD1igvl79P+7OZDluJMui
X4QyzMM2AjFHkDFw3sBIUcQ8OxwOfH2fUJVZZWebVVtve1EqZZqUEoMY/N1377m2h9Yy2vIN9ylj
SYpRW1voleA4nI4FCkYxAw9el1SXoSjkVdtuFemAfBUjBmsLR5o6ceBC5d9FhFD02HgIwcusVLYI
2eyrbOe74E5DelZ0/B2Dbsov5AW84Vr7JeTYD98eTwA7nL07ZyaYgN+c8ijP0qecrzbfZJpOf1jd
DHZP0rC17TV2GeMapHWan4Allq+5cjqyUMimxm7itOLBKqHOmvBjnbRLFBXGSWwSdxKzzGqMiGVu
NWsNYjZyl+W5YlNnftmuqtwswRT7GTU6WspjHyURguiG5tZKnDqNZckB9YM+mg4srf5pG5EX75RX
4/7H0xy5C1W0HbqbMwhzPY0asDW3q4bx0en6qF11/TgHDBmeWYU1pICCPriCHdiAoWh+TJnAaY2b
k+SuWZRzt8181OC7PtXCSUGmBEE2+6Xaj3WutxsRe7AG7llwbxkn5KhD3fcEAIe+79G+VOCyDwX2
g5mhqq0IZrOAVVzNDDJkGOfAOrCL7NXWiO32G20FWc+ZZVWsBgUieD3x+repD+ENs5ZxXDn/W0Dv
fqb765nP/hOw9AAUQmJ0rPvp8q+2Pk0w4fqV9xVQd2E0rxmQFryN7sTT5wKHuy5ujuY5YifLKOIr
8eaew5X156SltSbg/Q3wTM2PNnHn2NU/wwT/XwcEQ/+PA8KWgpmh++z/OlP8+S3/SoL71j8Mi7Ak
rih209jmyYf8czzQ/OAfHMk937Z0w3M8Ig//ng+8f5BDZoNi4Mm8L4oZHf41HxjmPwJyC3pAPAI6
sxPY/6ck+N8cjI5jGh5Bc2ZP37Lxy/8temP71lAkueuug6JCB8Xd0QKZcRbJqDZc6JiOg23PiSor
PcAH9TGKuoMMWBWUh6EKHoWeXWhyexyMFJ1mekkoWZkCeZIVJgp/ldH4TmWR6UPvzelWQ/IfRvnu
dM2VONIiKgYYqtFHY8zvNnkmzvFfHGY3JMdWMxCIHtqeUb2kznBXbWnTc9YUNV6ClOiFZaxF8rtT
/0ue54/L/t/3juM4lsP3y3O4dXgDMtL993snJW5sClvGm3TqLNofvOI434PaevOQxrr5HYN7Jptr
XydBs9cM6vwMQQ4Wx9A/cLTyQsOO05uTG8FOyZpXO3KCOWnvme68FzO1bPwXqaDQRHJJBwgikyNM
RH85IxUaj16kii2CBOFPu+2umKFjjml7K6mPlvFjlRPrRcM4F9kwHkxcJxPc672agifl2nBB8kk9
oGGbV5tlySpJGvQpV6ZEdaxs0zn8zSvJ46bOR6jewaQBkG5XDeuYBeNtEoLLttllYGGMJdWcejek
mApdA5cTwxGhvgAWuR6Qbs0WTuMmD/xdjn2RYyTjCbjHtETxXs/ipkPMHmabLAM0rB3eFDrZSHOt
3Ybc0FDE5eNszJ9J2vtH053ojMA4s4lziZlCzt+Ish+WGxmf9STe4rcAHD/MzKNm88L9yzD/L63i
r4F/+29x0Pt323VN4PJc+mjj/t/SW4wkVpnEKuIQzdZU5R91Aqx/iHJv0ej09SpcnrBQ1L1R7903
OW/kWfkRDGotirG5BrWtY9Tv8XkAbw0q7VYW3nNfDP05odN2IUTlIcjNv+X9JzBQxQMC1mLipIQ3
UrdZUzFVebHpksBwr+Qgtc0wBcCnTbFqkqSgxYMOA2jX5CswpNZMBBtbr52QwmL03aqcFv/5E0Fe
+Ou748/17zmGwePnz//dnzx/fXckIPekHmB51bKYu3OMIaxDmQIG1681H5OMCtIAbuokjmkPdJFc
3y/ORekDdUVk1IEU1IPBSFb1YU4FFOIkiFMJt+QVKI9BWwc2pLJ77rR7DVpZBrvR/+VPOFidjivZ
xRf7n78g43884SDv2rofwNFCACBX8d+/IMIYboGj31lblIsWuTpoZhfvotHHawk6rwwma0uuCEeO
lqETKH0z5mqrMEpThpH7YI9UvZ6C6a3HZ3UkV/TAQpBtc8u3/T//VQGc/S1nwUoVwcYk/RPw9+U8
9bfHMSMoMckuttZ0NIE9BpHLtLVJ0/YRZRujsWfKgzHXGJj//LSkQJI7C+w9CXP7UGZ+sU+AlWIG
EnuNrqDV6GBsSyqtX2WFU61NTmouNTsc2WkwYAaKJ4uZEAtuWgcXW2NXXcT6FqMF2NaKZW18G132
SknBEZwZi7L7n1jHr2QWxRPT/gYk4S7r0mzV4Byoev0K+E6vzWfTmtZA/uN9VlB3iV9d0Ry8mJW+
b5oUk/CIG6iLizs1ku1JlvXbgHEonv0veCo3Dqrs/FVNb0Cmbkk2PnccGjk5Rk+SXEjpEBDt3yLA
GwmbDx9qHoL5EzHz0zBm6SrK1HP/e3Y0LGD4YVLPsYmOAvwvdVx0JTaCdPyy4GeT8zry6UFnmqEb
NTL5iv0W7o+nwbzkmla6/Er6eu2XRMPqyrmQXcqPFAifhyQ6YV0ztoAHUbiQ0yLN/tTpxlAyZT9j
Fe8cKLNl6zZ4TbARLTKImGd2GhOtm0g/5leU4eLVcuura7MfWXufbsSCTMeb0s6PjUD/7QYt5NQt
H/O+fbRb/TOi3QeQZ7wokasWiBMA2KRKGR78I9Q26+QGQl/qlnpqZKQxefYfTUbVm8KN7mu4PLTG
ZOcovhxbVDvmBsFah4oIHMqZd3c54Jq0u/Rml9jTeRqRFebQPZhEkfRGEDu00nolsRoeW72P1nDz
MHgSaTJnMIQF75cDi5mDPeufok9uVTR3+xyX0hlytFjDdzkl2XTRY3DGsAH2Efgi6lwuLco+1jDt
rZfGVZpIczU3JpuwjW1r5XVyG7hi+mOZXHTV9+tAVBDCqQ5gZ8HmR8/5OttiNw3Wyc9345/aTMFE
OxHxX1Cs4Sxyrg9a1XiOim/KBvKNr7crlcEiAxDvLhu6Bw6EPJiQpU9PJjrkYhIiYxOaXlrPo9pr
iKd1lmbPWMmpWnLxzMSUY0Si/WHrup4aNlfNru6iN0cfLXC6b00DphzP+N41weZYlHv2kaWHfcXK
3Cm+ZOf44TThMNMzagxnAHiAZFoPZHvkholbEhZ2FhByY9ZQAXus/GuS2poOuD6cRfCp8pF1Bctt
UaXr0nvHrARURkykUe1+EZEd29I9vGyTmndxiXM20S95amL6Ba1V9FSneklwcu7PdKf4VaUVroeu
yPg3ZDpweGJJ7qZVamC/VxGm7hZfw8aHX2j1NfnX+UJQgAks6M9m2ZzpLgyWrmPfJP6VzaT0YqcN
fOu9adiPtClxAcVrfaRm2kB5mxpjJdtuH9MubIj0wI6XJuYCsihv6u8UzMsCOtmbrHJ3pVUlvVzZ
q1d1Z2PElJxAxCR0D4WfvNLZHZ/1yMTuP00fXTRd8tp7bsqEwkD5kMwYM7yueSee9omLFlsMSBDo
aHfys0CqY1VbTfBdpTEQCdOiEERquoT0cdIiezfkHTugPE4XXRyf4ArY66hJ13DROq4aE7a7j7vI
UvE75pNbbqUfsamZi1Lmu9YSzbae9WdhZtpDLqyzXYEMxPO+stnS2D74aiOLL57Vt0vXK2sgYTq4
ySoezjb76k0Be6mZS4uVEJU+etOItXnfUoEbKkLfQvoJsJO0PmNx5cUnvDVJWBHhAcRq0xwG/068
mmT9F202fCfOfHVM8uijHn8Yo7qVFiSnwUFJS+h7SdKsxH2oC54NlbvgIMpxk8XSVEXJSunewcRL
Zk4wheq4AXUHS7tq3HvVQxWHow+tpiWqa6cXLfG+hYu20ZZiFYAM7u+Ol5G1HT4zXGzBou/5RtNw
uI8sLDF0oA4ckPRTlLpEIWWHWNMQ5hfZT+Dfl/L1r6LFNzAMgtPwrN9yJc4a5aMbJJ94oUuyhnYN
OjTLBtCKYmObRMToq6M0Okpe9NF5S1DvF8YE3azTvU96j45mHXzNiuoDbPkQpssEYnYhZQgM/6lQ
3IQBnyDlSng53G/2a4dcj47oQ1eylw6iKUgenoiEb3DYY4/i1DZnd2ETmcawTlr+QX7LWOQctVfo
oODeFZ+piXe7NQAjxyetLMYde5ofbVD7QC/uXP5lRMY3nPXg01fRIirFqdDdr3wkAsK5aSexy1EA
xJ7YwWYGQttZc24OnUG+d+kK/cDcu0lyiWuxdb0E4wIxh3ywnpV7HC1uvtpuWVDLTq5FY33ZVvEk
rTostfHH8von4ilH6WgD9wKQWZdYAd3PUKkq+D2mfpbmdxqV2hIY69E1h88OWAHNQj9demhH/Awq
7Lktl0QLEzak+PwsgeOsT8W2nZod45ua9OfWS4OFktqtEJKHImFV2EsZsEziQGWwhN1KYa6hPwfw
hJbzYCY4VH4U+5QFG1tenC4NrmlJo3kRLGwXri8+jmbpRi2F5Tn6Cq0TWXnrJxyk7ZfXZk9GSbjH
BMg9kMIP9RyAp/sa/QSQ7nmw+yWuc9YzgV796FoH6xCWnuCXrtwxglWSHFXRaEsoYdHCq7OVBGa4
77if2F/HV80qx1BUa5cVUUpHADjLvl7B6kRi5B3Xd+B88+4UxL8sYqYKS/KqDOjr7nQKdirFtsXM
xk00Nj8gYz9RDGB+w/hyFO/gJl8Hd78EjwP6UOLq2vtZSCXHSnrTr3pa459jzQGdXKoGCXN89+f6
tc/lLS/rnNxadPL05BV6Ake+Vzq12UQIHeBto5/zeuIEgcmWVBnRcMkb2OQ1YDr1xvFwYFh6QJ+Z
O7ymxvSCXwb3TzrR4iH2hj2Kxd3eezaGdK9PURCSABuXNirY0u7dD+HzT77UurWezk86BZcmVhZ2
QfErzFLMQXZwEOaUrLp2r+kP1LsE913LGjqiuRiy1qLGhZZyB2JmnUkEuuxKE8XvDBfMmljTluox
DJodCXyZwHkuWOgPprtiDv/UMFZCTTCeWgjVYdzHO7x7S5xTWKs7/VkfaQvtq+E1sWYeX4YRNppn
Pk7F60As3IzbYRPhOUejJbk9KS71+speDc1hOLlsrrA7c7gRAc4d5j/CZNU2T6cvKDPnoJ3rDXkg
+MOmBytnvk0BuDizMrjC2zhYOFhAJDUEYefzVoGWt71/wxRAf7c2f3pX3xk+A+BIkpk03S+6Kv1t
JkauP0UKnNRiFY0HWCugAGbaQEe8C6YuNgk44DuS0zYm0lx5gOWLdu2VU8UnYadPc6nds0XXPnPO
teitTWZb4dgMbdgZuPHLmAHWNU8t3DBOdN6LG884YZa5jFZaTgsTL4v7yFatYg13UJUwdwDfF734
AMSPrTurlhIIAneC9UVNJkSWIhLU3lQfjYfBhqqElL4YBzce2G730wGnsyJ9vLXsTF+6ZFrCWnuK
Ru1YavJVH7nVfdUQNfXULRfRIZqTMEmxexrtHmvXM5Dcb8al5zZ2J9paUrTaeAFUu0OZThLOn6AE
a0W3Ovzbhdma56Y3T2NtN7x57jXYiOqhXcJxG5R40Hz1ZTZ84aUC61um3e8lyB97MafeR2pyPjDW
ftP+lljzqszlfUj+n28+W5Wu785Or/0UrgFGlkxSgud+rN7wkMgF8SOECvI9RvuW2/mPP923Enl/
FJyb0v7eoRClv6OgeSkY+7jbCSTOyXcZFwzwzUqzqEexCvqNPLKayVuV9Xs7w0IcURWZC+CeeOwp
HniYwDgvgg4iWTwM7dKx502ebZth7haCqBzrAv/T8qZjVqWPVSkuyHFYPz7iApx3OUy3bDL2tnyg
xvTDG6yPORg2bjB8k3X56EUE0owJp6A1xNcWBUBB1dufhVf9hsFK2Vf3OCEOEa3n0BbQqwcrVS3z
KV0OMibLCaxv00cEuNrCuVCCo8Ngn1kUmjkJYmEvrUAcJsi1awGVGb8ALLG83PcYkTZsfyk6ZzEJ
lP9clv3O4KyyaHzjq6iiblP4L5zW7jJ8vJlovaT+lN8sovlL5XeP/rTBY8VFyVsZwq35MKW8H7Cy
E7rieTIyApMcIi5Y020EUZb2dUHasTzS8V7SuMS3X1bDKshw3EZoUDbhP9+Y3WVsNbgYG68PUdN/
GP8+K1H2PLfyY2uMI0hcjz6dao2qSovAlEMWoAav6ImJ8T9ystY9VsVmVe2wX8Swjqcnp9Swv+fj
T+2pl6FMXpm7j3jAebUb+tUS6EWuWa/zIn3y8/qmLGfjs4JnGhr3GY68JT1bATQotaImy+bA3iLU
ZezoCs78bYv1PNXYPQ341Z0o9kPN/SpZpS8I+r21U34J8GSsoN/rM4k0M2xgH2aCvYU+fv750KWH
NVvrOZTkj40phtDxMRh2hfsrtd2XYWJLNvd8YUxmIQ+LQ+axVo1NHp6GW+xr9+5jL15U3ZWUrGDC
Ynejw9dgCkkvZSafhEFCuivMnS/sW3JH6HV6cqjZES/KhrugLO3nlKSrFVsP5aAQNgijoSIy5FHG
YJTZ0+y658DMHyNTe9Y9broqnRjHszVrRC/sZfXYjHG2DIyXuk6uZG1/9TXFH1MCfpfOHW5T2kyc
r1xzSLnOV8/vH2O73Pl8C5whotBFgLcOFNnHnkmjPQnjBiYvWlqR8VVn9hYYMAAenYmtClKgF1p1
8UmnEdVtVlOeX6qbB7RrNkZUWltbSkAg9z9Pchmx27qOVfzVJem2iZ2VijV6jxnytDj9kWZWhVNE
wxpZ+9fJdIvt2LRkE6rvvrN4xjRdvcz9dBswTJd+ziz3HWOL5tFS7mRDWQhP2mOZzV90jlNi7CS3
2iFUl7nlhbjlywC3GG9wG1qGezM958ugODGdf+VzPPKOp7PUmyAtUUo/sE5dpArHZZ68U8P8lI2q
3pYOr4tsXt7D4FEUPbO6JhpVPjiG/zxOFjGYT2GpfBn4yU8bJxtoIiFOh53HEtfBvcCJxn5NZvUW
qWe3LAmzasVlHgAwm0Jf45vQS2c99uKofHefjzGvYEJMS/13bVJzPmCSa4fxiNj+zgufhvbMZndd
YY+pIsGRTUAtj7n7av51JuXRtNNVPXLNJH2XL5I8+i0dumTF2N5ENl6y0rxZKlXh0CtzZTrABOwv
N63J8NfmMUl51bZef5lmVOCJkcWPc2pSrC8SiPuxh8xuyxfDNH9F/j3WWeX79PXPH60Val9Mjb8Y
LHbo2fiedxLbNucB9SXp4YA5nmBglufacJ0QLNSL8GkQaDnjDoV8Y5+9BzglV7PoWZhPR0FqDCfu
tFVTAROJjXJclMexA/82jPYSEN9vX+eX0HtySfyhJz6V15xb38hFvnfC/7Kkv7GRLXkbruk4IjqB
p2VALVnZgorYIqbDWVgPU9mMy7LArmGW3IZeIC/BO41dkAzMtiMpjkJf1S4CruWQuXND8H84WZ3+
nQXtkSKo9dxMd7sRKACwggsjiZpQjy+wli6E7tgVr6C0o4ErdJVs8kg2Gusp5cPDnN6vnDg5RRa9
00BaaUUgVjxiWW96l1SdRfVeCk+UQW4dTNVuAiAMsMUPzeggawNKUzQ94BMKtpk+nSO1kAMtNiyk
X7u0OYLl/LQbEYSQfp8LGFltbm76qp6Wo2FsukGfQOA+wunb9vkU7+LxQ4eUuCUl9VIpTl6Gp62D
mhBD65ZL5gyczKRMQtNjOWbZKSgAruBOxPQKFXnAyQpkmZhtf0nb0Jn5jQRKh8/H0ZONrnz7Mnhu
EPqzdwiwroSdM2gvsNsYNWZQCXAh111cD09zZJxzY/rEU+of03gQ13uKSqmfpgiSW0lTDTflubAL
vitUITJWJ8lWBhaijjKy19qGuENnGrRwQIuQhvlyo7yaQ5SaYWsNAdFO37rPWCmzZzFomJ/vWkCd
oMbpSPyLRE+qc5xttJx5nAM/55DWap9avW3pdEz0TeW37VNDJ882wE7tqZrYtNVqn/cIWZyU2Tcd
zqEx2PbOK7z44BGw4gl56vA1HIs0mK5lBFNV+tnND6OCxVjpUN6pWIgimzjOMSPZs/DADcWRGn/n
k9xEZmbGi3zK/vSobsfYyPZTN6xwpTVfAUM6CoPQrygM/lrxLDskgHGPcqJUxC7G5NkH9wi+KbWO
llvQIIfpg0XTaIwBIx6+4lYa07YMhnYLClu7FJqNo6Y33e+I9402/fNXGp0zno35Gieq3KFTaesZ
Z9FL6uuPPFrKX7qvbek4ivZuNyHReEa8idv6mhNUOejRyOO8hdHkTFVzpJIl2Pdo5UgtxQlTYHH6
87Ok7TTY2x6Vf6iOY9w8jL6O8NpHyUwmcnDXukXPdQ/0vgb4kIPXfPzzg2fLkpF8OARdX26lZg4L
txyNayPm7tD32U8KYO6aW9r7QCP2USqs4Xij+11npVxUPB9PRmLc/vzTnx8mB+ufjH8ostUoE+LN
yUTdkm+y2AviXsVSd/+hb24AZnJqdP3+qZryT3Mk++IY2rzLBMkRtp0RHe9TsvXy+6XN1xI5Tn1D
g2SzpifZChdcdvJJTcN6C+KV5gNEGMTIc0H3CWMVE79lzGYygQSmQj/LzccupzRAm7BZsVKT+zy+
utqGPqyuyscHLIn6qsXgskxiDmmc5rrQH+9xOTsNY/I0Z81nQpp17QqOABg+Lrx1UdfFG+C177SD
km1rnDhnh8uob3t67LxFGs39tdWICHmd+cHuZcnuwjjxbtQffeRsS+/nB4lbbeGZKtv6E5V7OPJq
SB4iOGIzivYGIreXN/6BsF6wywOH41VSbFCkSCxUbUICbIlNvT1OPfJrE6Cz1RFh3hqBmhv7CrlK
pPi48egXac0egUemoNRhL+ZyaXhjv4EOinbcIkQrpz9zbRLb9ryVjT93HySD/+DM26DW3xo/dvdu
bDv7wQvoeykJrFguz0vGan/btdOOfh+4frRpEmttnmiSs545dYDk6NUDHFUYDbEWLQvP1B6kMx2y
2qq24xiZWzjoXCy6v6WlhYCPbf8MWIfRSEgoeHWSbOSMjjbEqn5wyvYn4TuGL4oMOOIpR7ysnTZW
kB51Ylxk3crdaAmk+VY8RHncPhT3FjAvLmzIi/Ua9qRxjZ3zn1uuVWo4kdTkYYpbKHR5U+55Su20
rKxWKWuMhVUWV47/7SZph/ngJa0I0zHruOoSdSqCFnfSPG1r3w72xJXQwUYNJ5NZQQZiyzqhYB7i
jtisMKN3xCxYD8ykjTZ61Ep7Gs2FDe1gui4fglq83CFoT/3Y/eazrg/zWL/gK3N2tpq9s8WbZGf5
vPUbdcRppn8FxfA+e139oDw4T8ZcgdntLW3fdyTvHB8N3K/RITHU0TyaFxOUVwr14GygwpbadoK/
cvnzQ+7cnYYLb9YrMt9WdgkabgGDC7huApKj+OtiZeuLInd5bylnT4ea3Sqc2rH/Tsswdi3vOQPO
hxlBe8w6ZFoj9Y64mq1jn5ngRnw/gUTKlkTShLsZ+8Y4J3r2WKrugbuCh/pY+yczIBbclAHRbZdH
rkJzmRsb+3BqDWeujuCeN0HBs10m+oyUEHbL4yjLEdeCYR9SLS32TRcsxxmMq6PEEahJtNcNIo+m
PV3uBlydhnOzTH/cR9fuaXfKqY9hXKuXyon3FBdGgK9kaDB/baCMPiX23PH256RJsNhdtSNhGdOE
DsG+hnkxIs2nCeNnMNpfDaLR2sYfSs41dWHj2zeToFlXmle9ldqGOX/XF9qJxcNjXndJqEXZKska
2rtB7q7rHQtcdwNYHGtp71c0fDXW3ubPGwo2oDaX2xoSSf0AMGTd9gHUQV7GNuWzlmsZR4u4JP5e
AnySnQLTg9Wt8bDif8FBOGrktsHjyDkAekcuEaeMw5MKH5kAQXWYXePMfYeDPaarViVWcWr69KNG
r9gkMjMx4/XnyCF0TTye0oJRXA3QUsNc7PeCyz8cM+OFFGh5dyASDPBurmU9dqLltZ4JSEwcsrPE
ClXZVnQGIybRr85yqc92bXuSGucq7s2xzFFkhmZfasMmK/K95Y4J4A3WyDKdLnPVszCjw6n3YF+g
7fdSP4z6IDjh3sPPwNsDC2m4dX4XFHnLxM/3ZlwcTYwlRwblF1fTi0VXS2Q3UsNHEmOseO2xuaqy
/CgoFyKNEPzuu+wJMEPwGnT6hAVYsfSO8mldDKrbxrAvx1HIzWy6ybUtkIqzWORHYjodwa1sK22c
0H2jD5BqjDtTwoTVrSi0GFA/W2KFBrHIrdBKc1FIu3wdk4FKTB+kdxGR2cli/aFscvs3lmaqu9qQ
NpvoqSqUdciaIFhmFAreeW/9ybZp57b9zcBxmG1ekL7N81bGhIg1mjkPsVH9EBpwF2nj6tQggS0d
ZPObL/d1zg37ZSRP13ClwAif55NjR0in6EZGE5gbg8TH2bMS9EVrVEjR8wmZtS0qItxETskd09S6
TeNU7oKRHCuP2fFCp81KGC3rM3XHf2vaMSqn+UQ56GL2p73d0TCEXcxhJJVws0S16gOxErPnhdqg
jbQ39PTxBBBsfTmELBVqIEqQv10kR86w/q8yyH/nheCUmRXxgtt5V5oUvY2BkhSqRdRg8V4jT5pi
TpaYaqNgRw9Rjd6mXdxSrjFirppWEhIAHxEOsELIirmIBVbw7KvxUQZi03XesA1UFIF54khKLncT
i6l9JCIG4ZXhwuiU3FgZ9dYA18FJ5Ha6m8jbLYwh+GwSQfLe4jhl+XAZCvbRNAstPOiDBgtdgqHN
Nm8Iv3vlL1ev1l2hdvpc33y3/6R4uY4YiRJroRG/ioZZbT2TkbpveAWNWjmuE57C6IJxuaZ6kZNF
0xRQWlR8wLOpljHnK26idNkbAH3srs8uXufz4MWVDiujuqYTT6YukWKLFMotqIdm14d2ML4CGUPm
tVNQcol1ovsoCVH/30d06W1mcNyCzVrxYVxcRVFmE8De9xtyD/SFYI5BCBAsQ1oDb7ayAh5tmLzc
CBTXSGmw3XXLcYhPgyqqdQY8AEfNxpBBsmXfswJcCximVIphH607hibX6t0P7Mlqi4T9YXpmD4EA
3wL+AU72XXtzbYBc1GDztl4NmPpecqffOZxnKKhH0x8bBuMYOZIXdgy+Y3wmJfZAoRLrEErj8tKg
4qNsrhSA18tqYGHnt4N5LfVpLQsz2aRK88OqD940mU83L6GDJcn1Y49msrufg8dvI6j3bU6imLam
uCF4yadz0OoqCrsSqcG2B6KYNnanJHsECEibVoC/2ZoB4OajmB+yNAq9pMLE5Ffu3kvrbTzMtLeO
26atfikbwVXXHynJjX3Z8OFAX0flrfY490U4uf6PbFP2BZm1J+7KsBOfWTHZLPnuTiSe4zXpTSLZ
Prjw+0ZXt+N9UqqXH1HYMd2CphPaTVAjDwRgzxp+GXjRBZkBHkNNv8zfaznRw0YyQUS8ZtguzRMk
/mQijyWmMsE8hzHTs+dh6zAsLmvc3qFfpJe+ZsfZN0MR1g5Yrk44Fbex85G16btDt3OIdBgdLa8i
aSiw76BHI97QOsn8CbOArhs9Xeulto76mR6Q0fuhXIZFvO48jPcCXsSCCOVbxL95DskdJ1AvtL1I
gIM76z6ytUSMsKLqOe6lhfEx5bFaoA0a7RPKOlK5WX73HGgygddynPqLF+l3BRrtSlgm7dLwhiKE
ipUnWULVJofjzG2uSSS3dTc7CDlIHLBD0Phitgd6UoPJS5ZeFhuc+zN3lcS1DHNbsieusWA8Twl3
rh+sRU3zDFYwb4yeYsyrUuEgkNzR4X3/m7emILsfOpJm7bbGLJipjzI/WWn33kStuUgsaS1aC6Rg
PWSP0C46zO5omK+pLhpcPjf4sAorh3Mo9QaqL6fiW1t0kFPc5WBwKDAU9PioHJ6UsrCHqPbdUURE
4KSsxwEHJ5Xv/baDwrBRQzAu77sktqzJ1gpQXWPGp8Jokud75T2qin8YTVPSxdR8+9g/EfNEveXz
e+tgFBZSPbUViS2jxB4O5CSkLSohAlbb+xlrBAJyeUglcLaO1Az2CBtfgKNtONTRa8LQeuwaLlLH
GKeTa/rJba7Gixu9a+CGTjVN4kXGA0LizCqNfhW1/Il6u+MCYzNCT7rn3pUojbdYHX8rP75pqWDe
FrSHDNEOHFqEcaF4tyUrNMOGYqon3361FQXt2kI9Svs70EsYGmx68tx/baNXswAdRd+GszK0iHh9
gr4bs2rL8PeLLqDIlrm8n9jq2Lo65zNsLNfOVlWBb1WPm13VW7daSvuc3r8hRVWbIeTtilnVAJDW
k9f27Pe8jjuY5SxBOAz+6E4MMC7YWbHH4anPsLMNlM7h9gV7Gth0lBKUAlHvHnCVUT3OybBUPhtU
y4JpzcfKUZ4Vh4IyWfd7CYaVPSq2bC2+WvDxlkNeRYuqPQyxdU4bkgiuF6OXkIZcMKDAVvaQMzGj
zAcukF1mDWqXNJLImq9tUBRJeO76gb2m03ntw5JkDysbV14D5EyU9iiUwJMW4z34ZHGE8Zrhq+hx
nKY9jow2e2eL4S+BGTzjDEblL1uqw4e3tvwv7s5rOW4l7bKvMi+ADtgEcFu+SBYJGpGUbhCy8C7h
8fSzcPr/oyU0qypGl3PTavFQsJkf0uy9tvliOw6MJuO7ygIgnLRky9baCT3pz8gAyyYT5qOs+rGH
pWH5s9EMWvm94T6lbpZSidT3QqBAio0RYSCOizqukA9LQkM01dgRlAgEDB2XGt/XSt0zTjCPImdE
HE76TR50T2LCw1KO72Md4hCz38ci+A6aNGKVR/vFEtKXvtX0rT2m6a3rqYjRrEKQRI4pDqpVWqG8
0nGOK4Z9itT6poIisuaQOI6Slj3LHPNbwn5oLZIdFBDWRQzrME+f7zRz+lT3xcDwUmW1G8ZvmdRf
SxGrD5Wt0EmcgdXzpGFKMvmINMrsh0Ma5COAyXJFd0R6zWIQEk1/j0Pte6syPBe2i8FeVxHs1Rq6
bE37Yfc6GCTBqoZZsJBSFCM0TmJL9IqPRayGCVirqT+FifIAus06jlHL6LYji8VFla2R87tVEN+s
yqmRp6BlySt0Hyn/xuEf5o7lEniSoo5lb4LLMlHTRarCM6oJxG6G+KGUzc9Cqz4nBrB1HT2LOphb
tWRWodSA4UYh140jmVh/Jq58eGEHHWsZRN98ZvcDpiI3xcJ2VWvD1mVj8gY8L1wCrXpmihN5ba6/
16Lvj0ZXoQaKEpsY0ORJWkX1kEY3LRtjayBmxTbEI7lqyBrbyLL5VmC52Re9+zbasD5KvZx2PQjc
lYsWaVKbatuaTrXJgRTGjfEtCtkjC7AywqVi8aRri9sIV+XaAHeAYXbaoRZ/jvRA3012Mu3Yyu0d
56Zkxgu0Z3xDzbWG6PRvDPj/t56YWRV+3jR/j7w4/D+3hfz59Q9bzPyv/m2L0Qz1X8LFeOKy08Gu
96yD/rcrBhH+vzRbh0tuq/jqdcF/+R/TvGn8S+VnOmZ2TcCin6NW/tc0b/8LvY02o9R1gm/53/8n
U8wfEnhF1yjX7M+pCxp630UR24cDGp8Ryn3Div2+h8Vw/9uz+MBz8KfE+z9Hx+3zu7DeJiYDzWyl
PELu3sUG+HrmIBk6Wbij0+7yOWZN+39MLP85x8L4VWutM89cgqdELT/ZYrTRjAz0/jz6dvkE86P4
6AQLdwDCRhiYJB0xTCQeRfiRhkOo6LZ/d/SF+n2e/zPE5PLZDCE/3RlPkd+KKyr7j58NAvs/n79r
TWbJtmPwRCIbc45eKb5mbZtvO2cwrkSr/Qmt/9/HT7jMn6foOYMyTZyiq0MsSxbDVajirM/hrM2I
d7bI4L78pM6daeFScko3GQJS4h8TjY+fzoRUS7G6k2asD16goFm5fJ6PG63hzj//LSCgJo9yAozg
PtpdoZLjABo5Zk5Dhme6dkL1r5qt4c6v7LezNEieJqy+ziODJRYphsB6hhPWPAir1l//7kYWfTtl
o3VoUug5cdsCnlLXaZoeexE+pz7bZZfP8XHnIPzjz9uwXCPPc0vYKNzFFyWdN2+l9Xb52LMp8IOe
h0nkz4Mnjixbm8Wfx7oiKLuKoF/DW/WPOovN06fUZIBQxdukU7Z2DRXffjLT8Upj+yfL6r97/T8g
k9/fT1XgMptE3T22PizIvsFX/9THJ4FHxTK+DewMDMq06tCqOhiewYUJY5VW1Y2v3rHcs/mfPypE
h/xORvqbD6pw6OODUvwyoHhdeUTnnv+ifKgOKQlD2HWPhhIeDQOc7ReTAbRvDLcy3zEbQWFCGJ0k
9QU4oE1WpWl2bDFEm8sXoM8n+uA5LRN8GMPGitTH7FFlx6Bhb7HneTlZs9cEj2Zac/e98+6Xjz4i
KCBSmSy3MSsrPvMBu0T7myNXFixms0h0zVxkzw3ko4taFKVstJOoVcroMex6xOA5m1bqu1PRXmbm
dZOq614ymCTQc9cHDaYj7FtdP3QsFMevto71MTDbLfCBB1gr38G9P2BnPLWsVA41+LdE+TJvS47a
gDZCZ2VqvHU05WS3ENgH1Iqq3z4PbvwzydTN5JJsFllorSB/EZvHgnHk+wfpxDcsX95DYn1mYHBD
dsa+be1bBfFlOKLTgrZ3X3ftPhD9bdOGNxTwW+KLT6It3tyg3Rt6RWADa9wR/mZEbatKcXYWQUi5
jtoOA/1WWszA2KTd6Wg0LPLlhTGHfjX+wdDypzQtd0MbI0ttitexElfKmnauPSyqtNZnQWU1SeXF
k3gcJobncDsQVocE1hL4ZZFYrmcnymu+ZsOw2wWdb1/pDGf6grMs3MOEAHWMfW+URI20kM9Jlrvc
zM98SJeeybjHeMqmbemZffbeCutNYXqul+Xny4efr/Cj9jrf0W8fA7PIEkdAsfGqSi8xFZWAB0q2
SZtt0IRXQrfO3cKiUqNXzOLStipPY48Z7RxckkdZp+ZDXM1okcs3cu4kc4f87UaM3BhtMxhrj4Xl
e6mU/+ypVSL8y9ewGIrZstbcurIrT6kgk01p8eRrwESDUb9ikj13/YtyqljztNgIaq9zAdSBblYI
xU3UfdKo+vavHpG9GJMNELJKNBHSa5TRmxQmysz68Zah2L18gjPdwF4Uv9YVVt4Fk/TYe0H7n6vx
rpdwCP/u6Iv+PbAIXjtmWnvmFD0LROdCBD8vH3o+xAe9wF7038wNEUiFrfRcHJcQV/AXjpNHjJDX
hdYPRCFXZiXnHtD88n9rpLajYMroKVFgR8F7l4YP6rZ7u3wT5w6+6MqxQc6h6TaVlwzudyjTqMeK
6UqZ0OZ2/tETWvThVJdjbBZR46EgbLpmA6AgbjCbd6c8hFWk+9+g6W+qCWu13yTf/u6O/qtPj2AK
HU6qu/4OsTnCfJ/1v787+KJHB0akTYl0+FzgFjq28+pk35nXEojnPvXR81p056zLmJBEdeO5rUm6
ylSwU5I8V0l8m6viTcWLUWRE4WZ5bT381f2IRe8mommcYFU3HqPSe8Ccz72JCODysc98JcSiY7uY
YJPebKRHOOGPNm/ZKrPhpAEuN83D5VOcG86JRfdu9MgJolIpGQnJ+D1xlOp7ro7ZoWhrf4vRdVyn
eaXfk0YkSWwZSU1KLO1J9ZX0rulAvwdj4G/BrFZvIsunY6nHGB9jErVRuBo7jX3rR9GRhXX5cs89
kUXFaNjLGgb2ZLy+6HEKVbe+AfmmzE8tnePyKeaH+0ETEoti4beZL90mo/Uz7DvggLVXmHgOrWG/
qma3bfxq+AoporkSPzuXiY9ON//8t9o0NX0GUqFqvAEaoSax+mkNlPvL93Lu4IvyYesmBONWqT2y
K0nywmHNRhM01stHn5/IR5e+qBMalOEJ1VvjofHCOWkVMc/MjjdM26Pd5VOcu4FFtWhjqzYdkUgv
0EnadP1RrB1HTzeXj37uBhbVwmenqokGp/ZscmFWmpG/Z77hrJB83V0+wZnmai2KgzOwP45tng8P
1sQbR0ImHN1WPSAwSk61WZdPl89z5kasRaEo7LQlckNKr5oMLJ5y38jGA4j1+HeHX9QIcoHYGs+a
xjMS1neUcA8bH3Nq3f24cvxzz2nRrXufKB/fiaQXF0N71CBw4sJnwzYqNeMAkN343AVAM+yqCmcb
FKx3PSHdvEM+RTzIbIqZIFVaAvG46aa3DbTKWxZSyUzsRHqXRY6/I9m1YIaEdk7Bb7w2jZpvgYIU
r4f1uc3Zp9inofVSdf+I03oo85mjb+NW2vc5KijmkHXNhmRv7BLbkrsgy9S7qPT5HoeYNxLW/O/K
Gu132bnksAIgOxkw4bYy9EPk1bF7b1TJY1Wo8V43MIr7hDDcdE3TfpKGEh9j08lxpJC0XHbkZesl
pmVWIdlHu/KEP+6q1qKodTI060AVJb4Kt96jueZCFWjIfYs54+9OMXfh3wqZ3qYI7hy19CKtvg/Z
IcfekL4Qnfjp8vHPtZFFLWuAYTh1b5YeYtd0HbqyX9tVDdk4Yq9JDPZ05Yt4ri8tqtowJVmp2lrt
1WX14PrmfU1S6ij84+XbOHf4RUUbsG45mLUrzyKS5ks4KIkHobraBilZlZdPce5JLcoa+o8Uo2dR
eW1BUkxGCpUTZd/6iGgVJrGXz3Fm6L6MdBVhCUE06UpP2gjj3Mwx2eM1xp9EKrqrMpDJOqhwZV4+
2ZkbMhflzTXToJGYTjyUgvdTObyz9nYvx+LWpmNePsWZ12IuSlxUTjWYQ4ZBZum7Nwj79JVLTtut
bBjQXz7FubuYf/5bB2kNPbFVcks9PVLdO90wvtpTR52x8WorEwkYf3ea+Q5/P43S2qPEXeUxbDuO
OdJLv94i1fkUu397ikVXn2yEbl3JKTJb2Q+TfGpjeVJS/5Tr3fryXZx7H4venowIsQQ7Zx46KRz2
M1NXXnkP81V+MGwxFx3cZowLpjgRHi7e27iJfwaG6/3dVS86tz4MopK1KjzfBv3TKzmpwmSFxwB1
rlz8uX636NuEYmIGQnPmKakkHKtQvF5TX7Km2Cluchi18Mqw9Mwo2FiMXNBSdpWVZsKzCTspAgcF
2PSTNIEbQGWsfWuwM8iFvfzUznQMY9G95VA1eluXvOukJCPXtcd1wFY+wT14oFqobn/XpoxFH1eR
cdnorSxGqS1ogHz45qtSu+tHXe4v38mZVmssurjiuomOJdfyeoBIkJlOee4gr3d/Xj78mZZrLLp2
EHGppRwtrx7R6pLRkm0HhAVXXsO5i5/P+lvhmOIY1tLYWt7UOndpZd0VVfOMJv/Kszm3UGwsu3To
klwWCZapYqAmFaHVZrqb+p09oW6snX3VnBRWskv0SJcflz53uw96urHo6QIeZRhbjvCGmJCwT0GB
Y49gonTY6fkLy0ybujzlEjeFfz9kP3XjW2q8AWi9NcSRr9pq/hsW/SlBzXelOJ+bbs9qgd8fshkO
xQhdz4a0TSjfMKzd/tfkvpjIyxpZHPA+sDditgRyxceku89z4k78dtWTeJNMbEFV0CLmvZPqetL3
ue63KCl9HBdYjtPCcwbWYsIXMLizbHAVkgMoCqRBwboyP+eVXFX+Z1Yf9gb5KRVJjGV2Y/rDlc45
F5YP3pW+KDio2qKS2WrhiQ7TbMe4HidRwfaayHdhHGz09t0qs93llvFPC/jobIuSE/qJ6LFtZ17T
xf5W1myVwQpCs1xL871EOwhowRqPZHV9Q1T50rsOtv+wHB8aGcgNqYDsq1jFLz2tnzJ0RKsylSDa
VSS6EE2DbZVNL0NmYiYqgRomMVPuIcG3VHXhD1FhMpCKnqxVVxarNDIxHPo+v2HJaFWGU3nliZ6p
Fvqi3A3oGPB7y9xDkvhL1wFauE43XelbZxqNvqh0U1aIStW0zIN5EqD4mx3bVbFBVC0JQeqvjDLP
nWVR8Aa9DFVm6Cl2ourebdufojqI/lVMzpWGcO4ZLWuejdW/UrrMC7Lh2JvKHVK1a8vy6HI+btKL
gkfE1lThB0+9VjebI7457VlUkzzaSiJJdooCxs11SdSAAvEqJarWI6PWuIvxrtyYA+DosGzRpPGl
f5xYLLgda6nvnChkphpl022HW2Xd1Qi/sLn2mOJ6Yzhc7h/nHsuicGL785s271LP14jLxqXH1G7z
d4deFMBoIoUI9V3iBb12MPPmxWrS98uHnjvvR516UchsYoSwijaJl2JPN3rw/UAXDKt5Ipz0rotP
2ZB8/qsz/YPj/O1TqfaDZqst611TK3+Es4kgH8cdvv5TRLqyn5bvoVJf+W6eeRfaolQZaZqHOLUi
j9REwLtBpeE/Ua4tmP8zdvjgoWmLKmHkilVO2hAxlt91VrXRB2XVW495e4QOQ2TGSrEHkmt/4vSF
QlIeE23ahCls1rBfGeIVzj+4Ykj0cGB8gkYK7VlRYfGGL4mfrZzyzW4gmberxCBWDA5v7Mf7nr9b
ze7fp9AC++/qnbYoST2r+7Fmpqk3TAR9FMa6VpVrffncS1gUophHpPtRkXiCvIa+Hnb20FwpQefG
Rdp8zt8aUzRHPShIkqmgXoabQiMd1fcq9LzV5MVC7H3xULZXKuq5G1nUJBwwcZhMWcq43szRORFU
OJhXtkLODCCXKTxpFiXhaInMs8jRYk2sOlbXJFrnLntRNQrADVpPppoHmiDZujz9Q8nS3JVXcO7o
i8LBYl2etYQMeEZRnWBYeIEafL9cKc4c+p/kot9ebl6QKpdJM/MS6LIbQ+/crRjJabt89DMVT13U
htAqCE3rdCqek31igUxiqAteW2M42TGmQZF8R7Z85Vzn7mRRKMpCF4qoWvCuYfESdfh5opBF2Ms3
cu7gi77rT71j9NOQe8R8jNsu/OoYdvF3b3fJRk5MFXWfViWeFrv1tutnEo+LjfvylZ9p9Es9LVRD
hHBalHlmZb5lcf6N/IFtOJMYLh+fD8jHnzV10WX9gFjVVuSRp+rKvrJJ92iPlnjt9aNVOUc1laso
O9bDkf+0GSaI6M2b4CHqo74egwnRvbpxMwXSC/YacWe0uHKQG/X1DyN54SAphi4jte6IaSRLEViD
aA+NwJyTjceufxvhCyeGtU6Ucg2QVDCUNRJ11TRzKolHnRd9sjOsY9EeO3U3l/aatKKSdW5+MhHn
qPQqCe67ygiZTnzpBDxX27zDRXEjmxO/o0P3sHWk8GWKNdHXVqb5wCT9jg+H47ffIu3JFuGG74XC
i5tBAVUMJb/lhBUQFhMfIFn3zbMVQHHVjzIbby35Nc6OqANtnG9AWVZjVeykbqw4pEbqloJHg+EA
vzPD6bgESxtQsGFTzPCOADp231Rp7EHGb0qiqis4iP597P8kH3pra6989Tq1vPFTc4OhlS15PCpQ
/9ihd/1g3qGfv4UjC/hZlz4UWnvLAscbfFmsEcSHPpEeipWBv1kGJhRinHTxxjUELvPQsF630lnp
2rtke0Lk1udC6w+F2e8xIzO1CLdTAHe8OWFCr1nDyJkJtnW6hlKxHXDPKLI9zI9QG1SyqY+tumv9
YjVhR+DdRMaX+SbVfmQzHHC59gT2bF1lxTy3chJxYvkCoKG64YYvt91zvXoxjAx7tq/hCMZeHYOu
03zrC7HeV772c2X4YNyiLr4IUE0Dd8Dv4EFefGVXY+Sxp8aGqBVuLRfqldOcq7CLT4NDWpZEPB2z
qyH2Rp2vZmYF3rB1Vav7riXO1teuVJKPnxYOgD/HAVVSlUne1owxWlKdnAKZnDnY/ZUb+bhO6UvZ
dtkS6BLM82tEgs9hwLozHJikya5ES5yR7urLSImKbXnLQmbq5fSHcAjXmuxv6HBha23pE/OYqU4e
e5UEWGNXGKqnNa+XW9n8AfrvlqAv5dvp0KB7YlzpVa0pPvtuXb6UJvgtOfnVi4Es/d5psSlfPtnZ
+5yf728fdOmmCsZqEXmOFWHpdy3rUdWksx2nttgT5cPaZQyyzvRbd1oJSULGJONpm6WuWNmjRjBr
4TpXWsy5O59b0m/XYgsmB0T9EM4RF+UJw0h6rwRAhMfExG9qQuRr4/SaxvbjDqcvhd8OMWxiGuPc
M5zkR1bL19qp9lK18O+GV9rouftZ1Iu0MaZMItbxtCCxAIcASFJj01rXAMk8HSjiRtf04spS3Nyt
Pmo2iwJiD9roO0PC7FzFXmXW97jziaroHqSL64NQtJWV+KvM7/+qGEIH+fNlEZqjQ5gbUy/pi895
Xn7NVP3L5UZ5pm8vJdlGKGvFMdvUI9H31iWqlxTFL45orjSzj2sgtqU/r3xslaSJTT324JacAoy2
fECPTRo8WBWLgZP+xc3H5lr/+ni0ozuLYSbwDomhX0vZnYGTdYPpMkTgyx/leNL776pg/ba6Ovc6
0+KWCmLNd4oWp2rkxZC9n62pFt9FnKu/lNwhtDCPcwCZClUNZ4tursMaClIUUM5QFABOF4l+5/SS
5dKumHZQYboNEJmmWddgaq9M2P7ZnfignS6VyLIeux7URei1AMwSiw9+EBxySH9D/sjYZyyJEWIU
Jr9C2YDKjIXPOgZ2vgeOOw+/JrxXfPzryZsNtDGz+zRO9vyEmXojsm0CoCQo3kJpbufxRRFEjKGw
oidPbd2xKlWyRPpDbd+79sqX4lxjXRQtkdlqacXcDzt7DctbManIVxqPiUv0417tGH+2VekWsg9E
HXshiWwnvanIhYYvMNOUD8JQ7EdT9M6BKBrsnXW7c1xXbhMtU7cabJm9nVtPUNRVEPHkU+2BFwN9
buAKDJGCIEMt3GNMJ4aTMKjZa6KHcESULngpYlhVSt4yEqwJ0wGfC4glHoddqI7OjQmb9B5j6LCK
rYTgtcLBnK9pwK6t5NYgcGVVlVYDtar+FvaM2Rx9yG/iXugwPoBxjQwL1oOpTDeNNhmwqGhr+lS/
wynuduSr6TfI7ZRPZk2qEvRIaGJWSHYIKIQ1wfGs2k9ziEBbtHtFhX/dRy77HE25dSyCKuNOqjsU
w0QXADtZjyZ858QIFcLdxnaTdEmyHnUMzokWS9IZ1PSpUM3sBPwE9A+EjuBRTXVY1qr/BqQ9AzQm
jNc4U5gDaU0N3EiQL6SwTV+TEMmYYKi34HRopFP/2OdKup7Y0Fz5pnFssgKgpWE8WmHArKH1jbUV
mu1GrXv7UIN1vUGmaBNnEhAuRCLdDZaCYJ9U1VfWt38kZR8d9ShFGxnPqOxiSB9UuI93LmqLmyRL
g6MKnrVckajbPeRq2uz7ZmgP7J89D8KZsZK+fx8qEixSq8Dn9Kf8NlbKeMO+dvXKHMwmP8opxdeY
hJ/9VNrdLsrcOYW6NQkKBjoSso+yTcZWe4gbNvj7yETEhFmYbNZmkwdAqMs+flMc8O0qZHY7wZtV
R6BjspT4hxxAMIgG8GubqBmPodMd9M5+xtgCNif+0g9lBn2VohQEQ7Me0urZNuKbtooPU2iLVa13
VAcjegu6buuWfPnT6lYNDVbeyJ6EFbURafejtpNtSUzK4DJvivyDltlbgmVW1NY4twgd8Z86JFFB
55Ju2dxqQ6Os4T39QP1Flh+DtsnfBcZXlY0K0t6GlWnsDCPdjRRIELNrRnY+p5Y9TpN83MTVfW4X
hxofs8SAYJA5H8G9C/nNMin2qpuu1PYNktk6Hz4Tog7JhULbya0N0LTsPreTvVeYSgOxh+Wvm6ep
Z2+sqDeMo556vbo3acWiEofK6NFnZv6tkXZPOqvgws27TQSI6Rh0ZQKRgP0zoMrtnR8KZR1ZE5QZ
/cBdOyQcrTIjvDEDiG3FVzNOP+t09aoU24nnPKHosvIXtdY2odIwqlOIAHG/dsSNSdIK3LHYWuAj
OFKn8Saj8TD/Kg1ynwbTWg7thmdSM4QJkgcqE1QE7Pey3pcMSEegF6YcVppGmkb8OdPKYybZEbXq
E0tnfSe9EehTnerb2jAOJf96qm5yph5uyzoPC2xDqGwa+7kBuqrBz42GXQmIuwadI+rpkf8CIbep
v7kSji2mTO6jyd6kE96q2c9Bgf42KOHagjig/5xN4RuW7aDJ7DtR3+WOfeya0Zov35JotCeyPIDM
PvD2dd3eViMkRYR3/Gu9hW41RdM2yPxDq8CapEENwn9oIoggAw8wrY4q/kNiLj1rfmOw2R2lY2ne
VLa0a15CchNCyjGndDWRIqCS2MMQDueY/aVr5Z3MIU2yDL4p4ab5cbKOS5J4hsg5hSathZ0t9nMn
yDNyF+XWGnb2A0Hh7S6ksRW+cRgdkE1tdBpAt2tSO8QJiqiWIhqYZC5IkLrpryZJyE45llpykn65
HSS9f9jlgX6E4+3v/bkZctNFfevq/caomkfeUVJAPPQtnWiW46C7849spb7nDz+2DmpXlk9+NGNl
5Z2mlnN7S1m4j8wU31zdzi/MMYMemkv/ownInILz0Wt4Q40fFTEgXQhDNZC3PWFt1RyN0dJ/IuUY
Zv627F6ntPNBkpSblCAWXt08SglcZh7q+LmpIGPJfK3p0TpKHsLoOLeZfugh5JCEQBKU/ROk3F6f
Er74GTBqGEC6MreAXpqPZfPYT55NMGyo9TclVLF6POoiAqBk7gI7/qQwjFDTZDv6z5GRrFz0+6HV
beaeTduqp2ALJRPg43fSB8ArADxjFYkdr1VTaCu3Jshl0FZO1kJA4bMKtiuzbmf+EZTaJyCrfCzU
r3ODr6ZPnTU8+y7LUlTYVP3B4c3pLdE/YfnaFBn+wk695/GThrqau9t8KfNJkorBkbLJoeqErnJI
mEwPkJjsamZZvJHx+k4w2JpX3EziG2ieTQunJ8YVSNgGHKLVxBwgnr7Mzz2Hn66V8VObvoRiekQi
fEhz/UjU9af5FTmN/VkxJlIuILdZpVj3c45MDXPCoBTErrqNHPAoVqJHJIwNh1bEz4rPohqbUpEx
pxmF+XveKxtiackiyx+kFu9Q3ryy1cPSP7isWE/YnByNaqMRr2ESj9jkpoMusVaeqoEmmhNWaxNS
HkprIpJcqCeNDBJl9FVumvGho0lyYMLuNZ8mgIMwC8k6stpVS9Ie5adKXywYxbw+gHeTe1CyQGyi
CLoeubD7Xutup1RsnM4hJqd9lurw1hX102QoKHUl4X0q00y6bxKEHqHE9PWIOY75iQWpz6k7fqrD
4Cbl57DVB/YrZXtXCuf7mI33sHJ3Wa59xif5AkAONj/K3M6ExVKqZE8PMANRadj3VU6VFkKJcGiW
T1ZZv/LdzF9YcT20UbMbevcuTg37mPd8fcYBuEpC/M9t6rvTnnFT8N0kPW8/4Oo3YERqFTTqNNtW
ro22TLTA8ElIXrXVqO86AVk9Mhi+sI8IPNYq+UgZElqTXvsg9l1rpnjGzZYQMX1dy95e45uwbsre
zoNVkZbDDi+QedPbxRHJN8125s8YFaxA/d0iBcTVw6OUUPSzQfSHKrKnZ411t8cxDfOb3J2MzzV4
nJOGBocImNGNbpBnWKgwei1/DmQW7GcILftojZ29al1u3FmKKfdF1JloQtLRBoqTGii1zPDNTsPo
vccxQd43u8lJ1gz+usxZ40VNmd2HoZv4h07LZ8SnOiS3Dc5e+rU9TEfVyKyH1C8bA6Ks8j3PCbwh
WwQUU4Zx9VODyE3fNXUhCAHVB4jtGbyhooo0dUVwX3icQn1OZpLZHBlC0sBQ9dOP2pqgpzlpOYpN
Yw1gzBg3Y+tznEwjF8tRmKrofN8fDVEGLUmSQ/M9VmykEQR4t6/kg2Wemsj+VykVY0SbrRF8AIC6
hU9fi60ZBC6xL5VJBLFZ9cqKqdlwcACRpijw1IwOHM1BOMWI6iKRxa5yaIumXUMjLQho9i3Ia9rk
zOKfMURhnCh7t5zyfTcmUPMKR222MRk926Tpk42b9+0jECuY5UPWIlKfik9zEMCngMyuVWIXP4mR
Yok26ynBxtemAWQKec36TpJDAluzTr8GodHcxXWrb4ji6+GlIVg3YbNufL/UUsK3BUHPvOf2h1Up
ANzhtTz5DbFgZEBbguXgeR4B/xpQrCK2YznCmjKdYZO2vXoIQhv9fJcqm0Go2QaQArEcMEo2kP8I
Q4zcUG7MuG7EvVYXhBvxf780PWD+viVAPEP+t1OMyniIZJTEOwxbyrOhE11GEkJwMpNqus2kDsrS
VMOAlHmlH9c5K0Nr+PCsQ7tpsyILUfvKvEn/QoSMv66tQbvLArXd+NKBwU9o770A7YlM3EQAW6rq
HdAvyvfo9/23TuQ+GOhYHEPZEdqbFDosbMO5VWQwUHeM8TkL2+oJew7eap2lU6JbCajDog1orFGM
e98fx8fOdNx1WvdwGduoVd81W4G3VCskzKZN/SoGX91BR4seglj9okXxdzWzH3KNSSE3W99BvJ+g
mQKQtciw5zdx5kxGk6wzM4XdUQMc71wrJqcKGb2o+YQYacO2au0+YCV9IoB7YzI6sXqgBc70ouo9
I6YcD0uoTJss07xAAkv3Hb509KLRTU6uWRAqy/g6FfljbLmMIYkPqZhK1bp8jlvzFAp/C5bhxYU/
aaU1o6JJYPFl2EGScc3gXjWSbVy5T0E6nGTeIk4K+kcGMF9yk3BQg18Dfm7vgS7tQ1s+OuZItkPH
eE/TEG1DeLbrOTR9HwOJJtUSsL4bzss+bPM4DRnuqoT5oKk/g9L8YqtKwSZJP3oEmrB00r2lFAI3
UZ86J9qZ9qwNylyc9J3fzI3oKUsngloSY5OWFiSwxuGujZ3ruK8u8YZBV0NWjQgVAqHV5dT1phE8
Qnhj0oxP9VQ+KFN4cuz8tikT2MMEibAUTe5WoW1U1cn3jtnY92NuBPs4F8NDEajOkcLP3pXpGyoI
68TY61bLaIFACO0mz9XyxWC7JNtlU/uQ2kwZRrfsv3dknty3RsnsQA/vy8S/F4RtYEUiXkXn+xL2
tx2Lq5C9lJMYJtjJhPyhMP3sGNH3PCnKrRVpEpFp9qNqrYdxiE5Jbe1ExPI+1CiYfXDDVbN4JEAF
YzMoz3JWITZi7VbJduBb2Izt68gBZdd+793O3lqFLQnYZGkhKACUTm32K+kAR6Y52Z6lz9A/jw2I
i4JG1J8sdTzMQqy2ywnki37qKv8mkvI2UvMjOWC00srez+/dSSsolbbPUKlUnZfaJSspnuxNERsd
qmL7vZfcH/F7xMi49t4Uzh7Ywo5V76c4ze2dX5jNloHSrxotCDFw+Wq24rvC/uomzm6+a1UvH7N8
/DyJ4qbJaL9hrsonjF3xjWmX4pet6vFBhalPoifbdCLIjwGc1aOAfo5is3kJKvUOev6N0siDkvRf
m7Tbg169EYAOQBd22wpu1jymhxFMSN2mhS06aMGPtG0jIk2Ng18oFAQlXNH3vzqQxOBDouNDrwAK
oUu+tDJ1bgXOng0ZRkSFCmcl+9RZM7FZ58QprYIhvlV4XzPBrmKLsggAUGt3UlXiVdBkn7usOSZO
deuAsI/t8BB11rchwyll5ntDWvWqDtJ77mnntnG81ZgWW2Ladk3wHcwJSSC6T9wskdBpWNyS4jlu
xRSaRE4QptE6NcXUmJdzTMTkQNXNbZM4hKoIIlDZa3CoBDZzZaDDN0Q5oTJMb5P/y9F5LDmOJFv0
i2AGRCAgtiSok2RqtYFVVldCaxn4+jmYzXs201PVmSQQ4X79+j3+8idCH+niFnNSFd29nq5K1Wsy
aeQ+EST64PrlQ97qm7TCu1d11Io8fbaY74WwzmTyrksvfwAhH4tlZnYx+l8pe+zc30xLB0XrWQyX
DO8E8Zv5k0bYmR0LvKH3MHb2E3G3ZzKwKyAo3ik3/E93WeDWmA92NP+S9fs6uQIpIBvO9ppJwf7O
A4COtypqHuSornjEakI0kIZgbZxgej7ZvQ+psvkFcOSRV9g/otd84z1ktcG9A6P+Uj61OJ9EAiic
hMmjqtQpo8qEzmeNfG3R6xyZ92gsjkmWHcekhRhL4MwB/6XisZUgHnSDhNK+OK177yniN0lqXb2x
+1ErLBlI/bIte7s7FkhVR+bN5hY3L4VC05AMEp9Bm3yMc3jgiQbJytJF2dklGUyUKo5BLIYzqx/J
e1w4wuBZQmwFaoE8VIbRA0jk4ZQMQAsEKMNt0Tfts+HPamdUusM4ped84zt1/SiGtHxJPHDT2k7/
09n4PsxJflVlmXEBCHEpVwcavyXPujFL8WAOPuttg2XxjujylstZfhl9pT8nK8FP6ev8jFDnvzeT
JU6R0HnQOfXw7RZ2qreLoxxzowcn/pmAMm5lwfNTA5twSabzs/1chIAaC3skRZDr0mlmEH2RNQ6P
fKsNNCk8zQSmumSQeoRG7ntdZnfVUsdkHbUnjBqTwVlEaIpVLvfG6frtgBF41/TOuljnLdFmEN5y
6wm7eQodm8TwYrCjT8qG8cXTXYmSCZ5JcFxtZeL9obxwnwcRtZ/msJDPM3lWDrK7FSEAy1Q1BPso
SXAke1D5mT6F7jd3p11ONhPXZjsA/HOq9JBYJVa2Zujii6wd80zkfn2u+9Q7/d9oOak8vmkprF05
CQ8i35jdGrgae2usma8nwDmhFJm3ZajdrWmN5pbLK3/2l8L7m0zmYxwuWm8rwlO32kj8ZJepfiRx
zxftniBvu6diseAL0bH5CL/1Tjj4jYVh6ofYA/RoWSFTxtLnoJ3BQBiW2+wrsIY0menoHqNsSN7A
a/sH3JAaekViHNslnXdeluLv4z8GlauZdTVspdD0WA+ZNRsAk20S+5MVixay+fQRd5H15TRqehim
QrynciLD1Ejn7MlwoUVVadHcdDv/yGZGxOI3qB8WU0ZBx+7DF2ELQMWInT4UdQglTvXqOJNJd2tb
EjwxXatzmuXt+zBK+62t+vph7hKfmNU8hGk2VLuIxdmNF3OzmD2Js3ZWSsRhXNiLZ2eI9awWIlxy
QDfkL+Yu61pKDOLdm+plk3uO+VBOXbkDagRyKsGQ4ug23kZdBaSEbZP71JZ46O2u39m8wkHZUp0X
TTUeMwVjDXyPiUzp0po4ozzFfkPuL3Ve+w+LEtFPug+hUnUmTYfHbsy7kSuchl2pIWS3cJ7vdkEk
5Kbu2kxsBPwHsjETiwxj+DX13zSaKuztrbfFNt0GuiqaQ5dFHRRxZOHctOcdZLVx15lakE08jdkf
ObDtaJYGY4EWVxeYh3aZg1Cr4qUk9efTdFxrz1Vk3dvaYB7lNuvsF1+zz8sLwLxZ/P+mME52hUVU
OAkJfuBYgDvCdtQ8d1H1hPC+bJZeEbFs1XXgZHyiZdoP5KfLtTZK6s04uHTXAMu3PvR2rCxF+6WF
kWzjNJ75t01JoPkc911Se9htFrFvQ5c01Cjqri6UyMDH4H7zodOfDNNzdtJI2nPjKkCzVeoh4Unn
W00zo8UU3LVsqBQlQ5zHuqtiQLq53hfdBDFNah0xN+rCFh5Fwidkcdt7LETse6Jy92OooaI0JSng
Ru1+9MIYt0MNR7cbI37jOB6+Cx3NB8vWCy2uGghQooAaW/LVTcbnGxOhK9Zk5GcLa4xF7vwzirQ7
Sw3Yzg7D69TVvxEtbFIW17Jon13funaNeE0YB+6KJXuq0/lMC3cdkuK3rTjTisb6ksDkaDtXlHAT
UUbUdrqZcohohhJ1kE2QoauO1So+Li4923ylkXrRhnEBfATsbM5+cq9h3yfuAMwIrg0vtjYhDLOM
+rnyWzZpwp1yxNEkE31j5erA8/PXAMKWEZOfWcm98MHbNArllPj7iSu4mOLjXMORLPEd2ePy4WFj
atP6yGT8FJoonu1al7vJa5uzGuFnyTtbK2u9k7/U1DhmTmefjBY/dB8/hEuvt+sAnwauo4fK34s6
ejMG+xblYCGV9zs18qS87COfSDnIQsPcQryEQbI0DTfU/JGWFNQNqMLN4GTXYT2DERCgMAsN2cQo
E5pG92UcgJqYEtHVqd8Xy7qR0/ejs+m7iubPQS+ndpLHfkGWbLT7PJbpjV2y32g2nsWoUMaTPZw5
581dLw4qZw1sKfnXWCCfZVLv4Y6CWFBMTDykioWyoPPEm0gL/GjGZ88YlVHgsQibvZWG775MXlPJ
+CX0xZGnigGrrBtQNqjpePmJjk0J3jXcD9mlH7ZL/HxD1bupuefR9c+ylQ/hiPKSLE30gM0P8EtV
wIx1f3QJfy+nNAnmtmWVmjTPnW4wkZXGmqEGcmSju/6SjnSkRaG2o3K+uti4maYJWiK2htOcjj0o
yhz8rKGeJxbsmQIw4/EAPMb9lb/nNVrie8H5sZ27EhRR6h6ka/+WPvo8cOy5Mm9zjVjg184986Ch
xYv31tfJW+PplT7kD8GSzN+rAzFOgBKMEtKIxn2iop3Pf7NZx9BtRMEkhhcjCulstfcEgxMm6ITD
sK+gFMiivNqIGhsoHGbA+3TuAThOGcMWw7jlKV8Qo8iDZ4jAqcrvRSCjOlOL7l5DmofHiMDNANme
Yo77xj8rki53vo6eE6f/XJqVPh2Gq+CeTAc/5s7s28ENxgosWuXFr11Zn3wXqk5CeVkXF5enPYKl
XZTur1PH50gsb0zrbiZGfx8PGATUMCfgxH+yc+uZtG0kxHz4DhOofA7J8vzTdgu+71xb3p+YXbYt
CQQUYG3x3I723cmQsUth3nKP8GE36v9DKWPVeHG+FlB3J9kLfPQ67/cqDpNt7dZyuxrwi4wqIqkE
N/ZIf3qZU4sg/DR6N9rlvbDndBfOpCPGVdNy49IL5R4mRCfrs5udFc5+do14X9R86CjvLtnCDC8a
19tNSfZrFuKTuqnbskGa75ZGJ3+nKi2PkIz6G1GrTiD7sdvXZpfh2QcBEin/bySn9gjN7Y0DCTar
noBMWngzqtRg2DWvSwJOsgRDFC9vvaJbiDO57Ca76V6FNfzHBjHEKNcVm3ZMuh0mOgmnySiD3FEY
i3E73jyjvFd8azG9rVSbqEW7clBFDrGMxh2VqM8l04oz031C3Hv4SpusUuV+yRrwJUzSeEys4tVU
et7EbfMvjSPu5THcRpNsz1Tu850rHJy77tSLW0BA5e42wQJYtFBt4tUXpwGZ2WZGfuxYqt55OZ9R
JBCDTMaDZLvnEK2R9h9lYXw1E4OkIoqz14Q1+F1luiheta8hIzfTxQOwEVCeR/tubt1rBfwC3Hnz
3ziz+12AyaAfiYGo9ynHkJjyL8Os55s1WL/lVFTMZism3YTCbz27BoqdNeNOjNJEzMkuekSsHBXP
FxMNnm6ObtkToi5jahRFS5aOdnvE5IKaA/sNzNgEN5aow+3QWwpyfVruzIrBORJXvItjwVFPdlyy
MQsABz14wV1TuSOIB8INLWqmZ7PXfdAyxmO0DWcJZsgMfNYzuRl5ArKxBxhNyOl0K4nBPEwKLxeZ
9Z9Vh4GltiL/CRgELbxAW26ZNeLXWIiQN0EDt6OzHV1GnNRxFkPA2H8M7exlziHuwProNnktq5OI
LC9gSNPcE/4PVgF1xnpDZLtdUvVo8uFEGn8164pdYjXmmQmeQ5cyjACfuXXJO7K3tG8co7IkoLHO
p+cmi9aWBnXHdhSh+KS0BbU9Qcf1rN+mNQqstULCG8Aes7jUif1iMu/2zVuSlP2Wy+w5UrAPTFnx
weH82M6OcUsllFqkOIzKhZogQ9XmvuB35BYf3uky/6TgxDb2kPiQK8WjF+nkoLvkLJPqvYmnP0AH
FjSZuN4WSU2n7HcVA5EYIXLslm23sn4ty50P0QzqQ1A8+CV6e09mk1eOchd76cg0lEi7sWbc2hbm
fHdnuu1+5Du25AQfFmb1RhsrxKoMZ/rlodvJtpq2XRQVfHUKzoM7/5GJCWtC6m4DMis89J0Bnjc3
3zLfU2csHmUQFcMSNB2/QJjBsGkEsgN5JtVepV4MMqz5m5TeeCBcYaLa1txeoMUw0VJ8I5d8USl/
ohBRN83knyeR+GsZqNtgUkiTMjOG9yiSGyE5E/vEhoPQuh+j7uOt6IYHXDLg0lVWbwHhpijuOLPD
xce9YvHXdJdSaKjDXnKFtP1iQG/ZpPV0tCsQOM3CKKZG5Kc3GAdCOMz3LK/0rvTMMvCb6OKmwjyb
2shP9CzVU1tIB+OV8+wrI93JPs137Ejd68r526/83jbV5rYX6B6xgyEjtImNXaq5gI008ktYkUSO
SJkGaT/fC4WIExa5dSf/Hmt5ukqIIpW7ZMnjDfyp6CvxjRo1XSLq1PpfqqhZ4lx/xH5dIP5WTKSw
CQfIE1VQSlVf7DBHbhstwa1h2EFlz1wnBtZ49IX5Xdntt1GY1lMVhhF41BBw7mhz24diuFpu3B0c
LKWB6zj9AXoYTsgJzkGGg2Q/zcv4glDd3hNC+w5GV4o3F+mWwUerA8cma8KIfP9zSh2PDEus8wNa
5xXwQrcDiSxPdZ4Vu6mqlwu7zqtzXxSoWKkOosrkhZ2oAeGCvkxNUpz7qUz3A8DLrZgB63m20e1Q
2jKGd5G/iQrgX27NXQyZ1H6gP5zvZiwyytBmJJufT+t1rp3mieD9/mz4o7G1MxFh3nCbUwR+6lP0
5JCqrLMD4BfloVrG7G3pC3MP3TXbj1Usn0LTcnYtK4V3vxby5Btoa0aofWBLY3gD8O1vUtCPwP1C
ZyP00HyPjBH2cbSyItFcySCqISKRJYyNQ+cMqOWKxlDF1O6bJpuZBY0dMJFVSDQM78f0Y+Alfmm9
Vh0ZRSHMq2CCdv3AHCL944YpprVGxMFcluNjlpkXPBG3MPaRt9z5qZFUhsoY+Ui8EJVAl/pv1Cv/
rgsG2FWoQWCiqFIKDfkPM3EvOjudmLwP3VoZx5qLnlpjMhxOZZWqrzbynQvaqBy3GTI08JvWkYFZ
OfIp6ol2A2HYBo6PDy6Zq+jk0ETtrCqhWxq9prl2VkhOE9U0E/rQc6liJv/mzOK/JeIdU9bK+2DW
F4AZICWhSskOazP0NyshUNjkhpYtZpPcSNBu58k6jaQ2BnryRhhJ5QToqwV2KXDSuBa5r12NM3My
5mnnZra31y0zijkOgXpYWakelrFcDk4PFLD0ey/CeNbO107gyAMloR67eekOZZT172nrrzJVKIdj
CS311YnT8qGmyfvPWszq1adj+mTd03vqkyXeUUW+5xPfcCay4jCUrXUQuVoeeKhgNKQtkoW2m8Ps
tnPAse2cvLnBJ2PrZKfNrAIc1AxPY0KOBmU0ynwZD/VLysTtuWh8D7CwgS9ysCVmGGUdLMeWf7Rd
wmug2d5F1pxuHcOg9y0JQwMIO/6B8RcHIynsQRoV8Y/XlN2Rrk0FuYxBtPtpuwN815BVnY4v6ZxM
u0kb8ZfpjvIeDYXzqZNuuFV+NWFjaStaa8lDUoAjnItcPbrD6D7JsjJf6y52f+xCtn9CgGgPEvPB
EyQr+0v7VnbXiYPVrDCZTxSR/xpWffdlq2g5YGqsjj6I2p2p4n6Pe2x8bepy2imgm1vStLQXzGIB
i5l3LZwb2wraoeo+4frZ+3ZQpHCHaXewlMrfJ9PsTjJEa2WlV9wKZro7su6Gf3aZdyffQXsJnab4
LBaGr+bQzIE5TvK5zXqEshjcSS0nG49ONQWRHXNMZnV8wS2Rsd40IH60MgIvrULOq0laGyaF6qa6
jKkE2wRQbo3+7LkAqpPcn14n063AajoR7/RkmO+M35cH1u3L+2o2IwlGcNtFhlURwet1LHCH+J9g
e6t9Sb4JY97e0rusdrOj07EiOPV5y7y+Mq7jqGrINPyeX6L02DQKS/QckTbj3zKFlhZP7Xgi8JtR
jiRS6EScXXNjFsEaGPWz/CDxLH4wVTXRPkrCIxniG+5Wcw4FMtbTo57kcgptS3ubsZqmPQkv3XWU
6XI364geISuN66LDT17vESVgWXjx63A4wqvEHlizZ7GFHVmT8ViPvx08T6IidTO8zUBUTlJV/j9P
QnyEExdfBgf5C+WGCT9BvuMV8G586BMGDhl+/x3iC694bPgFh2wPbbO3/TcVUutsla74kMzFY70p
TaPuT1lgp5uocq52UyYPcV3WlzCsXIqvbhj+m2Lq/EZktb1dGNVUG+FUGAMhU32kRmY+Dj7Ha7VY
3pkljvrH9ib5E9Eh7moZqRc7db3/Fjn1O9Wn1hm+EGFs63tiRcQ0IpAVsM7rsbm55GYi3VjhofOS
/DnnUPouNSjyQnnyA4pVd41juz7qbhAXs04cApJJki68ZfyORgG0oqtVva+lo/e+3S1vBE3CfTOj
5cn1OYJB6eiLtSgYo35hAfJKfRHuUiwtJYO5LA8cgvKDZUBPqpNuPhtmpkjgjKN9bifMrIXu72iM
4BTbBTtGtfjQu1Rxb6DLHhQZWgFpVxWePDs+aMGFWgHcQt3z/vUOhp6Kqvja9LX/E+f+QXNowig2
xT2RFUgpmamtGAbwtkNlBm5LgZvDwcTTwjiyZoRFd2Ji25nnbB+FjOY7UWcHj1x2HJo8B1nX/YS5
K7+7hmE4+VSY7EfHJQ6hwGehINKkpYVgTKOzi1Jqpsoo9M4fx4bp9+Q8JVUyPTmdHAbaRzYf0ST6
5VQuo/uSZthJ4UTILSEecxAti3jr/fmjSXFz0sFgBSn5l+BspTArxupg8w0hQVU4UHP3OV6q96RI
xLNhyv5iSE8e5iiOg6SaigCoJgAvLTZFjgpG7/KfrIrXGI8zEQ6pMrZ+iU6NKEeSTeUJ8e3ASmd0
1w3TX8OjgXfD0Ar0aOUHM/EdANbudKKzZK1/KJcBwxrOST9ZKOQtT44/JKviHdBxfp91Ic5WNfTn
MuRM2niyc875Ao8YZOK2jVQOYFi6G8sn4IOWm1qz8TtrM8CDDxJvZlORlOInqLDDPz6c5Tv1FIYZ
wxm3tSJ6xs9LM0A9gU9vjOMps5sfwgcZh81q/DMtvmIZMvwYtPovLJe/Pl8anYlXbpSTOc/D6J/Z
83vVwKlDp/j1KXS2cRbu9SKuxLikm3hk9iimoqGCB8yES8mAHGp7zxlsNOzxWf4TDRWzYVPZECeX
oqeTCdGozYVsR+Ltt1MDuwuru4mGRdwi79w16skCUeuYofrJRXmocalbTSI3gznk29o3j70rTtxs
BhUw5m2KykMIW100HP2xfO/ihSvWmv9xiJ/aFE8VUO7/5qUJyDA5ZCW8q2ZgCWhd58UqKN0QxPII
Q6+F6KQfyaw8j2b4AsLwbnROG5SZioO2wYQZMX1gx+HsprPctj2hw54sXBKIYnyAnclp6uP5O/k9
S8Iqd69swq1HGf9o6rfp2E07e+EPOQM9uk/TPzE6H+0w3vmpyQ9ReueiiO9Ao+9kLBzM0H5bHH11
rZgH3D/D0TomcRcMdXLLSv67RW4igf2gaqotim2+nYfkIPiJ5xy4L9HzZZUc67I90QZg4zRwszf7
IpWo5tFOrMPMhTXipRLslQ7tDQ/EHjbkaQmnuzWHgefjwBep3rRYinh7pwEZ3Y9unqYrq6R9iZlD
IhdMb9it2Oyarq7DjsPIh250GxJ94aTp1SRXCWCOGuyaKd5bjiOMdwvhCBvWtveTDEdMCqNOATDY
1DgIn5uwYUbr6ubLqDiH/Tm+ODLmKyfU/a0OY4/qO3yIw+i+qFZsZOw9yaJhwFE4H11fGzTe9fzc
p3Becx2dO1dh8W2WPdfss9IRUl7dbPBuwrvPWOJN+l1raZwAS3OSOqFUjJenMkp2i+G8papj3Nd8
p1L/Ac15F0lX7cxmYmUDC66gTN60Zn+pq+VhkHm0q1S/E5xXG0GlaHVmIAc7cOne0OGjFyeN3/OS
n6SF1IjNtCjAObZzNWxTY7wYMwJqX4h56wn3TIz8R1SVBhVkY+JOz8w+Dij3zPeyja8AFncsqLd8
TMMCQ0c/WJCGAcCJ7SKMsyZ6SnnJj07FszeO38w/vrlE97XVvs1Es9Pkl6CPJTOawuCAG9u5vksZ
PfdLvYft+ZUZPzaRsHyO5eIFTJh3NSU5VterhX6+WEYgovijo+9sF4Gg03yVi36UvsHEN+NF+23s
r6XWMJlbTL36kLGMnk0K2U2pP5Od/YXy8xNmCx5B+6tt5D5JSbyL6wPc2wcwcM96qb4LvicVInV0
+reRxLoS3Z9V+YvDn0EPfx4iTuGFuXcyxA9jltIDqJ3XK3oK81mR0LZGSXZ9yFCptfZLN95UFCOt
j9PGhRK8ZW7+p0LewNK1p1F5EK5JiAPE+sXdEND1Ddn1eR3VucDta0xUcTsFdjU8VhLDD5BORy3/
3A5orD3TPtOizlp+G+WnB2tcsFNO7fjcu+kLS/0JxFnXxLVjWFu2WvdFMp7tUu9TXDwY356XJXwx
sOtlafw0jMkFeOa2cGaWecW9nAUbHK8zS0mDy7yrSXQQuhCT+vzUz0tAURcoi60NqVIs30T5WuEM
7+8twvk0F8l7zqg7zfyjiFlUT9un1HX361eVaH1gznfxYO608UCpvQRmg6rUAvu0x0ufqVORh6cC
CTVRw0mriGuN0tWovhmdXha23NfHIU/HnfJIGSAvJjHZWNBzxKjTo5UptoVccKS+tCRJrrvyeB+C
msep4odevx4hOxh+UaBi64PcgIiNfJ//WaSqm6eQ6WrGTHxfi9Q/Y+cyNFt26+cWdc1BhMWNiG2I
ik4TOCWXJo9ANxn/1p8xy51DZEQHHaU7s3TfXI6UzE5SwmPQbuPp0XSKsyy6/1gAuoixP/heflz/
YJePiFX6fT1u0Yn3nDdbP6oDwuAfGFNttKClbqtDRuCN76THstN4bYftYNbYU/MzAv5fOKPHeSog
BNnAZSvzkcD6bc5pnM3zQaWUKKnAfkeUgOaS1mYcNHNzAUpU8GStn3Y1ULMN46lOmOphlO/G8MrN
2fLTt4HFjCyP2vesVk/1HN4XUtWkLRnk1qip9RML4D3y4Gvs2s9a9W9s0ZicCul+7MX7lDbHOUkX
NJb1U6rMhzEZoBDYJuFT7kFjfttQEyvMfPlfjE7RJkzY0tFGE6jF8Jl0dhjZTQGWDfihkR7KmB2W
0j9OvrY566tu66RtsLjxk4y8I6Dhd2qyexgxveYX+MFEAOgzB5+ZJLRMcXtUvW9tJ3xShzqjKnAw
WA/paq0ENG11ya6rEm9nFOq5bMdLYfbXRsn3WsJBmqZ612rxT+fDW7mUfGLNQz4mb7LIL2Oj/zDe
fW/r6s2C1rgJl+Ed9sGRA/wBrLC7MUiBX+zwTF/yG1vhL1yeV8jyTzO9X2P3N2PpD3nq7PNcXJEl
Ufnasbmwf3YVlieY1y0H04USHLLysZ/wXaw/NiI1LtDRvjlGg+0uptAI14cqaVlZmSM6Mj2xXjRY
YO5V9Yqx5gUA72PjRzi4Z3b0khnsfGLcmJoZRyqr28wBx66cYvqYLf1lnKvTnKOv+BA1fFK8Gt63
uG2fm8nnliNRg1t5i6cdD2zDm2g4TJ1FdGiLeD9rZkdezjJHKKwClyJ/i9ftvSk/Z0N4R1p+xfd5
XLjeTKQtlmWYyUUNSOXFY4prDhDteDi9wccsmo1nx5yfG2tgkoz0SmfB7Y1dtikhuvuDvNiGeRsX
hMq0Nd599kHzIT/7WfvGYIfckQojncUBjib00pjtQXXiT8OOEUeSnKCQxoL1ruRPZxiMXrijRIe8
SNP4EOa850NkXs1WPEu75B6e7H3S5f9CSiLJmRN7atgu2tVBGS7mZsimvUFexxBNC+KxI/kDbYmN
q+X6WLqvsOiPRSG+mcFYu9hk12Z9DyuIX3VYHLMad03vylXajt4Sdi8Ian2UdvNbMEsKu4iqjMq+
saYrRRjbKtZ4noaGyKf+KSyyd8PI2b4Y/qb8SaWqC7EGAbFu17GOiWmZNH1Wa+yMZPxtLYZgTuqf
rLR7X4dujTJAS7NMSW/wr4o9/IStcSmm5Sy0tZql/2EaPmRxvZqHD6K3jwBpn5C6jmybrs+dVXZb
lwtxSKYzw/EXxalvc6Oun3cBF8f08DXh3a+NFyf79Eeuu2hfdf7W5zng06fYxDo1Ttsc+hQBJA9r
GMlaTsKx3EsdPoFnvrKjcBbV8GrN8U65fqDwkuGKYXnEDYy23hrlFEzsW81rxXuWRvgZ4jPFSWcX
R3fsX4Brm1NJ6EnxhSNgp4G9Vsq5VvSmqKyf/NHRKNdEm3V3vyuI9WUPsZzOMRaV0AGtihEGL1LY
I0vn4UtNa83+I9jnE4kuGfkqedW+68w6ySH9JlHhGOJrKnFWlH3xUKLXNO5TaCnWM3/69Bor4F4l
G7QdY8AZzLPTRZdM+1uSZRzWkubFu0+UUpSse8Jr/EQeXLe/8k/Xx6xaH34+fI7c44iSWTRc+Hi0
SFJ+iGT301KTsxtXvo5ckfFYXfnfRqZgf271hD4gkq97HoGwEAONUzVW6wNtuht8nUUQJd7WmCHU
WkVPtCTPct3h6IkOflmPmzws8fCV9cbmDVBc5fzVqVt8RdDWHe4fOx6O8aCvERkemKs//Nh8jOyJ
f4aAM7kXjH2B2zev6/+3zeJQcLDjDwlmBhFtmv0Sp3/JOgz0/GpYaI3LjDbau/lh9MxLY9tHR9tB
52JSr4yXXPB9rsg852NYPaHsX63thfO6/tsUNVY5QrDHGeazdSdaeUtG7xzWbOWr0Pyqy2IvBz+o
S3X0wvmwzAUZwsYx5hVyKZkdrLZmmL7kHCyzR5dNRA9zgS7q10W6W+s+VfZXMd4wheCzEptFfIgo
vBpZeJgcbCrjNiw/nB7RjC7bCE+NvLr9L7OTbYmYy4+/sNWHDr7FCR6U8S8hoAEL6G8O0+PNknbo
0P6u7WkgwxKQdI7/qzktSf//fBSn/+3r+3qpT3UYUBnHFtYRJFXocbypWn8KkuCspTx1Xn8JM4ts
AU6NuO6xbWX+ro4yzq1VipOaoTeDLyfzrAfUE+Ri94vfdXZeVzQKy+TAxbDANcwa1jfK4RueeWl7
jrGwpbDtlTyEuM8Cdq8qAFI4d5k/YQft0m0IfTHPD/wn4cpml5vT77j6mfk4UtN+sXmsbJ+lMuqG
iDcXHQ+LxLMiQhf3H50/AxmKta02XLkLxwiHibnLsVeHGKdzXjo2jbYkDSYa1zZ2fh/36aHNmon5
UWVuWs1h5hLUumFTiugCH+dBgjWNKuuQpGDWa+LmaA3fu8LBLcSewHqU+cQIg5Q4uMJhY0cdVJS+
z0Lei1Lc+UVmCiEnrh/XlJo4z/bJYJzXA4iXSzHF7oZkbzK7gFrDJjULM3Q0g6D9d4bhKTLVKwm1
OUQbT/yXIwLj5j9HjPwzjtb1KbWiGaHF5OGjzycKUa9rL9P0HDlwp5lclFWF6tj+K+zVmU253TAD
XQ+88MZnatXusnXavlgTr1zZlkGYSdxkmM59s/+T58VyFFPKoVC4bLs0bK+ZYfRdt33IzN179Auc
sOZHlZMARTTZVUcNf8WcfJqc2LBHZsyLeNzSEQQ7o5GLitRzYbKd7bjPmcR94BvDr5sVz2J1eSfm
h17sU16+td6nEv9lY8HDku1GGXRyTE82ZRo6tDm+jki/O4P5w2uyECzoRmL462mUyMJYcPnpmvmx
xnmbO073Gjbl/yg7s+W4kSzb/kpbPjeq4ZgcaOush5hHBiMYpEi+wCiJwjzDMX39XVDV7apUtXXe
a5ZGS4oiFUQA7n722XudeFv3ZLSNsH0RI365wWK+K5MCv9HSsjBGtt2Wwbvpx1SV03OBI5TIfTly
3gjQfZ3BencmSbZEJO2HqILqXbMajFVGomMlC5SOsOJ11aNj9cgIZa3ourScVHCBVWt9HNWR0Rr9
YpxPJtyAilYbwwriMQ12E698OyRlhOO2cuNLQIt712aDTzUuFM3ugirMBnXr01tdu95kAGiYrLcA
eTTeNkFhfpvMbkpXdT6g78aSqY3KaE9WrOz77PJgDxrxuIiAU+gkm3BppTWpR9P96CKWzpp5iky2
wEWHBTXIY0adqHdm6n5z/QDOQs25dKFUABLaKfsfusHAxUUZO+Y21JgkaNlRvsikRxiEO9bcZoUd
71M3oNFsKihZCyMIzGqZe4l8qqQljmlasIPbQbLD+IeDMqywqU6jq7OuRQWjU0axJZ9H/BenAaz/
zn6IXDVc2CcRHmVUX5tysp+qoYvoZOUc2KGw7l2vtndmwkTL+TuaFYNwgiNfCVcYKNKN1feIAYNf
hOdRs4utYpUKhvSVuilbNMXwCAXmMCBW5GjmSzupyXwaPBolAt901OvixbL845x8G/zymHMCnlBo
jJqTsMR/6olL7oqQCa1EazpZXpE4kBVc90UORFS7dD8/nyK3X82KlK7WbYj+bZnctrJ1dztTsGtC
eiA6miP1+K7v7JPvBEfNcV/dWl97Qby1wYBqSfDoFM5CkFQJK+OpduQL6ZudaYkHs013pqPtHY5s
U6d9zPfdLBF4mJkXhoEYj3GtzttLGjKlNwzeCeOQFvLY2LyYOaBVyOmUsnHRDFKxKdXI9bp9NjrV
XozeeGAizYF4RLptg2rTpPWRW5yEpl29dZG2EVhZJxWg6oXenuAGxiIZFKsmtJ5SN4SeZyCO2qAG
mGripNqlFTE1qbhkFgj0Cq9DxPd2dtoedAYa7NkrqUUs9T0ewaF0+Z2xRjewvVBorGsSo+W7w3Ho
2ucsHSCZc5zBGf3QeWSggJssLb3Zhmlzxa+CMZVwbtbE28ntNlByvGU12vWCIOH65wnMNM+BYK8i
Z7EHyv34U1JgZ89achVpTVcmOnp59uzp5VtXpLxhPO9RxrSReLy48z4xVGqTR+7NT9TDfBCqlTUu
7aFdxb0o1oPUP+bfOqnEszmC0kvtN21IN7qVv8hmXv7C9pT5JOtbqUF/EvrBq4rvvl099lVw6GP5
iCiMMSWVWMi4P0brUpUYywSyAlU/JxMA5vbnyBVKZf0lpJtNufmITn3u2g4fvrFrxgpPh6WRrohe
uVo5WBiDBG+79Xtj1U7xc8yODolgl3FzzCBBE7JPhquA+qoj2Gm+u8n4FLvpXrXRsx/lP3DlFSz3
6T4FCDhSDeJm2yeSalumj6LF+08ehWCoR2yEysjwym9VNYiV3fD6w3hC04nzJQ3RPTTH5cx2l2GC
kZYhFo7AcwOU49DrKbIMlaQXNSeJXUO57MjsCF9LV9GBH+YkFBnwhehZNZvxtRvlCf/xrlPACIN+
bbraRW/bL4JnNaDC5DxOO0j7NkswTgK7RsOr1ub7emS+U+u7GLvUa98Gt8wHT4D95lpqcHTM0aXg
UeYOaQjTfVV85NgPINMkxxgT8yE3ise2JJk6JIIGbsKE3ix8NOmRCdm+4rrj2FwVVy7+BqNLuK4T
N3mc8c0N7Rreca1clFNIzLrEVUsciPhkhN0wpDCfws/Wdh/bEPF5guxW5/mh6cUXHOPbos4eK+eD
I8Z8kybLAUPZMEb0UeShF9p3UnLP8/tJSvSmsbZhcVO72sbZkyXyatXZg8ulVzNZcH6nmaRi3xpZ
nKN6+CJrynDNCY2rrannzAQDmjureR0KImY+o/MIQvlZ7b6F4US63ot3QscAX9X11eiDt7ZOHjDS
3NOqeHVZuebPSy4THraTCYpyBvqXqqDvkA8nf/BWhEuO/mSRALZeCzOCUTIr4LTjl26pfQaFt5WJ
Q2EMxSArj1rVciPk4gLd5Y34Qbb2CnJRdVgfIuZz+1PI45S11iLINRhIWuMSx1AP+F3p/dVrzRuv
oTluy7I5lcGw9KZmHvful0t/EN90y/FmGxDIDh9vuUOYby5cRtf9gJPznhHSayO1b1v3kAr7Vgge
atzWCztm8bcabHCaNz2i8m88kSe8/nDXelxga7K2dRvhh7YIQnMipquNcdXeJHoI0k7flcRJ5p/q
lPkNwXajBcgumY6jV0JuKAgrgJWlMy0MAqQWQNW+uYGQw8xrq0sVhp92Xz9KeKWyTFaD6Jd56J/m
OVItlUZeO1t9jPddMn0PLOfNm0t7ZR6qomfjGeKvghN4lvP4GSFHNrasyev2uP7ohWIONsx8GfvR
zk0kEnJKxzP0jnJs9wFyPW/cNQ9jpArpcpAo3B+mm6v3pM67+9T4+EVsRZIy2ktDdRunChDSioMY
q3TZGPgKCzFcoqlfDLhVtu44JZ+uaE5GFWxY5T7NjFpHVcalxK++wMBf4WBQ2x7UQl2Yt6lz8Z8T
1jvkwBye8qaQV+yatIDleG0FwaEsnwcr5P7H1MbBMpMB55zep75UgmAJJyNbFjcr6r7OrwEszTbS
5CkUuGzoWH8LScJx8u65j+oxWEVMvJ4a48FwG0H2m5B8Ew6rMQj3jjPdG9YL2uoVWR68ZBhXCAl5
75Gt3dKs30M8WmSFpNtpPgT8ma4NtzqkgVjbHLvD/FnGEXE86p0xA+LSzoNC6MZA8ghC3O+Rtcaz
KlFTje/EUtZBFJ27Wh2a6GuJn7IpCM2WYHBNS3uYV9SJ5cjEZpGwbstebVrh7ZweZ7PMtWtq+FsI
AqhRRvxsaekb4ernvMtYVgn+inpHRXQhGXHQM0Qmp36FBnLuo/bNyWg0zUj9rZtyX/XWALw6f698
bI+xg61dvemp366jsHpUFZBDhcDRBvHBDUyTKjiV27hJ9I3RIJDHjsXUwORYSczpfcdu6itOJP44
76OR9+SbwbPCaUxHmSRDPp3r0mQml1syI6AGRTZpGy0fX8MxfNFCF/5Gtxp674hJ/56o6bk3XISZ
iW3YtMpq5+e+oglmLB3IdYuC8bw8YrOB/OTm0O501Lu6xlOLFS9/0rq62nQ03ledDc5H2dqw7QqA
WVPbMS+9LkF7+V7hbAKtYraPX04Hn4TtnB2BrIXtlLyubvsbqWcgi7QOeWpkEL0juTa0wVMSwmxv
EzX1kiwiQbdu+iprZI8On8ENEMb0FrQe9iHLBjI89JIN27cPNba3z8I2+w9P5dHKcur+paZSuYIp
GHdOkTSHru5R0GQsp1kYPChGce7CZrJ35PnQA326oBvHzvyVCKvkYNhIBXaisLx2fl/uIh0SGeNY
2m5FKgcu2EizIlcx6TgqteotaTkFUiFbnCcbiFKHkgwQNWNHWl9E0drrA33rqlA/ehgPOA9kHYad
OtiX6GCvtJm/d07XHOVUtssi0vxjnACSKQSixySC6KnNVX8aFDnsMmvx3mU041GM8XX0mKk4h/Sn
iMXmoOfo8LTz3xgt7j1QPrXrSUrtQlfSPARukMKjFmLvVPW9tgcGx3hJ+4apoFxOBWZBnfPGhQAi
AxRq/TqaJU1nhZ+wojWyKHrgXLxyil7fKdbcZhjvdcdd+gLVLAyA3lR9GT/0qQkKuTDTL7rmxpyk
W/NrIaTOW+82IUSHOloPTfxD57ld0BEb7lRG4JFDlDzXA+iv23gICuIGS1SIBsNMiJKauTFBXRd6
29zeMfoiWCpX0ZzW6cMNJSDxEEsWXnCUX780wdEI1/nAksejX8X9LoDjsRwmPzrYwD22VdQn+3zW
06PJG34Y5YRaqbNMctgI3dU4p6hKj6kgZOJI2hU1CSmt6TAwNDFcpSicmh2G5e5Q2MH4hTO1XGq2
/yqEVa+7KjH3vuu25DEHoF0itry15VTvNoLdClNevIZglIULy3Pwto+ZlISZoR3GtR7iTobDYYTY
COM+Irluw6rHUasWVWxkuzQxbnpnW1dPgPTSJqoBGT1YlsdwEBF8gMK6U2QQDw/sl2ZEiMHQh0el
dOONxadPqRbfkyR964Ru7eJ6nl7dVrektz7sLlOsjMTNiA/ClAvKF3MwYrgWen5LjJzpGlOkv44M
KV64pcy53QfcYoVtMfzRqtzlv9dUpFpjlerRKMU1nMTKtc39rOGgCu6CrDynEbmTKXyciEhYPslt
umbUzWEVADVPlv9emk0ZBgnBZSHM8ywMVYP9qRBfay97d5Fapzahd86pdJz1V+4A8nD9eshIvymt
ri5tjDmPbOpLMpPHTPliEmletFbdrMhkpKvAQD+3y/I5LOEnzFqR1zyMWQaBMN/mUXm3vQJ8Jyal
NF0CfF/j+31OWjXTwciAYS0J4lWC+Ro8QvsuQ5qDIBmuPwGy//Ft+M/gs3j8G060+et/8fm3okQh
D8L2l0//uv0sHj6AdP3X/F3//bf++sdP+aa//9DVR/vxh0/YCTl4XdVnPd4+G5W2P/85/vn5b/6/
fvHfPn/+FOiln7//9q1Q7K78tACq029//9L++++/GfNYuv/455//9y/Ov8Dvv90/8ukjjz7+5Vs+
P5r2998s/S+WRdDUNaV0XNueZz72n/NXDO8vpiGF41n4rEweBtjAQNra8PffNP0vnqdLC9+AMPCA
G54DwLTBejV/UYi/SMt2PI8hxLYuTcP67f++uj9c/H+8Gf+Wq+yxICPS/P7bL4xpF0VFCn6IMB2W
M+GYM4r5n/jOnh66NFWMGPvjhLdLVs8d7BnCHMWDRpx3XYHv2ekztB/z+kdbeAPqIk3f1E8u/vj5
T9fu76/uD6/mj+Dnv70a14B7wvUyoR38AjBGptQqq0CTcBDHVomtD4zpo0op8b7doLDcNTeyT7WH
qulmZDgwEZsdXhqUgZSyk/GmqidsCjuvPvquUtv//fWZMx36H4BcXp9nWLqn6+78htqW9ws9unTK
RMMWhN7nKn2tCxZvOVrGojSN18ooxi27bRZLc5X3LvpzAZ6FN1IRnSeBbDXmxRmjimgOLVTYnLAh
E++1CxT2eM0ToARwwztFLcFbBOEucDjkj+E1MTkOx53/WbQd6MQm7BaN0rulkYAkwEdM/SyzP/lN
wSr9D7+q6dkuv63l6Yb1C0O314PYysKZa+WK4qU1BqYmZtZFJ+2Clw+yiRc0NOPgbS0wanSPRP2r
HSrgwP43vYxRb1w6R3zNjeZDTaJ//PkhG12gaC7YUiqzfUTPgICx7uIprtOGxkEkYb3Zw7IEALmK
qDTG1dAwLWtQZOAi0Pij2bRnJlrZc3TcF/TvTWtpNfeWLDGYUWHfJ6Wdgr4qr4XCVmdWnFaNxqEf
iydNqQfCEMVpsjV31xSZA5IP7mWu9ZwkjeRYmOAYfn4IaZ1CMtbtlVUzfy6E1Ym7CXEn8uhuhmO5
JE2mw/oElymnYTemnOqwAW/G0C++g8b4SoPFeRVNzygKdyen3Nm1Bgi4AO4phh2GXqblQ9iYPp69
QBy06BPHX7sKZepuMFP2j0Ut0BndXtDnJ1ukUre5NIrOi3SqeG0nxUpxnj14HAxXaU2Uw64C/6Cb
y0oCjEgdY9pqPRxGk/KYXNp4bfwoxMfuoFtX2apT1taOkNon0qlVIj+wetL2Uj7sIJRKZxLtKemK
TaCkzl3ofLEH29ikdWwB38NlWQSeuI7YiNrBGdAtAbwFWOO2FdzAB2Mn+sE/xy797VInctz4Vnxh
lYmJMUnOIqUVHaLc+tIlWoSY0DUPnIjcA0gSTB5jGm98K8q2gpc2jjnR8sRCtRIiupbRC/i8NazE
9i5sUjMFuKSFRl7rKSShEFNoYVcDUIzcrO1MNzyblr2l752cU2b7LPy02TQVRxstVc7yhfxyucEk
0hzbEB5DCXPVjY1txT2/g9zQrWjMc0WBgj1kDd/Q+ogpgtoomSb50AZ1vCZ6V25Mx882Dvnc3sm7
k4wC6gqrbY+yOFF2Z1c39HxK1lWd4TSKhjeFQwKAFGNo6srbTsaMzLXEadSjfWzU8d1L5k4oZSWp
WvuM3Xm4h3EEjTaurUteInG0qm0OoWiJWFJLrK2oD04praFUV89OK56b2gieZWet9NKF89Ag/UV1
dA+bMdtUtedw1K+nW+u4X5m/dm5CsKf6RKTKwyeyVmEJdddBG4gCOa1NVeFq0qfwWhv6nwxy+jlb
7J+XVIOdDp6TJzww1J7p/sLI76tq7MGMEiz0iOWFeTod6qB0l5S3oCFvAzN7tiZhoVUVDnKnuUQm
rHIq36NGrmkFhHCrTYsXT27i6BCXQkzrTXP9vy/84teNyWCBdCxbN6Srsyrav2yTpQMNOi04F/Kk
BRefPf1AOhYQkI4NIOCEN/UIRQLRlb5jUA27AZf4zh/RZBLAGfsuMt6iofFP0xA//9lrmy/RHy6h
gfpjSMfShS0lILM/7uF4dLwsgdUFM0oLLvRogkWkfO+VMaAmMdyR/pdGo1lnRbkberGOszkK7UTB
sgCuswYWVjt8r5uctBr4VT/dspAGA0pE/TwmuH/DjIxT8oop1AIabo17V/ZAaPr0XBPWOsY8FE1F
nivOihZbkRk9Sy969X084jl8pINbE5+XQ1+tk5RR3nrQbXjUm0vYlR5eokjfxXnU04oRFIIOCZI+
YwZoXrrmk9SqL4qkzofOSOhFqIin2jXIbkDYNYDmkEbL7H6uQq2+RaZXXHwZrNLY9I4/P9DG8o+B
zwCaaAB7HThBc3XsJ1q65WPOH+iyja9jKTIAL6n7guoKT9grUW3s6BkCYn/uHDWcCxLuK4MTEGgr
C4TIJHYk4F066HZ+pqdXLQvjB6A/eRuChLKC/h9cdtXSPXXsNcO4IoBx0VeSlMYTSK7QLI59m+Cz
mz+oLAwXbYsaHs2/FPoYONVQQCJ1wy6FRKzdJ5cxpSPn/0utqyVGp+HiTw0xbWTGjQWIiz2sbBZF
S1PNb6dH304GepjEcvIqHwkKRph8qF+XcPkpxJqPKnP4d2nYLgrx1fMqWL15/5ERQ8Iu7Tjw+Abr
QQyYuwYHt36YcMntIQlWoPaQbKr0wZ5c+8XBmahse7zaecOSkjZvtaFlM9M1u/K37wTGyARzZJnb
L5uBOpq2wRCQHcF7KUstocec78rAnDEbabvPQesw4ah6bKDaTO27bXUYD4QTrWuiRnebBW2RThou
MLOx8UzW7Q73TPcnYwP+5VBsGDZoQ7hTHNB1LHS/HEPz2A7JAYOx6WoRLAiQe3e3LR994Ix7l91j
A4I/39tMRqHEYn5tWov63Joh5Wf/KCfv9U+e8J9zVP/4hGNqoJDg9fxciX4Zj8EUzsZj/wLnYMmt
nw31zhxRikIlsvdSCMo/nd4kAz+0iKOiDuQc1/8G4ZOYfIY3JqUhdNdN68nUBpeUS4RBIq3C++T1
uLpqg24KXOKxTuqHIGGK8RCTEqCAfh4SqMqF8pxNGU3BKRoTXEFxOt3Hnw0KMztDP6+O1eScwCFw
MM0M45l96923tG0k3aehsYu3bEAMseMbrenqThy2utsDItiQeNefn4HNA6ec96/S62d+jo/olqXl
V99X1sHCZHwelLYGuo9lev6Qzh+8rMffqLpsCxwV0gcTFpZAyLq7l3arNhk4npgmIyykxdORzUqp
5vXvEe2sKKyNmaKJZTOHrE2bUZ7QYIarkSJcMILxWFb4pjgrXCq75SDJEWMwdH81aF8kGJ5NzKHn
kpvTuHJHW0fQqGMam92Ng0k44Rcy62pVKawjAx7SZTH2MbA78LaYPgl46blxmLIqvhGzhkZe9Mjb
zFPY2SytFxL02X7MgXHlcAUHku3HuuudTa+8/CbEa9q0wxMgVcyayVQuLRPsfmIP0TH7KhLwjgkj
v4YuC25BwLI4oeydgz6Jnqts479K5iw8jZPmrkqh6Zs/uUv/OG3DFYbhsO95lmWBpDDFr3ukGi0F
hRjzL4CtZjDjr6hHDp4APzo5ZUE+IHKuRTd+SJuEkMEdW5mhvjbkgFzuA3429W+wov/kRf3L3mia
jid1dq+fm/evZUwl47q2q7BaSIdTKw4dDBPCKfe232qgJjL7rVEmlh0dMFtm0ObHPEC41+2G/+8j
hGl6ukuOwbAE/801/T9X2o6EVdSbkiHPDlVA0+9pD9VgHca5AVcMpEaB3Quv1x8K1yTuVWOzKKAo
XMfxpRwTeQloNa2dDo2cRvufXKY/zjLhvcMTZTNvhDrPMlG1fjmFcWj3iYcbWD7gC2/yuLlzWdbu
OK793iu/6qraOn0vvxSxH0BY4NoRs80WBr4WJwuwp9uyXMvcUnTriubkUps8G9WEwtfXf3IhLeH9
WpuavFpp2yYKCq/VlL+U4U1dwaueh/P1Y7DP/Ihwfulda2yQNce4h0i4AJia9IRpYA6WQzKEOl8J
o1lnNDVWKfaQRgSbCqLtpGg3y9a8iMK9dWVbnrD/n2tB2418FgQEBprtpYusmzUZBs95nJ4PstEr
v2iK0R1jX3mUpxPG1g5ZwOitb62ZRUunpONdICxuaRVo9pcSd7lfHEaYF3AkWpbluLtYvf/VGHoI
DWNE0LG5VVoFXEIpbNaB9aJSDvqlFeKuiTHeNL6aFmZjVSQcFPAfx99NDZ4tcnEAKoNVWKpXx9Gf
OvZvS9cOAVLIXhE5GTRMEJL8KE8mucQCig8sHnKbuJh1/vmla9fBMQ80++DVc3qJQrutphN61XSI
vf45bCrM5dNEHQtqLOoHcvVSB0AafhkFCBQSHeGpbjDme+qtk1gxQJ6FOT+man8YDxbR4hUHeSJ7
42PL+70oZMIK2bj09FsD2/E85zgjILcKILTii869jd/DGANKQ+lbmfKQ6MBN+yq8WaCJCzlAJkrA
55POLpBfIofq3+nwXLFpe3vU0OE0BuR0IKwWlzSdDIa8aw+SqTBRz4cisq+oDVgyiWJ4ojzELWR2
GuuHzkL5D/NIXxYJPg6Y5QgdmABE7/QvUQtBq+6/uE7J3CLI0uuYpk8/pyiaua2oqGYWY/CmFGSt
1myYq+JFm8jocsYQNc+G3969wVmnbu+Diu8XdFSCZTiDG02F6jpiXsm7+quuWf3SFH2z52RJLvrE
/zangdPOk5sqch5RzQhMhr300WjsR6vnJg/7ZUcPZG+gxaxYqcNl09nlikGWyxLdmlQe3EhmyDCT
IGB0gMb0Nj8FFk8kDTOWad0yb4jOdqw9+bJosGV+o1n7A+nnm1eHn3FaANVIsc1xMeyFAla26Ccw
CXf+YbwHurGqfeutrz/YYq5DDHE6N/N1icQPm8ss4rtFy2CNXeNiDYIIoAxPDBNjT3brnQQJDoWB
jns36d1T44CWrcPHYEYxMlTHW8JJvZgiQBOnTqHzN/uSZoTsDEy0+jtN7+Vr2YFH66bwyQiksUna
4ZTEEbLQj7505MrN25ehjm+iyqsb8svGaI0Wi0d51GnPLcawxR7oaDuV209q8rB0+Q0mi2BivFJu
/aghMm2qOGGKqUY/VyWHTPYkoDsj2LdGcDYc3Kp61dA01LXv9AnAk5upvq4LtminTaKlCHX4L0GS
Qbp8N/G580ulxTbDz04r/lmzVflcFprGyMyEs3IADQzEJxHBeNl3eHliJnrqdQ3ySpXvXtHy4jhs
92zvGzk5d7PoFPDG6aX3wRoyoWpNnfy1JYlEeoG7M9SnHgc1HEIAe05cHnubOaLIPsDsoQ8LrDI0
mLzlhAFjiWriL1UG/SeMhiUiMP5B1qXlUK1Yz95FSvgnRojbliMYihkkjtw683fGgGkGGNa52+wE
MlqndqpMvI1UwZOepOURglVMViDdhk0Yg9YwipXjqO9TDfZQS10inFY0nN0Gh7BVQaFq4e3EpsCI
ZBH8aWzzCzwFtBKnexGin7DNuag91heboUS6ukl6GWsGgiYcmQYoyBy7iPtSrtAAoxrCB1IVPraZ
CcpUNIBwbLAsLQWmFA/qC4VKtc2rrDmMTk92GH9ao5enoCisfSdWhdFF0C4Gktw4x05O7ZyzDPlS
79xwG6oseMDRuKk1SRY0evHtVh2lF8zTGdaGLV4JfOBmwb+eAqTYRyXTMlIXzJHX+VtoMzRGwWo0
3ny1Uu/BGEhK2Fajb/tGoiX1U3gs/TSgD6eK9yoorzVUsF04unI35PaWGR+vfSfTTZAFDIKa61S3
Bres45LZ1OzrSwm82VQaAV8RYoG2cP+W1b2bKvmV6woNJigBKZlMss1dGq5tEz2Xbv5jGKzpUZ+d
y7X56RbfwbSFD37lDYs+TK0dSFECXwaTRYiUvwr6lqjTGs89U4Wi1vUgb6TaQvoeozH8CUKguc0B
F241F8XAQcNM806tjObWQQo5UwOvM6ypzx0hEUAPttjLfIasTDOwSScKKPtCLqqOmR7xmL2ENr6x
2CnSM6rNPY4YNGyyIcYtE4V0WPJDIcYDufPHRof/kWREfZqI9WgEBnoDMmYOLcvvpNeMRMBpWtvE
o8lD+3rODc7F5HZiW8qHlXA/U2BHK2kDdkBHgBdXVflTRQu5icGYmYaXvzF+SCp0jq7qQPbXGh6H
eLgSBwepZhbDIVX2QrclGCk/sK4hGb3JrYw1iu/bUDHl0Jh4w0Ri+AvMDO6hzBqPY4r6ZL25k7Xb
zDxQH5fgtyqbvrRa2X7kLokm0Q2YjAbnVgPbg0I0vjSq9IHHZA3L/DCsyUdtuUg08904WdcOb4NE
Dc+5DeyguZRuupGBy046Yghg4yZY1wNR6Gjvwwnx1rIv8RH2w2dbRyBW3IhhM+yYPyMJxCJTPG2b
IkrLgxiOmdnUq4rj4Z6D2BJAicYIPq3cxpVbLbvRjnaOwLPO4mpvPW2KV5HqnKPsK1zbVE24CLhD
ABEMr81QAqehuIkd3rY4Uf29mTaKYjQOV8Aihg9IAyQgpvZWQf4K0szY6sOIvc70VUO0rtXWbZl9
+BBJ9sJKPWQ5HeeXarPNWGnRvfdZHP268vdpaB7rJhy3ojeyZ+EH/prYEHPaFUWiZhyJUGa7UfbZ
uWjJDhu+KbaN0zFnoMfIPMTAL/Q0+Bb4ErdO77zmXYsZsmAQijvP7QsC52DO86meS29aBWZbXMok
tI9p4adsAHsFwOqxJd957eYPk7QP7WB6Jyho4XXECEbq9p1TS3+2PebzzROsQI0Ur0WmJRvwIP22
yT3tEY0YCkLz5KGVx0Tg6EszcWvRMW7FnlOunpl5K7w48pjlPoHoMD1MLcPVmNtDus2w4d1ikAcF
WfA294Utz5x0ymVP22opRmpZKy2bS4xz7mKr8cotmj2OgW5eW8erl0YL+5LReQVw8JLU84SaXk9W
szWppC6MICu29JUZO01iHDwnnZRCTx5HEBWbiMT8Rtmjua4HIGllFxjnsDZpArXaa196EYw/3WeS
N12QUDPzs4+aDSKMHrZMkaAMHjz+Wg2Rs69Wg0j8td6l5h6OOE5vPzUPEmgK4AwQZczVMNdJExcA
Zr0PGyWKYQLdVSs9/yY7XWxyh3b43z7Fq3Xx8BjGgxuuZQfbWTRfUgV6jmC88QxobVvZln9NfOti
uIQqhWl9H83QfmGioy45lTsY4bHKLc3Cbi6JPs/kki9gj12kt7jZpSMeQjo86Z2594qTcNq+lDzN
qRaCWMic/hQ78XD6+X//+PDzz7B0QyRgOK6h59+mRNdOGFgwR7rN9zqOWVG5kwG/xOPRMKqdwWTg
hyYXr95sz580GQITmEdalLY4RNiLnnXVbROVxju30Qy4XXwolbbNcy94j2qbgSkT262sR6Z2OuTu
hD9FdxGb+pozgk0ANdPP8JATYGeuu9MlY2066DxP+MuZhQe6c6Xi8FCOgcG6MRqHKoz1g9+TpQpx
dNx7Ie2lNc4x5YZPp0PzAmHDvskyt1YwKZtrWwkySYMdPXKGTEj8W5BlDOwYm8x8Mn2DDCud/TMi
GRBMcHc7R6bqPLnE4ThR39PMGg/TvBVNxM6Yw0rN5ZgRWXUm6/mOlG/tQABpNNvvRY9mmdCSXzBw
cto7RobBjyb5wiiNahMkT9jwobgGlJx88GuDfFFlMPksNNvHoem7PToec+z8un3Mwiw4uQ5nF4pD
/6ny/OfAVIohTGV+9zm8btBFPDobbX2KFVo4cCfM/MPUbxpDPJMXS29hZhoPGqAZNo+ke9OrDrP2
QK+1aLv2oWzKeNObbro0Ndu5pIPiWaq8HW4u+uO2iD4ykNwlVtLvsQXqHolPrVMbdk2LFPB/iDqz
5UaVKIt+ERGQzK+aJ2vwJJdfCJerCkimhGT++l7y7eh+IaS6vrIsQZLnnL3XviDnci/608DaBGUy
Sy7Zz8GpyXPKbHv/8E46YBh0bt8AgdbPZabsfel+adp3UWqcGh+VHa3Zl478nZNna+M0tF9pwdZ9
IrZyodssOv0cQK7cE1Q6BH3FZyvT0VOu5/BZmr3aDyGNahjbVFEq+mXP1EKB2xIogaP9QWWFnDEw
rUi72tlSyEjoPFF6Q7+NrNaA8dl6f7GEdGsjb4eVO5jITNl5/0NMh7uyoi7PCvdPPdftaypk+Vo8
W7mzSApMRdi9Xpsqsd48W95RhIff9BZeaBU17+zy+k0x1AU+eocxrhsd+m7I16h34nNfCWs/z2W9
o3svcbN4yaFJ2abMynO3P2MGosjUbnYlwRm9VtdgtNXVzjqC3h4kNzcS2ZOHdXyyuuKIsZrEHGus
N2HOrcHNyjfL68xbYLwQ/hMdOun6J0KkUgrL4yM39mi1N8DoD7ShP28cEVqvTMb9nUPHGkKe+MLi
075gDH1GXpB+JSYCDid0/3LxTQc7ydtzG2IWm5zptZfsW0NZVafcIGCv6BAqO1rpW5ZhvMGgIhuZ
vngR8yy2j6OUzjXvA3etJ8bPKBSLi6iwIARq6MiDM/DGJIpMHac6YV+uToq7woboFknbZcRpY2Tl
cxjN7CsqSfTLhDreNr1r+zg4cox2fmXQI2uKRV9OCfvsyju3weSdm8eBcqFHBh2W23ywh2NqR2+E
tQT7kMzV1eh2zLsTU7z1giniEMY3k4wKyx6NpZFKiJmdSfqb58CozmtwOY857wINZ3CSEbltY2md
8zkPLqnw/P8OiHHLJcGqy6jBt1z2ZX4JQwNRWKbNL7e2lpXW4k8wd0gTKveT3WD7bHg+8jcCPC4i
cdcd5CRIy1X+PkELgE+mnGNK6JAglyQNreANIt+aaUNzoxC8eM4oz/kIUVymFr0KOZx+njUK1TR7
4+SAku1qx7X1Wit7O/TcYUDW+88IjUgNAx95CWrNGN67qhzal51M9dF6HOKCZpcezZ1bIl543JFI
L0FSMHb6wv4LB7A1H8xGID6RcXAi0mzdJmO/cwIGwjgM5k8Pno09NcV3kUBHqIapuTCc9Y7z8C8J
DIi77bYP/O7EJElsZ58gt14L+01GPi2vXDCunrR3INgCjTTBD0cWFRNZrWwOPvvwsptvkFemI25A
9+o2LQdKUrQmn4Clm0Nv981HEh9jVD+/ps7KYYDQwXcUqEfe6LDL0KId0RmfqzZ2P7OAdMUqZBaW
Ej4DsQJrrJtMzqdOxL+p9Cg4ITajoamrcz8Cm39sydwRH/fUlfiy+zR7Lp0BV2yacM/Mq/6SiAAi
/2x+mOZ0zFJDE5Znty+KwLdgouCI3IthwjH/edSG7QeZDW+tlxY7UY6YaMY+2SSjMNaWo5O9QJu4
GvwYq0jq50f4Bg0gsozh2RDFu6Zymg12GGcvxIi3OWvLrUNfAB9yEFGgWjDJvZYiJgzhHSVHkqCe
dDY7u3kqVh7Siqd+qrOj34BZVYWaVzYZHauQ3JBbqZ8gQ/f2ePG4M186BXHUUhi2x1HWF8EQYtNZ
EHwdep30LkktRQlWL1pIywtplf2TaFhjplEmOMwatLmPgxEwhAqFebKY6VJlZQP2ZuPTwHe8GYxg
hGc14FvtuXobFCmAxYKlCN/ZZxpfFfRxWLb5dHXJLjglwtEr4kAQU0Ej3UXhew9EJGgNkO1BEu9U
aQF1kJKlvdzP7Oo2hjdFnzC4ss7tPwsb0VXXGi17Fn/e191I2Tg1zR5Z/79SARuLJD1Od4jJfw+C
8qkOIRURvTx8WbI7ybGaXxLHXgg7JSGXJN51ga7lCw9QizmTm1PUbqucd5ewt/yl2JRaw0M43ftv
Uesc/RS7nh68mVOLXE6PD2ftBbhaGt+9hoF5soESf+IUp/eVq/mCpd45JyLHrxLMzZNBybY0J/0H
5JvBMFlRaDk107qoJH2d2OUmT35DAMdO6a0o+8K905M0oBy9Hx1tf06y9VesDtOOT3Ul6G+8h2a7
ckp7/BW05obm3x9o3k9jWE4nNNDWLXTBH0/lJXVm9Y3+9dayp3yHAQd+Li3zZW1PxtY0Wc2Mzvvy
xxpIXD+eGRHWLCPRzY7qL4qq7Mntxgx/XE0KUZtWv6OENt7sivdUZxi6Euc9nwsclrkIic7QLx7c
35VZzKf4MaRM2tZ8jvzeWLCPtS5Iq9uTqYgHV3ba/c67s81k8MtJ8ee1LEEE9+S/NXG2JLTRa+oO
xGzRJAtEgQ3SB6VBMX01+Muw8M77NLJy0hbgG8WCcmCPaaX7rK36sdX2CsyynDYRumWjfsW6kF6T
RIuXx+oQq7y7/TzrFNnAucBmSLC8fepj+UF/lRg6k4CfeNh1zG3WdmmcQjNs12FQxa86zxl0++Lu
MCtdGnWWrQxreElyaAmtk744+CovoXHKUkTEtIYh3w+ruQ4bgBCg5OeTpq26IJgVPKRuPqe5rtYI
wKKdrUAPTPZfs63eGlTMa8f+Bi4SPzHZCOiGtzXZ4vgL3MfY1ckwy8igQOAZf0xWXuzZECC/NkrQ
Hl95YP3OJS602DHTU1t6xaKyse3LFOVSTJupDWfSK8Yhu87k6JVF1/xNkAJGbLFWnh3Pm4nJcBfE
T63bDE91YMXHkbttEcKMUNkpJlCjLoWxcYzyd1OoaYKG1JEdK7WiCWZdfp6hkbYOY5vcnQ6/NtEm
HxMu3dc+iP9bIFKjI9I3sq4xk9r9sx9NoIOpPULZgrCyRjJglUfvwiuaSwxM7VrO9V8sbOJX1JED
XvkK1GyMhKnx3hO/8AkfakzUbfoPnfTkPBdyJImwaNdgVQ+FV7rPvbbTZzzUT4NU9t2KDW/RF4QI
4Dx6YRl/QAIwHwacPBjl/9kD1ULSRcm9LoxymY1uAUxhTO6jSq+dEumNoWC+GjpPbzM8ailoXTww
6upa6hxoovAK3kal3efQ6bp7Z8Us+3BmV6aXfeaDYV1mh4lbHTUaR0sdbNEKQLlJ49cmDB6KNWBc
Mnky6E7ey2jlsIehN8ZXWYTDRbLuxInX7lrufOjI3Tf8p8WuVJCq2opO1TBX+CVRpIZaAyvynBKY
Wn+aDBHdhFYXH2bVKuZOQpUdfOuMSzqcABI09twtf57W/SiBOxBFq0SC8gAXB6aR+kVDRN2Tk47d
LKPwzHLzGmEvXvdoSyZ51ohPN3JI5hUymurqT/kbEMMRGTyrdRYTuO7bTBVJ0yo+WsiPRKBj77DZ
2hEEOb7HSbTJhrnZD6KiZ9U78ja46kOJNz1F6rULwr9lR98sGELc6CKcnjsw6mDWET8CHt6rMajf
y4o3Vo/QjEqsYW48vtFjn2S/awPnPrsMs6Wo670P3HfvP77EeZ7lPYx63tcQh9u0LuS98IBBYHru
l2lWA96bq+Dsj/HXHP9CYQMLf6jbI0lJ8ZVf+ZXlzFFrL/TQR9DH/3kaF4iboPXfMWwkOxnV9pn5
IbSocj3Gbnr34Lw+2SYX9c9pVpHItLR1+YmOxd54TYefhzCqw3PYD6xaLKNIKVV8T43hWWXQmQrw
pUejYhDRe4fe4N3ng1cjccAH71X2ykrFbTangkRJ36Hy4RvPZ1vt/MdTNICcOApY1YyaFlhVZzzZ
wSYR8GOmGEVOo6hOSdax8Vj62Bab9I5cYT5iDGDCluX+MQU5uOwA6G3AxfcrbWXPrSahspjMm0Fe
9GzgxKLRMJ797i/xNnRkMYsdMgxjAX/ZJYvj16ByjKcqRBhENfPgtWLDtAYCm5MxSjYTIaS8Iawx
Rd69z9SpnC7exWZXuk+Rnt1VZr0EpYm5mk7joQAGCpKxvHDPOODArZ9SFLrNYNmg90hnjPKguxOr
Ym0qqyNEuGd3TYsq5rz03ga5Is7bPJTOw31Moxl5Fg6oqypcfZ/q2D530DfRwzb6DlwiIlDBZV/i
lBu07KRpVfKJSfOyDGXMxIM34LIuqiG6KTWe8iyyjkGBFRgXy5sGWkWmIeTOn/NEK/gsPmPGpS0x
WpM8+5eWMqK33AyWD7T7gYVCfrh8pHVe1m/SU+45KWnbgBN7HroJ8bG/DoYpPYxmjole2PXrMPsb
/gryp5vExzxWVPfWY2Eqs5nNgMDjmAocoCOKp2IAmVdzGweOpQBL8pOwye5BW1lLpYgxCLJHcqtO
rWPHGiIIIn8OqmZ8qbhYfxY3NQ8ECGqGxplOujsxlDFIfLip4Nq+K7AW18d3rf0+utjkdPqadykn
I9spmCudn3y4KW6xHHrpgum0hlnQJBvRZLtIxd52kg7dbNkGH31p3ntlPzd9OG+Mwn/iz9mZY2jt
yv6NPXR4SZyJLOPI2RqS5DFk4IgsNRKfFSSdz8lvjE01YxJ3odUwpl3VnvguUtT2nVGXh3Gay0MG
uhp+3viMW3jce2isDnyCNQGZqd6FVbTKyZU41gZ5DXiUCL8xR2KBCkIpKzxQMApLY0WaQ1PCVLK/
yNJFzDv7V9lJC5FIyL7M8k6qDdp97wwfAWEFYJ7eYllN+9no9IFYrxQY/fTZO8LZ0hr4ysKGNteI
8bGF7uBn0c2BUrloJ1qv/nyDCm+vnD9WYaWHyCrKAwkB5SF8HH4eJS72jhym/aIVCmExGUjMI7W5
7Gu3OcCo1ofY0zRNTFuvUsvWdA85kCzV/vfo56nsZ2PP4KFs2pbZcPa/B4Fkc63c8E8ZW2IXk93W
xfFwqJGO4M2TPRET9PhJA96Ynos0h9fUsWoPP49UmyDeMJN/tOWngxiS6VAlIbtFH0SLHdrfQwfP
P8GjviazCp3F4zD836MyIHgqkOlW0ePZ6+qGTrZVdn/gFOkhvnT9AU0Gs0uWd2A87iUrHLFtyhw3
d1y5FLtWcUhoEhyCx8f28zSmMlzN7q0BkASZUHxFbGbHMR7JvRvQ3RLztPrvnMCJCh7pgeX4ef5z
mGgm205HGhiTHCTlRONpUhmw5j82cpDkdtI4TS7tojCNya42+WY9sIh0AW+DJhy8CHE1Uyuy6YsF
3uqyVIdgRmIyn6NC6aMjh99DPp9QJAGEtqcbJTyD8YDgD4izjyMz4eekY45jBOjQElFbi5jodpCU
nMPN403/vNOCCdWq9jsbR16VHEtf83nUlaTv4LWHn0OZyu6/R7hujW2hHX6RXR4a4vAOP48cQnHR
6RPCsBNTtZG4Dg4tmD4IP3/LOCRttqgwvYc0vo0Z0xFUS8Ma940FW0eOigRK/g1OBodM0DH4/8PP
v9XcEpZ1bD2lxJwvfk7tSWa7OBumHfluJpjt2DzaDiF0tRnsnUbcg5j4OiDXS407ci0cSdk2SRNa
v/IOP4eIYM6DqqPnxm+HE50Nwl3o5g8IkgiQnL6bJEsewpFXHqxKg4F62g+vZsHsUjviimWpBngf
oK/GPTpHmTqAxAz26Hxw8RRjukoMqLJhAwQvlsgbI/IW61EIdFRnLyYXqkuq+cFHg82TCkZOMEkz
xlxEZ/zKRvXpqrzCM2kypNG4cxDRoj1h9OOf0OzUl57w0NGyp/PY/23DR1GEbJgzhm6fQem6HKuK
mcV6Vk0KXMw5lrUwcQtIsif785TPz5ZXvRKoky7JBd57XbNjN0YjIWIwPzYVEQyanX4clh+jKtEe
J5fKDPNtxbJBg/pGi8nf9Fn6MtqcsVZUPLo0etEY5V/MsEuHxW9t+gf8yQ+NQUknqMLMKIrmXjik
gJkzeAjP37H+sEo36SaHqrEoze5eToiYko6AMtzs68rrCaPqhgW1Zr8ls/MaR8GvFkandgcPYaxv
bZPK/1UG4ky0RMe5PxxSWSrmTo1Gw6tBHARY3mwCZpjUA273IkiDVnquPZRCcVfgdxqITs8y916E
cNLyhFW/j9z9jOr5MszxDgovq5AqmJhSpJmh22/qGQq5ZrE62Ra4rUy38w6zdbEfowZCZBpSFzr+
TqHfPGKkiqlPkcR6kJOeRtMfrxQ0f/rivek8drlG+dwF07UkL6lo270YomCNP3xeQj1/ERXwMHui
tZpM364ROU8hYezaYO8SV9lLYjrHShiP+XeNeHnQtNHhWVg9dOhhWjLtR8EkCMxuMiz4KbLeFfki
G0MVWwrTatvUrPK2+83I9TfsV5Asj/ZLbTAjjA7kPi7cABUEoYAI+3MVVwg2niga33I9CGI7ZbZS
X0PSn0KjEAuNvGsx14huDYl8J/ewYM93nOjPjzyQzLT3Q66fbIUuPQtlsqjgRc0Vplx7aj+N7B1c
K8VX5ot38JzFAXQUkXVNNm6dAKv4LNAf9ilxTZXz1SdzSwbrnT4qpKJ8bQKlCcg9wPjqVbsko7ZO
o/5OYFVBfHd/YqJ0iaS7nISy9rRqO5Cf3n0MihJ/jnss0pRpoo8zXU5AP/juCBBEXYPVC7feHwOx
1yqru245EiJNfsTWHrK3tCG/ho7cB6q9q9YEKJF1vZ4R5i3LotpaAd5gW6eKnmNMviCZ62tN9kiB
JTzxnpqeiWHkMn0vHrNnUjOwm//CN/EC2n9Vx8RWjihH6MntUGV8iqZ4UxSiRWqqFyOwGU+YSAf1
Q1rtZh9dCBa2sk8NsYRI+et/KgySFdFQL+oHlEGY3ZRoxAMO/JaH9F0YYq1Ie2/6v1NdvPg9J6/t
t5C25urVJtTjQYY+KN/9O/qIiHqdjRd8F9xdI7wXjCZsfA4r9iGf7jgfrAS5XiMI7/XVREs9AXdh
MN0pYkqZLBcbuzaKg1dGAIDkmG0ZJmAfKVkD+3NEBm7W5x9cfUzmM5cvLi1PDc0l2oLiJXWZBRZe
EO16rw1OvsrvCLy5j5X0S6vC34yh7946A7i6B4enEiuSQagIg2FPSNW4MSCyr2rXsHYm6XUvPuGO
8KH41U2A6tGbaiKG5CexVEzYwXz2nbkoEOovJwBtpleyOTKpANh9KrQsDrC2VPrDbnQMbtZwgsI0
eqvyQzPG5W4C/DVwhi6ZGryBnY5mytrYLQ+OG4Ia6GJ+wn0NXXWnGMwXvSaxIvJtueQ1UpNsVsxS
2dqQ4cWfimezDba9L1wEpcjySdGkSqY/xQVNQy5aJOW/kN3mzmuZ6kOlX+VO0K8CY/yU/Sl4hDcC
qiDejSWWyJboXx35yPe4L6chRoNavafh+CGLA5LgryjnwtNdcmmLxFt6RWecyxnU7sQcSHDTmeKS
Zql1E/bngLUd+4zRLCzXuLOOMLbPZoYa/mEAOIynfhnBoFlIjVyIHfk/8qzWLV/dzmiq18KWjBHB
1jGP7WbbhJZVLcXRbrn87M47ayGDbVrAKC6cLyC6vwbTajeNDG4DFCGkQlawbU4k/9iLVjX1S9K1
/6y834RYcF9tUV2aveHDihlD1GaBsYfd8ZE0TvLkld56HlSHs0Ka+ArUrwGY2DOiegCDowt2veH+
NEedtwg97C+NvjLPOLVO9llE+T2EpAIQqPobNDnNu3hLR+3KOzrG1OH074jrNsOl66lhW082qQnZ
QbljeQko8dPIWJhO8G8emWeP6Alt7Iod3fQd1lDMRDgmJ1oOq8iajmZvICp1DiYjJ/rvJdFe3dpx
ZlQGCjDQZHGPrTKu+UqCoCTp9tBEBDFlSflWu4wYnE4SbmoZGKIQWdM3dYHMj6A+oqFcExvAfyTK
cJmG07Xv0Ql6Tz5KxDdbV0e/rNdVSkAzuKQO2mzKWeyhebY/pGA661vUNV2Do8dGFTecMelGL75o
jjRzcRM60SMjcwkrs7kMntja5GwingHSEM8vurHTNWa09yIvF4MBnN+W/1IDjP2s0ycnnPay8lY5
vSIgUpA007Z7s61DNpq/+lwfaUClWySdW/JbxKVJQRjleQdpjZ74Sn+3SXjzu+Kz6bi718nZ0iB2
+AGBlyi7S4rUje2H/RKxm7dmTgRdBVVAhBaut4M7Q6FmPdF8W6rBgjjfZ9nes9BJ5kUL/2/A8Dwy
baiYfy6YojJnbfRnWRCjmgUIUnQ6vqqaHWyf5//SgjM6CPtnQ89PcE70H1zWC4PC8xzM3vfAzIVO
MWEvQSxvgQ6e8swxMYK7CC1WDEehaEdTuy2z5Dry60QU/w6KoQR2AeIUdQZCxrJcCWd4j4g6WE7y
O0AZHQqmDch0nmw/xxfi/YqD8Oxo7mOxH8E4VzQFEBu3TIaaYJxgeMqjo+OXXlrjZvLTqxyyTZLW
3h7dXI0bapNb/QeGxEM8M0KPUsQjtDofVW29xP4eL0zPiwkrH+jsJb+KoHgLvisK6xDde9SVxA8c
WBcuQjSEaAQgLXAOQTySIGAx8jRBuzUcBNpOc7KRF09xlZ+TQelD0+Wf2RxDG0XCsSgGsXZ0oUDX
yDMNgy/p5W+O1CdUsd2i3NVzeDCH6C8g2wq9zQLq39Z0uw8wbtzcJcp0QnTXKjCvfeT88Q31mhv5
1nap1j0EJfjeZuD23rBMkPjJONozzh7XeTdACF4oHx52AkiS2Wi7yxh27WMU3XHVm0hF7UNqdmof
FcaOFKAJZBGb5nxsllYd+hs8uNaiEE6yskbT2/XCewZdQj8IVZzFVLn7Y7kEmyh/SLZ0v9jWE1C0
mUR05Mb35jexsx6UT5PI+2UYWm1r3/kX4oV2DWWj2xihEhfEMwrmHM8FhRpmOb6SsXyW0HU7M3Au
GfPFjZ2JilPCMFdzgOQqNsw7rusl0asMaPKB6rs/mRWmZscTiMga1m0T4blV03z2DYiyVuOsKPj4
LMYUXGG7M13z3WvrPy14fUT5wK+zYYdYzVxmIT5H03oBvnbrAu/oqpm5GoJpoxyvRg4XDTERtF5b
brFUvXaNgEw7vc+yoBS12q1wB3s5+h0YxYHbTY4PHlnIRrkdF51sj6EdE8hpddugsqqVA8EaVp8p
2SuM8XQxhwEuKlh+ZgskGLvIWUd0bRuEMEcjZh0QpJOguFe0MrpLha53kbfFxQjEO+pq8lVdZn5m
jzyTYROnOUjuuVBbXWQ3lMYFeT9kvHY5g6X8dz6kmGMo4iOi39KIMRXQR+z7MTYJHBCNX5xG39bg
cV2C8zBv+c5z4rA3AiPwVkbquZkhVgXhrlfyxXDijxJV8DZvFMRf8aQ9EDDmGP+e2y+0JWod++O9
6W2iOJT3jqeNeAw9e6vZG6E1GgYVNpQGsMyc+irJlu7MetOxe1lJBGYHElLHw88jP4mdpc/NCqpg
1eBzofeTQkxC4GIRTVvX+BaipJTHlnPwWCb33koJBBoKWvhxSoFTFILgSp9Tc4ZVWvnhS5Ylxnbk
jAcdCNnLT/PkMPshWQTzzP2y64mWCqtDHlOhKT8vuHk7pLMK927XFSMj0lJOtRcQMVxKsRaFC9lq
DtZpVpTnySVLD4TnUJ4FZ6IfoC/pHR+vgOfZ6Ap7fs4J4cVOZbLGeg47fO7tK0OCateM0l/ggQ7W
eGg/UoSuTAB0dq2H+iqrYjgRlCe3oiEZkSZ58twKBPN5On2jOvNY2nTDkunGAAewboF2XE1abyh5
aOl2bbvU9E+e0sQ6j7pvEO7PzlHbyT22ZAPlSuWHmORf3BPUfAxw3wcPGCA82eFGj2u8EXn72rSm
XkX9w78XEUcVuhA/3BkZAuE7yjHl0+y+mPNYcnXWFFA0sMyWMZZvJ+fcdWl7lOKvRNJ8YQggMNcU
2YL+16WABHi0Kn86/jxKIydG8pZ/DOjtV8ZM6LRvx+WRCKWGAp9OGhHb1cnShDDbCfFMKVE7vZ6a
E4kMwVk8Du04IfoJMw+VnsnuyLOmVfboj6oYiTep8QPhSpnZdWyt0j+FSPGP8/obaTgfA72OU1B0
VFpV0K4m37aPo2B+RVsdzVSU7hFKJTcz7R6YD7muQF7uKLdeSyf9DRS3ZcKeR2C0RfVitQ7kbiMp
2Cfwdxd8NqEsiSdGa1LNYboN4/Q7NsP6NtTZFsRR/16GzrA3a2C7GD/E5zAzeZydntkXtiG6Vd6C
Npba5TV58qhzFrNCNQD6US59c3R3whSfbtxuu1T2fzHPnQFdkW+teFGSfeQDyW3d8kga23mSzX70
a3goD5JUXul1WYXpL9TeTPuyb038JH2XSdCaMkI0w6O/CSjkVrppLg0D9+85xBep/eBfKwfjMOSl
ARjWitdI9q0vj8hXTvqPzraM/ZRwVgVmxohxEP88I7/ZDlOTpoyCJR3xW2sm87+HH0UpnVJNR9fZ
KJCeim5mpONV10ywrfC4ObKJQOE2ctWQ+G5vA8TjLPqmpjTyw0uRI+Qx++1cRtGd7YqcA2RyGR0J
WETWu9adsYlgW6Cidr5Cj/RKwUW80lXQn/gQSBimq/zegfYi4N1rVnargyvSi6MVYuGXKRF/Q+Hg
OSAnGf0Aub+jfcN5LbbtgFS/mgP71ufnqbZhFXA9g4qX1rGNyOgi/w7IhocMwhDIUBtJFyUfZpuU
kkOXyQ6mq9G88lEDxOgzA9FXuROQX98wRw27EJjc6ucptg5o4cTGGY352T3ErEHIJyLwOLHdhpD0
nHoDtGyvLV4kfgq6KYG1dpDKHKOOJmRv1uHNdPg/+iggrkGEtzQew0voxMuf//ZzMAwEXBitaxJJ
zM+SdM6bJsglxrVwnkaMqZk5v6Fpbbsm/xpK7wZf95LERG0qg8Qfw8Yf72GVXieKhaOUDT6JBJl+
ZuNFNqLgPFgluxJrQIk4PZmo9w9VWzhr5EAu85RhOova/8CwfYfjFa218SvI8uRFaaRqkOuSg29D
DfA8P9ggPttYZiCffw4R+pqy+ArTqb7Fpe1tEcZwcIPqvZ8yuJFN8ztFd7xIAETD06uox+P0ktcB
awGjxe3smcHRHMjiwQn1LkOC2yjmw2WZHWPK16vtA6RV1bSxHmgBiMjzIS48klKLjrI/7vDr+DCT
DBVl3yYaibEkMHgKKibuesbMAKueeMbHIo2FsaZ8iyZILkn24oOXXmOoI1JXWFTdiW2tMHl4x5Td
qVGhcSwYoy4bNZ2ibqpueEJoBT4yklB+qc5dtSmazhIZNYXWoaR3scozAClj7p3RTaGvkymk/mJA
wGhuTC3QrxXjAgAqhCdjFYYhaqa0f+8NspZ0WaydApJhodXzGATpW2VRAbF0MEFdxh1t+jaclmS1
PrS7QYUoeVwamV7ayABQN8PXNEnjxoyCO+/ZN+bLnDtHW6pdJrliY0RzFGgQbcZ0hwQOfoNZXENf
v88+iFA/Cx8bOL10Bhkuu4rk3Lx/HesSF3xuvUQDoY+Conjh9VG/K3wI7iVSvTxCxsVPE65uEn7l
9HAda/E30tI8D2glmcl9hSY8Em6tFM+zc1VyznZw8m+y1n88iaYyGsmSKaaegTq9VZmTkVA6JXDV
YSPgtt2kjW2sxLw0z98uWH/ucTQlmU8Rp5A3G/YA64mXB/5pPc+yT9eOyxB6mKoG0DPXC69HgAye
ArfihAWPm6cNZR6987Vms7EWMBLoFQLma9jz7RyJBDmCcbri0ruWtOIWfghyGjxFspgylErtmOw0
aUpAT7mOHx/qaUrUmYVkkSXjGmnbtFLeA5BIoqYTQ9QcGGsuiqYH04HGiSrFMNdz1hoL2heAl8zp
peFmA2z3i/qMDAuTzQ1QSTpEzkzqfEjPXyEc5G+tw1WeFA1mDFXtO1Tqz6mor0VBelKnvIe++rG/
V9GhQJav2bo+PSq2RlPKYbBaxARbMBpFT831GEajJsTH4x6CI78T68jZFyU5EYheg01UM3ufIDRb
8uLm7ivNPHsZ52zaQhuPoAq+GBcE+6i14eGOYu9U4cXAWqaAvu/oJsEvK8zfs9384vOdFgJm/NZx
gTDH7XxKnKstCH40HktCZ/d3doooRjBRq3DaCXS52zzGbmUM4zchwXqvzYT8kYHxExNlrvDwFFKa
440u11FICh4vT71Y4j2GA3qoybWH+K3CFUEgt2zyx60ZZtWuT8pr0leQekLXWRMWnsi+phKE2EJV
JiGtzf04baux3HXRCvdE1PTdba6mr7D3yoXhF/zBa6neMCx1t1BZ5N3VXY0mpgp2U5L8CwBWxZ7j
XfpyzPcx0+KtVU3VDgwtZkUtXiHm+AB0lkXss+E36m0mScdNJo+mvfocS5OJmlB/QNoDRuMmtXFg
RNAfNcncehB8/KvNbH+p0bQsxz6ksiFXZaV9gWiEtHvRDeM+COSePv0fsFVU1B7a9TYBD+t8jalR
HrquP81OtyDyEffGowtPzCXsWMLRzQwlFdU1AVWUn91MrDrv42oic0rjSe6Q+DM8UNQKdrATnUE8
JRRjeJTNxikg3zR0xTcIZJfi92DShOyqgGSSoabVGE6v1Gwf6A82c1v9D3Vvthw3sm1b/sr9ARxz
AO5oXiMC0TKCvUjpBUaKFPq+x9fXQCitTkqZlbJ6vGl7y0SRlEDA4c1ac46ZnZyCnS+O4C8GPbdd
6lM9ynWwWmYav5Ss8V6SACvOE9xwiHa+Idd4n+JiA1Pslp0wyipDsccW0YNDBYiXA5TwENxJSnKa
iNRhxKexahJEYVowncqAbk8c6giKm9dWdK+hUu6BDpknhP3A/28cGrddXX02IeQA5tB2FXcYYoTc
gZ/baxpqRDeJPoxu/NY3AmMhm9CRd9HNqWOmFO95xbODkdG3UyH0VLpOl3DmLCcDaL+d1T1ISGvU
NPqV5rrjVtrRyR/br2NK3QMzCJWTcJd246c14akiNziaWlj7/YdOHVFP5s8qAwRgTw3bdNof9D5x
irSr6AEF58rIxUeYfBtYr9czhAN3XFSiM1ys8BKz50tG7dUaPyCJXcBod15LZC5O2Pp2gle/FqVC
tWFRdeHNjy20taQhManH5FFWCTciTb/ponkesQavbQuLVSjiNy12Rq8y240fU4xwZziuPTzlyAg5
QLjdaSQ7dBu2EflSbMKCKTnG1jx5NrMAXR8MNqbwbwoSq4bC8ZQfHioD13xErsQatS0D3nhn+vjo
0vlFEA0/t82DiaBBN8iUmIgX0Yw7U8yWF5AL4CUC99zk7KU9HmZZE+0uMWZGg/to6Wwgl6wsK0av
FKu+3VpdddN3/rFNi5jDUPODfdfrlFMx7vVRsfSxVGTREx2T2y7I5107snMiMZFCt70NNepaI9hK
b7Rz4n7JNQbM7KOobA5Diyp+pky1zqfkgKrP3/FerttwaCgJ0KNSknYoCC1ONBTGZO02hOHGTEaG
BCfn02PP6aJWyFyg/hE24FifTD+bHxG5cFiNQQ7PnAWK0HhdEuBmFZwtvflGpeXCLgAjfrsBv/yO
SmmLVIf3qbbZPvIM2InL+7I2H6upWAsIs7Hbgs0sNbka6vF14CI1waCO8oPFj03zfe4f9OCYAaB9
D33MUQnpHOch4AAeR1N5Q7Wz6/vpUQst51Hl0sVNh1AxjPiQNIthj0aYytHy4agcia4Lc+3ykQht
+yHAKgnjaF2qons2GGtPTnYuaU2Ma3vadYlhPkX8U89hRGE1V/Hj9SMsILvBLEIWHCK+IyPJ766/
BEaOfjPxT8g38juJZ/OueRzhYd/YOaXdmchOV0vI7WQzq3OY5RPz7ICz5s/8qqXP3qXso6LRPpEW
7ZyuvwMEz8m3ai37VCy/2M1MzSavOZ6YKfuo6xddP3P9muuHNkYny58wiS40NBGW4hT6eEpIGT9f
/+j6uyWjhODQ5UucQaetVkysVL7662t+fvp/v0c4gOZKCWr++jUVHNG/vltf/oq2CONz6v3v11+/
yso5XJs+c/nyQ8YBFoAQO9HyQbfQXCnrqK02U09otcjmpEqPUhsQBQtGgz2m412IRvIRxsi+iqPw
1WRjeQj0vmY55qukVYi1NjsRrmY+a0MqTaTN8wrCCyOCLKHYMo9hOZrHvCPUbiRDekWreCdRtowp
W6kGON+6ck8CvUMe0NPSjYDXKpHs89vI+cwJgvGyshoOHUgQf+rzFUyHeBsGZb3p3cxBYhBqxz4m
KJNDTn9EaYKZEP+5a9MixfayIVMQ4b4/eVooiZ0N13j5Gj7IctrJIwePbqYiA/TnSLQqZHUNCpmb
aOAeqAgcUNYUDtkQmqiPBssXvs+vQUol2HCwetLgO15/McehgMxDN2gfqQGaKZ9QrTtQF3R3I2gQ
GuzRt16r0CTgAtnJa2ztp/LR4qYQPphoX9v4i0OXC8RMukc8hASgBo5n+va7nMF5wa5NLwU14F1l
EXdhqXjpOYUcHwgV1XAcmHAW8BVBrEykDzajY1/PTWttEujraBHTDT+UO7wnCXWxesm/qI5Nkj4N
MfNyikqCaY+YvQnVtKoY5Wj0nsokOI5mi9G8r479oH6MM7jK0cJiCTneXqCfDWa+YEB46JfdezJn
TzPWv3WXuMe0Ym+WdWce5o2R9R+apogE8z2anfsZSHcednCDSvEDKAsGh9C4n7ofc5rqKwPhgzeK
4L2vIJoJc3wwmket1gkZjWa0vbLx/OlN4RvYaKN931n2DzqMKwmfgeYs9xMD65mK++QNsSB6PTHI
RJRUT+Il5hOrB/T34TlDvBKFN0F9gyb4mYwIJPcQa/FlBgf2ahbWwTRHSX3uO+6LPUUHa7ytKvlO
AjIhdslw0EMKy5lygU5wlKJ0/kWXxa3JXVvFs+l6yei/0noFyVX4h0kTxMMloj0C172r2EiMvtae
CrpdTRWpY+Q3aOBtz6TfyOPVN1UOAhdGV+YQ3zsj90TE50CjoFDczclj4LJm0/6GSlYaZAFmiPDM
Jhu3dTaOmzhM+i314zseTbsfLDadSZJvCBcH5h4Ta0SgwBGxikade5Qvlk2pV2vNPS08uTf5V6tE
24Kc3uT9gNrHJXarcu/SArlQCxUBG4nO3DmyfJgV+NhxGX1N5R4dES92LISGiI9XozNkG78bT0DB
X+uhWPw4BoMTIr/QxUFzKXgVLAQFty2g8RK0I/4rMRa3LOCqIU1aT50U76R+wA+zg6+IoK+9ddxF
PmO77mYimmVMeatyNW9Hp/kR0dhdl1WI8jcIn11qfuTdb1zmIJIie+p67xWHfuoUiEW7Qf9Rw9A9
pVl9YuaCVaBWMSc7QJjLSQ2UQItKhBBDsUpr0Fazrg6q95+muXdPgbwtGfZ6Af/FnOCiDgYd7Qns
f+KmpOHlxL251kGjOrV3hxQL2M6ewz2K/Bsx0/3kncfcOBebGNsJqPV0g2kPOsrMER0H1IxDZgAu
sGdfVKyvaK+/0Oi/IL//X5L6/8W8dd0E9vX/zVt/XCjo/+dU1J9vf0euX7/rJ3JdN8GnA5W1dOpQ
JtE6/H3D54Jch7r2P5ZQ0oGs7tiArYG4/oVcN53/sfi06RhCdwV2WTjtfwHXTfN/DCFMgUbElLrt
Wu7/H966uZAa/5fkaENYE7bL1UnbdBH+id/QkirRrWCm6ndHrxlYP259lF8wdseioZFpuvugaM4G
6WleY9NnK8eSjsNSUklbUB9s64YYasGo2ksyUBswnHJaRe3tNFA7WrnTLT9VdKxbLdwNKZ8HtvkD
gWl3DhGrmvVI0FVp7Sk/Q960y3ZHxQsJ7MYp++Qo+jvftUPMhvq4J9EoO4fm5W8P66+x+Avg/V9+
fGeBidtsUC0bvj2352+4+boMLdtt6+BOsJc7kD09rVBmtmur863tdC762vH0mT1qmET6scHKV+Rj
Qxu5rb+anXM0Y4MmgbgNBhvNBBjXncE+7E/QwF9pv8tDgnRv8IT4H8PF+O0hIeILW2mn6V1SENNu
Z8rcSuIMVzW5Y0dgrs+qICA0DSaNnuMMZSeLt0k//WAfrXk4995IKKn3YZ0bq76y4uN/30T5K2hx
uTwGDpZu7uHym9+ZhlCZmiowmuKO09lEy6cvPBwO77qwKApoBciBRYya1Jy1uDm3VtufcE/JYzmj
0yQFYW13VXBWmWVcJjwTpK1v+xhq31yWwVM5tptqyD/RB1D6z8YfVoonhyEdrxh6GRIL51hTUT1p
vqdE+y4p3Z+FL9QpLxK6lwoBClo5fe04gngQZY/3dQd4xQJlshOy19a6C4mjmZU6DQmVHHcOyn1g
Oj/++y7pvyINr3fJFcSf28LC2S7d34Za5psoHMqcal7d6xfbD9/sBqC5gVJv35tTRTUhhylQp9le
oXPbRIVdfIHm2tIYT3NEY4E3dPA6Lc50lyGqtHXcUap0LO0B82O8/+/LNZbL+XViMFwHC5Elmbds
6Zq/vhkQfmJEKE1+V2RmceDN2QyaddOif9vO0xTtMl/jflPpz6bGxFCz6lz/KUt81E16se+cZzA9
zsvYpidSS+/GmDgcyxoicka5x1bvvkiTCMb/vuglvuLXizahdyPHt23bMkxxHal/e53n2HZL1VJz
t838RcuoUUXgBO4bU37WpH490YH24PU6p8TL9QeB0uYJVdaTWdPe6E33q9Jw3V2/BdlUDnCtKPeV
r5ebwq2MtczrL/BU57cBZYU52U9pWUa7YZI3GkQRHd/oifIqSZi474O5KM4x+T30dO0boCIjhd1p
3qiYhqI5+JiU4gwnS+7hnLgRlbUI4utdNzokiKOAzprZPDjAfHBIJX9CVl6ntV8eLt4RCxuCoIbq
kASyAC3/dp8UWvBo7FqHIEdRHEZ91C9tT+aPOwsPhqW91fWeR5wPxSGLjf4SlNYLOk11wnxm/NwQ
/JK/8sscvIykXy+G66BaoQP8tEyC9369mMzIEF4qv7kNyl6uA3zZnLDmQycacUAqBozVP7JVLw6I
IvTDoAVfIgs1n0OJe2tr9vf/HkP6v1zOcldYEA1WWNblXy+npc8D6FINt8BpeQld7Yy6p2Yi43gD
hxNRNMK2daQ3xrr3GSR5wOPSMsqTLr/btRr9oP++pN+yL5g6+M9gXnWUbi87gmXY/+1x+dXoYF91
RnJQp4eyE8UlqOajvTLSPkSaFFY7ODnNCjLC2qx7+wYgX/k1XkZ+rC3Uuop1dnZXOi5t4FZsxZsi
Ad22bTlMpKUtka1iX8c6JfbUYtWflq9/TCUmOxWc6Sxcgudr/EaLzhhRJWuYuLWXCUA65P5xxrWT
Id2rxs+8OK0gEvpjei6TEWme4xmi5ZhFUeYPN/IfKxVXYinOA1wEkNnfx72uugDbXrsIjqz4Rsme
PBeATQNbmfiSlIkNqEvguDGC+ZRJEAdhn21Jx9J2YFSg00usf7iV6XtfAjbiey0uuHmjkxzCrPCi
MhwPGlm2mhZynosUHq4olqCwzD/d0n9OdAxN0zJ1E4KqQWrOryOCPpcbDpUhb+3Windu5KYeZISP
WRuZv9wRakPS7ye6T4+m+VRVFhxtPzvYKI02M33S59wk7ZeMMbVSpU9P2AmHzR/u9T82LSbSNF5r
W5dcKHvcXy9RWGliTXokKfDW0DgDUE2UH/ZYty45diZ0oO/ofooDIUTRbkbhnaGuPwdTeluX89e6
ltP9OOLoLAa6Zs2Qeb3K3V01F+VNGLC5zCrHu75sMqIEIdPcJwvbCHG/N3/4UZbZ8LcJ6pef5DcY
cedUCFSGUN5mmfUahNFRd+M/7A6uuUb/+Dd40dmJEoH0j5HJZBbXpNUYtwbntbsiDCxPUppbpTEJ
ZYnu19te4lmZw+p9yIPXxIk/r3/qahXGxzwmBS4EgtoPNLhGbWj2IqgvkZ9giR56d6sjD4uxggWZ
SSKC66uVPqjiUNrl2/LikgQqLpWMM2xadb1l07QfA/e1Nc07XRTaTWX7hK5muYWGy/zDS6n/2+3l
XRQsSSzbwvptemhik6BPKzZvwb21z8iSH/VIFyuA0xTCZvLUkRMJ6gnI9pqgfg9Kn6gTtA5eQW76
yrBnfzXn5JD89/g1/2WuUBzYDA5iFtu23/cSmmpR/zg9uDvbuamG0nxu6VSQcY/7onQIabCQgWek
jkeOhVgrQSHJWQsObU6REeXjquwk0ONOigeTb1umPjOZ31MLiKPf1NSzS3hRjg7YxoGhVS6vwRCx
qgjdVyfEKsPPTSnifbBSCGrxBU3sO6y8pG4RuF9ih80JyoQ//Nz/8jg4q0qduor1L3uDWblqUEaj
3xoIRLdU2p1tISBwVoIfoI+oumf6zmpmSsAydGA1hgiHJoLz9IKgdK1wN52FDSckG5r8webWBXe6
FpEBFa8PPTQOxkmXGIKNyF8anC2dh3T+uZ7GoMiBkpM6l5ffr3csro1TZmsY0Kr4HqRxuZWU+/+w
bTT+5VFz9nUkx1+CzPjZf52qZmfWbT/hR85KIngo0ZGH1oFYDLULjgg6QprKt71fkIhbwD7snO+z
JjpISByIZWieMVh8J7L1YMPnOwXp8Jxio/aAmdLpWDZSPdW3Gl2VJ6bqLYL03ZVA9/7w3Jb59LcZ
xJJKsn9StsMTXObjv20SUmiOUqt04/Z6lOFpkXaIh4UmGBosfM24RJb9nF4vagcfDVgN4cQfi4N6
0MB03rWUo4CT+zoue8s+5E2GzbMvGsKW9Ye+65bmUxN7qLXiG6bEN4tszMoM0bnFRrunj4kYvOcc
kobIGcE5/OFA8s/zk7msdZRLTIls0xS/TRNqFKZR5al+SwFuR29kOKEfQbCbGd/13gFqClc5Kqfs
50hVmY1GIgVTwjsz9n1zpJa+KnBYTa0TQkhX4Tllp3WvYZb7w6P4l+21abE6cx6Wy8bt96NeTxM8
xPPIpZaDAo0m0zu0gdFqlBAtOh+VS+FT/Uwz93HSUOADE48uabiHt2n96VqW2/L7sLAdmjOci4Bu
/X44dzu9SzE5Gmy+tG2tj91hFCpFCa2Qg7tne5TBNlw2s1ju531C2tOGLpnEtjzj0p8bd1+TXbEC
henvYmi3diZH2vIi/dOF/tu845iUdbl3CO2s5SX92/h1qR/RyI/128B6Dcsu2gojKrfkWazauXbu
r9e4bDRPRCO8AFT4Usede981Bp2ODCwObZQ/7bL+OS9QYdMp5i3DztXVb6+U3dWdbY7GQkWiwB2n
ZrKr/NJF6o1GlwJXtcUXB40LML9HODKHKJHpl2sVQQe2tYqquV4HM8IZYzD77X+/8M7yr//6ZLk6
CTudkzKySQqBv9wwe9DLlogDgfqRVGHIgIi5clF+7XvS/dIuNTcsqtVWuSgacDh9hyZor1tAfB4O
CPuYNv5pDAx/S3RXuS3MHLKUnQBvzJXXD9SsVU9Mb4yxbu0kL6aml1/HSeiXqLmJQCicaY3cVqam
rSWBBlT/B3JfVQ97dxIsUI1Tfr3+Lhjpp/WmER3MuAIpltTQHZLv2EBpzWd5gSHJ2tuZbpEbVJ91
K4eQcz3shcadRtV+o/Efqhh4WkNNiVIm3RmysLlt1XGa/SdSTv1O7/cYkDAScwIKdDUioGOqq/Qh
uYvC+B79nL614Y59deY0vOlz84kWpolokpjGOieAXpcJhaCA0D+tHNAxki8wafR7gl5pmwlZK8HC
9qYyoAELjfSTpYjhhDIj2t2Qnu67C6II0BjBBX94zIa6DrPfHjQPmfdC5x02rd/Lf0imqiTohr9m
9rkcQ2Re6AwoPqjqW4NiBgl9WQKnJmmhbCecZBpGzD4pX50x86w4RctXoZePA/sSmOpV4vvedstB
lczPAekIYiTTDJwNWE8UtZltelNe5qtxIG+WsL3Qm46RFOEiOYWKX4Ygxd1Pw7QrurtVtzLzyl4n
zoRzutOLQ1NWb5psi5PB6bMwzvjehjtIP7ddLSko0Cg+TMbYn8AnYYmvLm089/daFIB2rqAsuxCg
pUviTBr3+s7XsgEuY8MhLQlcYBhxd06mqjwQUxDjMqAukCIEXoW41jakL9iehtqW4ZDEN2NdelhL
/A1QTwQ4TvUeUYBb7OnlBj/jR0jI1somJ3A956mxGwh6WMV2kq0JbPi8LqOGmIbvMgwAo9hK4JPG
tpi778rN72B1raPUGDfEBsGWgFiaUwOolYjOTEl6h7oqqy5AQzYqUMlOa5xgm3f5XaBQXBOpEno/
Lz7recFGje+cfpSDNu8dGX1vaX2dkS18ao62nUBDP6etOLYWf3MTI6C4FuVSkmEgyC0GQHi1Bua1
dTAOZwvr0NfRSD9av1J3sgpebNE7KxJE9btr7cJwibLohNvfYVAmYiUUT1kP1HKcXg2/+zKg7V2R
C/zpuGxJczlT+Zu+Z3McHIhQ/uhsN6X1XSN45N4eQDGiApX+tAsirfTiRos9EObj1hEzTKPmEMq5
viEPbkVesjo5SaxjeKOgwrKJkjeb+TMgJ11P1BHtcCBU2SavxvZ5EAnnwmVq7eeW9DeXrtqUfbeL
YNsXdMNljr9+eQ+v77pIo3nXuNraUCVuXemItWnxYFKdw8Iy0rVikZRhEfa0xVTIAepSpYZxGPPx
zUKCS95IObINZf5sce9ZqX8/1eO461M47Fo9QW9MCHsLMEV5VU/y5GDv7c7mvgaBs5OwxWY282Vz
31F1FEvzttXFOVu2GOMSZdCmVr92hkh6sIbX+airk3lLfVEjmI1RGGb+0RAwKcqWAk4n+pliU/al
UjgpQ4krzpx7T7pgpbuUCJuZQtTFBmhKCxIVnUJkoxOLRzR8IjdGrIkdsFlEw2xDEUKTHZ72Wb1q
9fHFvHPcDEK4TgxDm4TvZharhxEY10Er0hTdr9pmnYQ9WYJFoxyFOJwdQpEmWO4S7IvcocBD0WPa
62wpf7qCGqWt2n3NOrLSmladolQcGKUArKoY2I3sEk9X4iWPZX0aW+Ifr6OwBLC8JcLs+8Kao4mK
VhPsNZACPxMPcxs/mOF4MSkQIc3W3Y2/bCsJFvf3+PEqAsjb6QJ96IaOgn7p3Vv+qf7J0OXH2OD0
AHj4VLnQutxDP6doLlzG+PJjhYDYV+iE4tVYjbQDLgqP9UtCAQQJM7VNN4rhPLW4xMpoG4zWqw0R
Zz3MBFDySt36gQZ1gx0j3dMe6YQ5bcjnOOWJwBY564frUIPP6++KRmCPm9tdrOj+R7FAL6ZX9iHI
vhXdqzuC/CYifn895RiiFtD9w0OxDHyVJogar3VyG1bsxkn7H05Vea1uRTeATo5NXJkAPGhxXPeX
fRjzEmQ1Sq9SH9laGl/wREeO1pEf6Kw0KSgJgZ0aFfkWKfMepYKOxAJJlGLLrDsU7u462V2PeJlA
GCEQigFhvtRZfh5q+xk9eXkecR+t/NEmjyaIehoX94lYj2lqMFamn8/0+irOc3nJzEjDB2ja9xVZ
WPdNl79cPzc4qmf+7bObeArFxsqiz4rc4HPcAeorxfuoyntRFtFj73IP8iSpH3NSf9f9YMpbM27F
5nqlQPRND1TE2p17mvw97tXrZCoAfPVtmh2vX+UnRLTkznC2fUXPfup4bEaJlC/GzJm4H9WABiZB
20gpfkuNcobgSdBOb9TRwwwq9/oIUqQgmVXgKnSz8uISqriSS9HyWsvk0F572BJ4A3y8qmJi6Oh7
IFbVNkusz7JS+VkUKCSULD1h139tDsNQP8PCSO7yrt3mDiyv6/W64Vzu2lrSKsC0ch2uQ9GA8QIs
VrQVGC27OZMzSm1xNlhIp+lZ5FbpkTd3NhQXQZCx9QjWDKaaSYmbc8ULZPYvWTyVp7k3DFzd2Ez8
0eCMbmjqQNWWaE584XYDBBOA2clB0cmbkerjmvSh6SiZkeA2TPu4Hb8TcUX9Ic5mzLfZO7VP3v7l
gCOrdqGHSn97HYpz8qZXDsqWUJ6mvn2wg3mC3+MDp0iiox00KLpnVHz0VfNd05nWijeVjPcur7do
j2kHJtojGfQB7JsGolY2nGfZOPfY1E5sK+o9t4jFc6RFrHp0OfiVXhDeMF5CbuUdpvdzbqsfTQZN
/rpJ8oce982UjTuDzNTbUfsigQFfp2Ze7mKdq6a+txftzmDZBPsG98j0rNNEMNXZ99lTZUOcHgHi
cl/7yQskIB2rgF4+alqxR8dEwgjQT69ryLNf/uq4UOG2HshDKDGfQAhdOIhm8JDU2QGzNxGs5iJy
rx5SiPz7qGJY4sTKWD2oitfvfl27Z5nbN5FS4BzUzI496ra9syyIC9fE+MGYQr0ZkOlQROWxrzEe
tP64axJHodzIcBWV6lDil9uY8JV/Phc7LjoQLI+mmzVeS62NFY098hRcahcoXNzMG8vU/FVZRcNd
FNfD93aydzV5HTeZOSBAR8BG2RxYbsHr1On+RhPIXbuzTlTTKcT+vAqSCMxClt/VBWb/Jd3r5+Rk
dPd5WSc3Y2Htric2FA8dRmC3y+6xm7xdl3lRlZdpyfl02u/MBcbapwV6f32vOf2gYyfx8Fqyv756
Fq2yO22+BHLa9qO7lks8ovtzGmLRWz7q+OPSr8RZqcKihlywUycl9lbLAbrXJIhcDxrXV2+2iU4P
m7LG3pVGe0OY3WYYvlkhpx3n+guY1ZWOrylHsTZHItpfZ8sw6u0D2YH3bsUhCznSRS+TQ0Lgw9kJ
yGAiLADXTDEdB7bcrNVII2Sle1Q3bHRoiY5lTP9I3UJH1SjDLWEVx6izJoZSzUxu1r5nuS06STKy
+vJt0lhdnbCo0QVFz35OZ50Yxu114ar6xT6JtbIrgWhkbRBvqpRdISdA1BVYX+gYXTvPAgoaiXTF
ehSjjthjiE+TNDEOLh2k5XVO40WygTJx5LoOWh+09GuocpZyf71X0OdZQnpiNlNYwPtWZs8tjf+V
YArdWcEYekUZZCc0YSZ0ObSAxJEmNzm1I3xf4zkKviqU07j6XOKhOQeCEOu+sp/8LkdWO1io0c6P
/P3kZ2rfAsFpwqfEIdcHrcp4l5TpnR5lBdLxUjsH6bHM6m5vJMEnOe3loZFZ5o3KMjawoEH9OGGL
FRjuiu9OE13cLj9eB9QcMguliwciiCvMntO+HQZ8nW15okMLw8yi/peG/QNiZp7UMPBWFO2D6+xb
H9F0mbxEsY6jAJqis5KQhaQsH7Leys4kF0bbxW+O5SZ5r7SXWc9gEtCLvgwaL0WkORxAnX3YaYsK
FEsb+J17YZIpWzbo6EXABvq6QaL+D73esgmcZYvDXsQAd6Fxql/6jwJTGlM2h3kirD/Q0pn7oKvk
qjTGeQuS1BJmft+3j1UvtM2QDZ8+Y2gXVkCrCsXq7mbuR0E7NUQBcBBDhwdnObrRJbSw+G1aut6e
RFGy6ZXxyI4qWbuFa+3ZmXe7a51+0BmGjT67W7jpq54Gilfmnb9jyyH2JdprdtwDLrVWjSe1OMbR
onnQNmwM06J9mG2IFbMkvybrSoxS8RjuEjISVyXhRVAw3edrXwjeWrtx4myAcEjtAd2a1zQ1bpB0
wKGPBDSbDFJeoWqvmDEe53T+lrURG3BFUkrRWDfD+XrimKOHCDPBLgmDmKszdmSfBYc+nj61KSSF
IHMPcArYRukdT8Ch8av5xa7XgK/awvjZo3IwBa56DqVLEQMIT9Yfg+TUNJRQuctfg9h4jAP5UnFF
l06On7a0nyJ6h0eQ5fW2yWFcuCkGH1OIk59ZL9WYOTvqc4hyML1xowsTM8N0VzrR5MVdGF2Ifm0B
f3wKCYjFFKXY5Aqdp3qt3e2cKAtCTUCeiWk82D4Z1nAmMAVFz2G/y50seglBsm5gmaWPLe212VXV
w3XX2NA6Ww3SvdGX7UCAd209G1q2ud5xRdPukuAir6oi+XliD834ThHJeRFk5bh9fNKobXqlhGZA
HwBTV7S4EAGBu5h+gIGg6CHsgG5uoBtrOlbltiqH0CM1ezhcx47tg3Qxik6tVW3IbSixtvd+hapZ
mN99DTxOoBbiaJDcY+Qh9qPgTWhz45V9K8S0pbENsfxDEdZgpeP8MNPrsqVe3EWMj1qSd/VTZaKS
N4zHw9rRYKRciw/20LWbMkp45Yly3GeZDWBf5jlgDyTO3LR1KJyLVo7JPS0oYgTEHRN6gFRN27Lf
MjnQNdJDgcKuIUzSje5I6lwhflmM3A5WzLI/Gln5bqjavS2U/5FIRW1wOfkOmXgs4qihZiMDVP/K
BBDeUbiEcDTisU5zvdlnvkOgMvkW2I/elFLTpeNctUqmJucGULi+PsBuUN90Nq73wcMwOf5W06Cw
keXbX66PMMBL204A1e3+jm6/v3GlrbZ6l3wlJ6PxqIi1ePokrYouAmRgL4W4kvT6a5TT3Bf7Fp89
7Gu6gdVY30bJpdKcjzR2kkejy78q4fprObXNjubkuZoi/QJP4Q013woYW/EtVOl+toI3eg7JkzO4
/UonIhS4P2cBIuC4gRettU4/108Up5icwk1YT/pjXI/IFVL3CPrFoFCifylk816AWLk3KGUgHPMv
fZZNnlQDc1HaUPAAkP6G6PxI0vOEer8v75sgQWAkrPdBDuyRDFYOv+2fKcnzvMBL3ztjsJtaUW9c
FUbnygLiXZHJuU+CajrwYz8GRlt52uC3j25Gt2SLwNu/rVIwi0mvTtbcfESOZzeG9aHs9M1ivZAy
Sb8J8drM/a4sSLdpZ+ut9l3nHmcjHj+/2otYi7YZLxWIw7Cn8JW+Uvp0DwXqOGaU9BXFZYJHb+y2
Xc8gi4wFTpwwbtJs28bkQGVaRlqUDlLWxc57Mif583VqGmxOI/4ihZJ0G04R+DC7zoCuw2goxvsy
UeFHQXo6KUDbBvLZoUVscktgKV10MZg4DSpONZxvnoTIP+ZYLbEN7k3rZqDjuKMy7Oz1VI3TCsNF
TaWj/ZyigJ/LnwTVqfYNYxiVIKdh/eirGz9CDlUNLcqO0CUqFUjLQKbFZTbMH/40AjFoUQNg/sS4
mAa3Ni4AL4JXcmNHLiyVxQXQdNP4IbAyWSMkaqOv3f1AiofPRj5F7bBEShuMEiT75R2ZQc9RpTYy
zJO1n7X+ekaiVZnwPQm78CpDe+fGsEpQ0liVObvl6d0mXkVjl6AFxX4ycVJZkX/UfKwg5A2D7shN
QhPkQ4u+4baNu22YDq9dkZo7msUYqav2a97G5LXZBE2xPJGuMG1VQUQKpBtyHDFabMJ49liEA6/z
mwqPF4fnbIzPk14/ADMCfle5nHwWEpsyvsSZu46kT6JeNtzOgWEwGUfPFflvNVFRrM0J/Dr/rmop
RnUmp5WUYp+ILgB92UVY00KHsyP8xM6RFNvOQxCKamLYAAeFhpDTpcPjvu5CbJFF4jYUA+XLpECP
Z3oabmr62goJ1prQy2IzpZybpEbSWGrAhxi/NTOvNsaynhsbkVZl/nCLJSBiI0Y8h9J3t33vg0Pn
5dvl0/wEVfDOLrTPuqnwDesNMJgAK0Gto75nAdto5CeuaiTRh0zQ9WekLRzqkWrxWhsNsjy0iLEb
IIKj2ornUz/2/w9359Ekt3Jm0V8EBTLhEttC+aru6mY7khsELbz3+PVzAComRDOPoe1o0SE98bHL
AInP3HuudN8IajioLDA26B6IzV1a16mp9irWBV0GHk8x6ffuRPtq2N/Moe93k49J1wjxNaZstRSO
RzvkmVVKgVaHooy0HQh/sHVoutAR1DQ2ieGVIeD/FgFFzd4E09ij28HnYXaS430cTj6m7xMS1O9V
OKekw8FB01rHI0rAucAjf0rKgSGek+de6rCR1LUM8g4TKUR9GSFk4ykcM1IBTnUYolJ0QCgmhIVB
aB8iEnTzAfYsOH7X8NVWFcMzCWnfmRIysmre21AvvDQh0IM279SMkgXsYPiAv+JLUWHpc2ETb33l
v/H1FPu5n56tKPk0O6O7yXBsQNvvbwGFPd3qPufSwVsEOrRyx8SDl7m1reSpaczviVN/CgPxFPSN
F7Zw+UM9eh9PDBRi90HyJwGkBHIXGeK5R9G6aYgo2BIZsHcH673dWuDJdGkgh67VUYWE1YcaKM/U
5BN8FzihwyMnf6j8CIqVlXlDoqeHVmr+dnpPJdGTh+6kh2bMPTKeniB6QZsLp/edSSUIGrKA7OBo
+OXFJryPKEx3lvIhG1nmSzESaptMAOWGuvmWYthux56giab9DjwrP45Of6e5GMiHuDiPdvGiEx63
nTPelEPk7yAVwNRJPKosuTlGVIIbKbxmjQugnh8l4nBlJidyxiKu4WrahTM5AyYvUDAgPhea/UXg
5T5zKXwyu+rOqjdpKeKDw6Lo0MEUt9yeHOe+OOst6GOm4OBcmy33v9wiG+8OHqpufRu744kAppR0
ELvdtnbRebNt1Z6rAucS867K8r5NpHnyeToe2XhvmLHtbQ33R6mXjFlGU20yK/wwcmttfdO+aATi
eRmks2PsPmnjQOvTpMqrapKIUf+1U3PSZHTrdRp2PkyvdYbo2ofWzQ7QnqT5dLGz7jK5+Enjz1Uo
v7gp7B3N1w9NY38JRAgzGXgqSc9jFrjPVVqQrGilrufagAbiOEofAW2cJ9F/SAyZ3A+FlSM8i8UZ
Yxgr5bJgAde5l84qzjETCreT9SGyW/9BRu3wALszh+HuNUUkj23Tjfez5t/FWoJbOS04sGBubPgs
hn2fYfj2K1g0hQkavQyAzhKE95XgKP9UuSEVQhlf6bOacyO1J2to9ecC5CKTECnv5j4424AsjpoZ
oSMDKHT18+HzqBXZvdA/VL79pSU35Q6OAXns8uyIPt0DtyZmnHnWEQ5Odinp/BPHf5oLnUSozgwP
jWWFx8GscTlAmVQGywWnJwbXCZZgk8xyHkKFKbQcdQbd9QdhkOgAv4IwThwTOqJjpR7XH+VYBNsu
NElHc3L3xz8TufkNu6x1Xv9R7YPLjvqZGDZZWtf1B65R69qWJNMq5Tt7fOzVOTXdj+Auwyvj2Mkr
GYps7ZHNXm6aAwOjVqOLg/ccgdPy+mmKGXkHzIVqyWJuTCGPFMjkl1FBtKQPwcBdNhv959Ds+me2
be6QvAvSQrus+thETMNu1Nx3QTs9oa48LV6BDT5ttclZBw5a9j2wGwZIAWcamEdrbuWLKsZPdY0m
rQxAho00ZJMxDHeafBIiBNgnmWKvk/9VcN3orXsku67SGMwmQEroo6K3mqLayD1ZwQnII6v0qiWr
QTXtZ4G5W9QwyFRd5qg5nfHO5GnOjFkwPiUFk41nBkHzVU3Ius15VxAu9tgt1v/lNzBqfHJLJJ7K
0lAd2ta8sRou4wayXgFXv8RNzuSfylYOzU3WzefOqmG7Q25OW4kO3CKRgdRlMp1bStniedV+lb57
tFPJlnn5HeOgfXMUpEe9B4yaQMM8hL56XmXH6MOMO10Hvg70Kry4Eo9MbX/KtF5jqj+dfV0+gLec
LuDIwH4sO7IcdvedQvP5Q4fGKgW8fPk0oULf8DdFP+Z9QcQ2eErGjzkbq63L6Oecp4Qgc61UMICg
upFD0V+JUGGbx1jXa+hQYZrN49HSpNgoMsjiZC5O/Jf0UAlD29NwsZZnQdbNzoVIpo4+tCProm6L
1EO4iW7eNKrz4A5s8ov5pLOzM5bNtl2WRPXUb26VMQ8QyUPndLNnV+jIYLBx3ayrv9YqT0FHLIEF
QnJwUQxGGKTpTQvqdLtLtoh9chiZEC0qrgnUubqx1Qrzkao63a/bmlIl7zG/s56xDOsJ4A7P8OZi
Kp+6szVJ1cip4ImXtQ7Qd3S2pXhusmk/YPa8MTQ6222gLmkPUSBaKpnc/THzDEbgtn6agKfIVHJf
Vx2MhAh69tCRdye6/oRvgn2MPTxlqqfianBlmtMyqFxWFgEtvGwuflz2F8e4g3G8B9y9hF3JYUsb
HO5RchR3oVM9K24R2+jCJzHme21wzCuowhufqMsdjB9WhLP0RiP5Zoa4adugkDxzuSYCRwJhBx9w
GEMzePzx6YWJugELfYDnxsojio0XawSVs6yY8Fvch3uN3QMPGqu6RrlTfmD3Hl60yjwN1oJAT5hm
tOYwHICmm6Q+IADAcL138myEUWDTP6c/JrplhS5L918AO74OWueyy6MfXq4d8kiwsY7fpl4fr5LE
zDb2P66nDfmW6gLgCVmSH3iVHxcMFjDH153AcOIDEQ6bbO+ODcmRTOL0uqS6CtpHqwyQw7bhTY3p
zsXyeJ+M23yCPRNm80dVTC9xwteWQ/wgExY91joqAA7nP7bC31H7LgdeMKeS2Zmb3E8mDS23HkPw
qBhir0tNOJw+sOVadx79xXPVk3MXNNo21a8T45z9ugqbnIKgzDh9GxeXE8eAdWn4iDZ12pSe0jP2
kYsoNwI3Gw56v13vVRFX1mW26n3oI1apGrkfFMSbkB7cd5Aqjuj0nsIWdXo+JHeoYUF4hwtd37JR
EGQ+D2ZUfDvCOBU382wc1ok8o4TsuJA516VUVelvrCwAUC5L1oHaYDMXuSABg8uEYY/CR+t3B6JV
JPu3MT5E+vgl1opXOzPe26ImVKu16Z+c8iwZ845CjT82oU5RsHyAcEDUZSR22GzTN5psyMkAQlIx
fzLSMvUSZDeuXdmHhTt0WN91nDWoYZdfn+Y5wUuB/1HTEKAtF0gnTJzqs1teF/v4jpVB+cFJUX8E
s3voKFmeJgtl5tS9M+g2AU8NgH3D2tlhW/rc8ileSjnztY06IK8+6/tnQW+2igGdSNRbQppuBeBv
vMrsQLhObcRdBv0/yemI3xaJULGUuvaD09df14GWOWeTF/gFeQYmKQay1H1PV3rnWYsWo8L8cNIN
4CmZeHCYY5FuP5MS0wbsBZb3OMEpZ4z6nDeLu7l2o5AEFvTCM0wbZxH9hvD091aWBXs+SpbaXB6L
ba1BOTyOl8ImrcjviUjxGaxtTcGyVzCLZlo4FketB+PB27lYjTiyNB7YJGRMiyx9y5EKFMEnVLcR
W96Pr9BjQeuXz1pWXn2rP60vPYgYDxd9OB1wQRU7ksfQCdQYnSQxj1uneuH5JZ6sgI15aAUni0Ep
JdSU73pt2JWLQieY8f/1UhxjCWZGEz+UzcgRvthEcd9aBqvrUicS8qPGeGGb2xUXolOkRP7C6Kmm
nDIvUvfrr4X99zZXkgKZsTE6rbw/Yza7SpQKHtYLAFMIwwCzcuLmrMVPOYNGXDqbLi+fkkClbGpB
QptuBd2mSYgcTTAkNio+QpF96EJ9fEhN8wG4Gcyy4q0r5+/CaJhvQCj9AlLpS9tZyZUVEYni3MJQ
CdDsJNWX0U7Mg8sa4iFGqHu1Sla0AoiO8PccXMnJtQm+rdB9aGWO4XAw2XOQn+H92HCVCwQ9uEPr
tTFKws1mM/a9yummczUo+xY1EYXXcrH00tQfG24PPJ3VM5g6lHfkxOakGwbNDTVbtK93Pv2RZDxR
6NeUx6bv+pA5q6w71FZn77sELituC3W0tWahtvR8/TwVDx1i4S98R3RmZLcc00C/15Lqo500NVvv
5oCD8ViMUMQViShbGrF76TvQ1sKuP0STuXdAKJFGOag9isl5j8wcYv3A5rOS4ouTSaDRoGhPKXs/
sska55iFjOPU9D0O3OxBr5m/WtJmjRVND0MJwEml0VU2CEvyytevdtJRaaxSliJL3yFUw6VfxNjv
tcGYj7M76Pdi+WG0sITCd4HOKF4l4WWIeWAEgdvvukVhP/pV+WGaWR/IelbPM52tUF38xhLD2HUj
4hDBLbtDjgSwvQaTrFzavoa7Nw7fyyHttnBv6ZdXP2NFwtTkR+nW0fiA2qxB3FNNBxzQ5bGorANM
BRtvrt2cMBnsUDazZTGm49jyuzJ0O6suIm6+ZENXHKuOLUnKyuLkpOcKzdjRCmJrC11A7BwDnUxQ
tCbMznLBGalom/kuaU2haR3kzMbFKuhTAWKCs6MWRQl4UbJ/Im8XsRE0Mk8vQYdMMzgizazvtb55
XR9F0u+BNgWpTQbjdMznUd0l5c5xR/Yl+mtklqw5fNhCZctOfqlpRWvdFbEINkXfxwA5YcrB3/tE
Wj1s1lEvzl1NzsvcX8wiNX+ccQjDWHIa0VcNGO6jTbzuJg215t721SdryG99YCmWuNHbFBrjAyrU
y2SYl7jwH3ijCYoo3yu7RtwzXDQ3DiUfm3bsIjS7u5g2vHTYFbe8f29OBKWSZZ/AN7mEr7cEayz6
5oZr8N6tSutChMiSo8RAJMDfCgeRYasFK8jOkxPrPmRTmvPCxZoAiMLc3hflUslRQuJTY0ucNeNW
D5dc0cp4aglMPcnO2BZ2fE+GjHYgpYX2JhHVAcHNl7nykfsXZ+KdSZgsSPhbDs6Q6B942ma8B1KC
5jBvSKiKeBRWiDbPNuWux9SUvnKVV4ACuFQIFqoxfDLJxMJcesibwqWHnQmAct8MWNCX9QEG4pHa
uqhP9qR+/Kq1mHaL+IpoqDqUWQioclEpL98sO3uUNVp7FEQnKk2ect82L6mOGASJ0L3zcW3ginKr
EVh/YG0XL80LB1iuxUvZ7wXaTAq5TRSUwSlv9vK1LzAm4xKhGYMm5oXkQhzTIh03DvBEmpPHinDu
ix1oHwURAkiiiD+zZEDAWGf6x2oQdBulboMU4WaJLJuUhaUbABs+XmmAfmiDfTLsD6MjoZSi3jpq
hUP0tEUEClQ3D1ZzuodBCiaJOSx35BJ8ZjWdZwvggHx7pIzb3A+L2isG3HayMRMsKiltH+jwdpfu
ay2SCajSj4Z1Z2BUQaxFNiI3FEwy14yxLDKRo+hySdXapVbVeHFQngqjMihP+nd1JfNT3A3oWXr2
jQUTs+G1FYF9bFQ47UAgL3yN9jp0dHJp1c6bMvSz/VClwR2XEFGsJDrxDAFZc2JDNhA/gVQJiPR6
QDdBHtObWC7IvdBLNTc+l67Er0pVaYoRGLyPUHrQc5OexCSdXjc8DkA4/b59AHlwtqIquJCF8zWJ
ST1szHa8IVEJElZChR1+CUqVbgvaZrC+cMISQz/HVcOQt6zvAiDJWj8tH4P/wReCychIwIfd55/s
cPw6yz7jyTqc08nhFgNwhrjm3nf0egOxrjmQRvjBdubk2tgJaEsnO2YzV3ZHBI7JrfbDPh0gs6Y/
Y15dIR2sCG3esZNF6YGQVC8PGeaqewabqCLMB3Jr1Lu1j3Mb3EU2O1zTWiQ2YfkapKFD/OtUnGw1
sGQT73yM2p4BTAjlWyioMvCiSgqIYyTZr6BOua4KCGCgGXE6PGwFYjIIKn5NiLE18api0NIJCk+j
ECzkDGY5CbQ4u+ueeOYgUcYoz2AiNY9pfAJTRvKU/zE3umgbkTe3lwQSIZWfvbneDQvX3J5HYHAS
YGMtyxu9KwDUUcDKLMLDiF4NE/RHvwr97T97B/7geMJB4yhlKWFYgD9+MWdWLZXNVLTitioOE9IE
brqIsVGe+xSxadvTuCmdgUQl6IBlEBxX1YGoE3LrUgbPg58JNNEbIqesC1/oxgTW/mZP8q3rQ+0d
tE2BdyxnEMPGLKZIT4y/GEb+9B6wROuOYZm2MJxfDSPdWDPpKZP5psvZQdzu5Hs7Ksq7oKL7mdsN
82bSEUPUsj7AsTsATES91mFBszKaR8MP5H5qyaFujGFzOiqSs2lm/e9k1958OByfNM0uN5ZGbu7U
AxuTcfwXab9YfGU/C/thr0CEkY7rCJzmixX9PywvUe0OQAA19cOylRs+CT61T28qHERkuQthfVF5
4lmY0QiAYPBr4noTs/yrw/x307vjKmFLVzfwtknnFz9x3zR9XGaBdlu7Qy0369ecxdBkEIBc5XmF
hIOUJH1sS/JWqQIyAaUQfwVyJIdkxWFEcAq3isAwpNp1/TGNmI4l9rgog1qvX0w6MAfUpnLMo6Vb
zdM/X8/GH1+/ZeqL8U1IQy7mov/4JOnVmfO0s3YrjXI3cX7e/LIyNkqCRl8LDmY72xD5MFMIDk83
1LTd2uULDKAbBuGEV1pfA2JRxrwx3/SaEob8ADcv3/Kui/e58+bWfb2fBn/aOKEf7VxofFufzHQv
j+GvZUJAcUa5ewqKGKI2W3WyNFu6llz9BVrzO5rDUDrDFowQtsLLbix++/94s35qEfPiVOaNDRA9
Hyrj+yGez/PSCK+13vol+lB1GByIU1KpZudG5Qgye7cq7XL2x7tumE+gDONL7mK6SFCODnn4zba+
rv2I3qri9Jcv6XcOgOJV6w44OAa0rvnLocMkU6atksathhKwq6Jo6xTY5tGZPhnsbjZ+i5raMtxD
ICuY/GSk7MjeGU9phHRssl9X4cfEHz0RllWgBUzCjYnR6hQc1mautlD4ECVos/AHDugunpG1rWxE
xrcWSbY/wr9S8ACHWcowy6m1HT3nX73vf3yn4BqI1lOI8n9lSBQmq/cwY4HScMh7VoSYairnrzKu
4Fb0s0FnhC00HvydIkdT18xhH4gx3TZWkW0kIQ8HfRwYs3DooYt1iNddiqBVzMqU1wQSiGgrXQLK
2YH85Vv6/VDiW7LAI2BoIcjnV/MiLKLSzjX81Hi2SXSIGDLWUeqlExiULl1GNd2QXROiGXZt1Ba7
AEK0azY06ouJMCi6bayTj4h0xrrGTeqpjLrWZ++GMjGld0mNd3NmfijL6jvSKotdHa7CHA/2HpO/
sVmvvsrEL1bgvGkG97wWof/8Jv9gJlW6JXFEWrphWXAGfr6FFsLHEGgRPPu4ZdoyV90HkSbBDgdV
y9LX9C9mv5XBOWykeggWw30INJr13aGYwQ9nXVKf65bElEGPXgK4bVsy9vxN3qnxL4/qPzwkFN/D
cqhx8xiO/stdo+m9YBOC+ytKuYVh2IFaZNWGtkL5G07t8qyZPO1kNXWcdyzDXYuo9mDQ/01u+79B
Lb/bIXklCioxhAJQVOoXm/QgKzlrfYoPTSCeC8foe+s2xp2xLxtD31opVL7OmZuTETHEZrV0SXgg
V9lpPf7tRkG9wzH0F1+w/P3oVzrmTK5Wqbuuaf/y+eDIwuGRc6r0DgPfbJEZI1QWYzQfkd7bm/VW
EySIo9k3qTwHAIMFgPmDxc53CuuvRYfFEX9fsi20DvRC5RwguY13koCAQ6Gr71jWsYtQh/ylghF/
+EAFdm2+1QVLYuu/PLUo8gpLHxr7tuj9ke2eex35vVvic1vvJtXTGVQ4rtk7u9+IGNmKMjJ/jFbT
pnsqFq98Wuj/fV2iOKYdHFhLYWL8+oDBy62Z2ZhYt/VmlE6JncURADhNwMgtvg1zwZqUBKv8YN6s
Mz6R0/z/8236pycdz3NLp1DVXYPH3s+3qVYL3V1WL7d0jqeDofHEjY1TTFHGyh0cBh3atC9ZX49z
QpW/CGMLqjmXzbmHUs7ZqUz6PK9LgHOB1h9i35KY8Mu7dVJhVQMPkcK5Mxsn+NtL/9N3C9HIsWwB
7kDYv3y3BjhAahHbvpHjKi9ONbylxKyoDZlVmICoMQA0sYoKsy/5qIcQVjHnNINkhoBzVUPT8JgP
ocCFwf+cJ9OEgJcOB0ST5jHp3meSwKwi9YddU4mn3KV51eJOPy/etv/+O+CDt0yuT8lZ+WtpVZpG
BpzaUbdQJ+DanbT+uWvsd2v1lIfZ26BIABlA0ZiThDIJPCrR2RYBQR0wlKyd9A9OUtEfcw83GDZT
Oxnvh4uDuWUYE//dP7/i9fD+uaxWdMcOtCR4SYvm7eerph0LopbCzgLSTvXcW2gjTSKBIMhFezQl
LLbJtsOh4GNcym7rxasH5l1mMRdTRkc0iz7F92aUnNhxJrt/fnXG7+gesGqCU9SUpqtQ+v/86rqu
LGxSr6KHVatZ+CwkUQ8YO1LHAj5e+q3RQZpjO0W1raPhifSL43oa+M70ygZxuOvALjyVtniTaH3O
tf2IvHRA5NlpV0IOwdkyAdd9Ku4W2h6/6se6r4HA1iTW9Kg5GpZ567AaYBK3/UIpm2/mJJGL4mY3
RM4hEp06OYuo7p/f/B/ICAvp0sTOTKAnpvVf7orUGkxtLNuYoTXPB10Fz6SAoKh3pbkN0bwcQr17
UXUQXtQs/dO6/CBz0H0I4r/wXTho+aB/uUyUa9uQoBxeDwXGz18EKtjBnBsZPqx1VcB0/FRmsDwI
9OmSHA4Vw+baYIaVzM6tyQV1QlaGVHLR3VgqjElYYXqbtE9qdXyRMX6a9oPPvYh29rHsqgjpx7jt
Kv01Le1hZyMs3K8/ZgOhnGizcEd5wbqsjd7lJsNch4S/q9B65U1LEMhaxReT6pitIhtOSuPZWMTZ
TUFqJDFwQNGw7HQRKPA1zFJ3Wlx1TBx0ljIjR56WAKfEMkfe92sWGh/XsyS3k09plDOQqMVd2hQM
I0n/MKpO89y8IVyjSxsv6S6OKD51Pd1cxwZgs05RdPJ/w7h679oTHtwIFe0MUIK4kcx+JP75lXEK
8sn4Bkk3+5qb6U1DiUuz1DBjhY8OHIxoHrVflfxxi9M2NquthemTHUonGJHNwTUjIzDoe0p4vjnW
GCDkM0zKpxI/KSbhMiISz/xu6TWMRp9G1A2/RvlgXf/76xSE5OKbBkmnm78+mXFyJPjwuE7XCazI
3PvMtCleQ/lV6SPqpmRiSCOm6bTuk9czRHUNSWyIBf7yWv5wYLjUqORXwnrgBP6lVg1ctras1KOH
MQgJpcuhQ6/e/XLQz/iI+uP6ElaUyzeJP/FAw0oMRiJObjY/j4xzt3XT7v0EzylOnPkvDYP4nTCC
7lCidLcXENlvU4zeaox8IPIXdWoBVpMmIGvkhzrDttiVVf0qZn9HPhj8GYiQR2NGHR7yvC1NYvp0
1pReqYzPYYuFIyxKQfZ7eHL6+K9FzUrx+fl+dxe+j4RGBm3KUL8cvFPvu30xBOlDaGtXZCXFVVt+
OGJ6aHQbvRtPrcoqeLFmrV1C5BtYOUBCm33h1e7k3GH0w/8qpp2ekqvndsAb1wJpvaDXRlMDF7Sx
etAfxHvfW1MDdoJc1zdnHsw7A4veowVMMXGXTM6S3AgbHLQ9RdXGzaPXDKY8kP/6q5sb3wTP9YNu
1LCzH+z+yUCKsit9YhxTWz6PBu3vUNJrmORtPkMjoRRquDgmhpnppo5IZ4pqU5GPzXBSILc+ccOn
ERGgdte+rsr70sSxqlUB4pwe8UAVv4iCZWSCwxr5c13e1VZxcAx3OIE1FF4Rpz0zwBZLVln6Fwbw
36A+hOSZjcWenTdbldCuQfwP9zjt+RDGtnhXSISl0o0hXpb4jyusEJYajbuhYb6lAWp96Nj6HFJt
KvekSiB6xv82EtyZlw+1bo9nhc4dRnV+HQrkwGmMYXF2q3hDUNh8b2bJpW7bjkCdnogafsUmHh3x
tg6Ryz4x70rroY9ybR85TXMS1vQxbVBZjgv1ISubdlNnCePkCJOlGEPjrGr3cdLz8xQzdp7S6nFd
doyD8UGXHYvQNIC+/TbrPiSfxCXejYhCSg3Wib08MdU6rGbjAnHOtmLVOMhi2AXWPGEzN4mgQafD
1sU/qyiwv8oIPdz8N1Kw/L15Z6AogMwqsIXLWPTnZ1owFCa767R4CEKNSbiRmBdA/PSJ5nVkz3Fu
w8raqMm8sIyQtyKoCJctXIwbph3so8JmLVwn8pATixNm2pM7+x4bsfkQMQzfgirbOAPbxb8ccL+X
yqDGdBpLCf0NfsIyTfmPeZbdptVM4Gz1wESX+OVqidm03cskJtSMAuayhfTOq/IIPQLqZZNQi/Up
hSYVkl39QgqP8TJF4cs/vy5jqRN/OjBYsQCdUtSQrqRS+OXACNGEpgDw40cwh8jUVEOWg1vv7UY7
s8tG0+V2D+RZbNb7qU9qNp4E06612korctKSwKPyjcxGudcX0gptqmD9FjSX9U+h5SJCxQxDBAIL
Qsh3/F2XsH5OM8yAgblHWBGxr5UANKL6nd2bMBJsZEh+Wu1baD2IUqZ6ka4v1jiLepGU6I0A8PSX
JkA4y0PmPz8Lk/WZA3uaSQTl0m/FksOev7S6qbutg7O1+C8n60g/743W0O9UNZGH1hbvuxbNiMfY
S12Dkj3XapbPM5QXjRM9LoEm4rHl1HUj+zUM0x+DuJkR6jl0g9taiunm+8Js2+N6uIY+e1pRcQ74
cWNuyRxENe1Y47mlCt7iwcnuik+Dr13Wcra3QpZzTo3WWmmULXk4YsRFBG4hvjq3fnYHQvDQsTJ7
opTDCxlDoJzaFJlGmzu3lCbMzNsjalb7vh/sYEuq/JeBmIKnSTqvK3Vl0j8OfXtFC+h6mdWx406L
D9IwvxgWXj/QhcVWT8jMLYJuvxq/YqdlEGKMGDZ6ajUSRnMGn8XWddiZhoZ6rgMkiwbyQW9SE1oF
ZRzIqvbc8iw06dEA6i/r9ZG5Vb6n9X6JWfMnvStOBCZU6N+4SNZFgW0SIM9C5m6t9KaR9Detq68O
U7qknFg3hs4jS8KUzIg22pNhyLKmutMdlONNPRm7Io2+ac5zYBjnBiEJnCXDeVy3xUWTMX80d3kL
qtXOnWRrVUm4d3DEsfNvoHq6yPqJItnIsPTILzBuTUPoPHlLFNN9slcL32X9WypJMC324uq2vqnJ
p2oM8kHDkVDAcuHq71tZPUXQypYWTaBLox6dS0wP4ye8TWQMt6hpZE3yMDBoD9l9dFplFaYKFuVU
qvT7oql41lC8odFFzEKs7NUEZ33Uo/BpdEJxgm4N6EY+SNGRjVC377quPq59amjZzxKy+HMffUOx
oe/JtTZPWERx0+Tcz0F31cwCZt6Y33IwzwBO0muO1+2Sy78NiH5tUZjDmo6AFm7YcMh+m5gTmZJP
saj1m98NxP0RK0yfhpqxschOHi08xUbY3NcCRiGPqOGo0sb8Ud79v81r0DnF/++8hmOXB5/q6aes
huXf+JHVIOW/6Agtxs66BR+DE+9/sxrsfzGIUst/eBgwIOf/+XdWg6n+ZSkLSiprMwaQ9vLX/Tur
wbT+xYVnC4pNidyPhet/ldVALMPPp7DOxGAh5FHHEncLnfqXJ1IQs8QEDIHuoU9QvjFguugpPC9b
3mFDuOWD6Z/QcHqdwgclW0S3Y1XsKfwuWpGM+whX6Tb2kzOlE3FhdobruLOCbaXUg17AmCUaWXmo
7nNxINaBxR6QicnqdJQvZUCcMkGjREn2Hrv8nSo4Vs0JY4rOE5w45NbaVvwBoYVE0SQZ4gTSBSUy
+IHo8B0GYlYHadGinXBgE/Q40dts4n6dZYVAcAy8whLHkVClTT1xChiwQ7YW6BOV+KexpzTvtNey
Mc/54Oy1KKx2oWsSL6f1R9/AwNUPkWIvCZCLoiDc5gl5AZHWP0Xji292hDQGwa433BeUwF5MsqhI
fGs7Q88dxwpfgINOnIfSGZAwAcal0A5JAhlAzyeg/EH0MRqcK1sdbJeB7k3NZ4I5cI/5UbxpteE4
1pNzLqosPI7dAGXusdZ6Nk0YCykQAaRJnZAightQ1+cf0pk7NUy+YYl/NoYJRtrUfSJwXHihPVlb
o9sQ0PpNLeK2iY/DS9pPxGRA97Pc774oFu5TixCM3pM51zaR+kHHaAnILLC8ZuzibWnpHxhxkV7v
E8sVHgzfys+Fiwdc49uecjKvlE0vyFonG11iicIz7JEdiAMGuhPJgYldRvimGGOQxUBwyEJKCpcu
gfyLuHVOuK9Bs0fgDAq8cYnqtgLf7GbOQt0LjKDbjDxpjC4FxDT1b4aNS2ImkSlgHePNavE9QXDe
ygJ0r0srg0E1xYU0fM5r47sJJt4TdfjSpvK98D8wSOGaSr/EBlJp7ox2VyqFt0+2HqUs/rozoVbS
Yjdid1pLMpfpVSJLN8CCKi4K+9XVhpdIcx/aMnmO8SaRJ1oBo+5ob0bjY6p1ZLgOjtjker2TduJs
CH/Dn9jWEtZWfHW73thkIXwQU06Xse7TbTu+ESfWn/LevR/r8BvLtGQ733rqZ2KmM+ozg+AuKSKD
b5Twn8Z6wS2fXmsgHJt4T7a77D7HY/01bCjA7WjKtmYgN5mDLx+9g3mY7P4uMT/AhZJbkdVnNLQW
3khtZ+ASJ6JnGHZJS8QRkIv9HIi3tGAbRzAJZB3VOnsYr9QSULKinmBmojiUgkCqBnsr4nzbt67l
ZYRNbEIs95b2FXHofMHjschScEV3ASo1C4Z4hoiYvces7ZdAxboaaVv7SG6jUZs3AtvUETOfB97C
3DRtGXpzRglTzuoba3DIxH66nVxAioabyC19ELQPR0D0DFwX8osNRC95wt+g9rauk7RaQYZSWLEG
0JGo0sh5tCdS1ZheSMN4xaOPbblRG05iSVwyYYR5pj+2Y/5Bp+TLyXPnUnIM/JETF0YD/81V4StD
G0gFef4p1dIPZAciVnQIfwxH51OChpJZw1uJtngHi4Cv3DFvTFLjTdhhI0g0jI8A+7aInEl+DvmU
l8t7nAX4pbJCr03YqBjvnUZDcj9p2tGItwj1w/1q+UNCheew2KDKj1Cv5gwV++U0KylmBQA4ih+u
ToDH/QQVIao/Gj5xhEY5lTtBHlotNWeLfyz36iFF84ECFwyf/aIZ7YUdILGrWuyxV8ZZrMot7fFR
YdKc8Dmh+aI8tGBL+GDs+TaRZfjSITdElRcMkddRT4m47xNn10P9dfyJ6MKXJCJYrWIz7gn1GbYE
+bvE027GovoadQJPivNA2sf/cHcmPZYibZb+K63a8wkwMGBRG+COfn2efYM8wiMYDGOef30/t6pa
/VVJrVJtWyllpiIzPNy5YLzDOc/5BIl8CizVXnwsH9lEhDW8HK7TFMgDm3sUnL5Ij9jnXkeHPl0H
WM7WQZW7R6Iht8hdrt5jZRnIyRFJTssLkdIshmfcV40YrgOMx7Y07paCkOkmt4Owg2chdHtIrzxK
zOcLqEbj3SqrwzUsE/7v5tsfk33BUSMj9DseN+xvIArFHiTCXHlHUANtiNgdhbkmS6uo/T8B7OrZ
dn9GA5zWgOC69/q7bTwbUBtwAblEsZg0WcZ0R1KRE+qEHb7BACZcifah+75haWYfgKQ78SbzRyUY
9WJw5XH58OW4ARjkqV4ZNNU254JwMbsHrv2hyPiL2f4DLmNKhFFHEcsLyQIzEztMhnoCkbs2MTUu
8nltnDQky+9stcsN78kPp2Lf1Y8/C3i8ePY/SwMgIOLPQ2M3DRHCI4nNSXbuBPeNSnD8MtLA0ecB
NIMtkGTWsw9kLb7KPcMe9Wg0QpzhOCHMuGue7HXW4TJG4voIl6wfNsUV4zjgjl004YDDD5OaHr0j
vunM+42LvcBtgO5rvA78EoDyY88saW7DzC9Y6o8QLQPe6eWSUi702Ksaw6Wjm4+mQ3/oLCt9xNjD
juILrkP+Y5ng/BsCqwesL9d7mKzLksPRTT4g6O5WnZ7zRj0ie8TE306Xqq5ep7wIYsnDFWbrdR+f
CCLOPHCNJVI7i2i21p/OvJ0wc9YyQZxkAy/Pj5XmLetKAsFtkjrDOsDmSMgq+KM52UMMuvgifzY2
8SfwiocmIRI7QfjYdR+OD5HAtLkTWZs8tQbXzWxi1+3uEVuuPAWQGTJszYMRCT+AvbIBIyidW+k6
LZ5oVP8KRF+0+F+dLLcwLRkgBXBTchHce3BY4m2Bu5sz55jUilKpYdyuiYq5Wp/nprj2s90nx0E0
EzCuJZTFEezUkgzMAGhh+qu1BuM+oMxGYwhBsp7z0AjvzWu1E9amPJDbOsRi3RBDsVsKZdNFY/80
zdBjstlKkDEtJ9hiKx1X24ZNTZy1azwYA0KmrrPOBRaK0A6cs5kniPokN02VP+k12MCH3bYoicjl
TjzYKPihljb23GlX1RzIngQAOpTJc7uNfF3hdGEyEgw/k7GcGKfKr+3weh3duX8PDA0aDNBB78+P
K/m4zVbE1MNm3AzdhRHr0+oN+2zISGEZ3d81WIqWJYlKCrQPiX/b+nkdEjCLqvLe6pEei9a9AHqY
oqFiFtlNy7528WtK1zhUnOnRINXZdwhWT1R94yRPDq/lyNtY0hg14jXsqrCMWM4Z2rgNNvvkJdyl
2/oBbHmAemUbsXO9EvMWLc6SXDzJldUpxopiLWlAbcL0mFyG3YmRgaRa6kQkxUZ+Ni2xY720Mvdv
MbYfxZoBfzC+HE4qxLPpmz/qU0PkJgXHqONg8eEd1peFHCwxEp44rT8SyFgd9E+BFVV2RhnhJn+U
6JEPc4YEQOVcY4/3+XM1+Z7XxsCknhMJOTFEgTljx4HVPCf4kJviGyXtGvZgRuNrWVMgZ6+y8oDg
My4aQT43ZfGGHJbqAwl5Ng9/A7vbSXDCKAJRWzXLjTvIX5RgVK1ZD9UKF7ZdW1xNQppnO7gsyYss
C82sESaBKPaLadPSru8oJGqWf4jzXagBedf1IawVQB9u9VJ/B6X4Q7D9RjqkN8TZwBtH6wO1O2hq
+ewBCo+SATJcRfh5rq4QRI0axiMonBjpy9B38piZ9YcgnZg9BSA0hlIUz8XvwEYpWGZfCvUKRL6O
ArrEKrqsNgdh/yJq/Vk2OUyMoNzT79jxKIipRf1z2AQRI0SBmNMIuwnvudlMMzI27zc2Qt6ZxEXN
aY/q0fqGqY45r07DxN9+ik+zhDcETOZgepyNbVMwPHSJVMj0mEWr2bMjSCBKgcFyeo3wKfUi8JiI
BoY87hP3z6L1chHcQKd+5rWIeBuFU9Qjb4e/yNFg1L/91PxxmeyBmW3mvU563kT8byuIcCt3txgf
EZaYKt/XTDNqdIbRDGBzZ8lf0r8Cpmg6PMcYD8rBNdVoAB8ga+bdRC1rr1kbk0pZojwYeUfi+F3T
vogDPMKRiAl7sSJp6HxnedmlDryZQMnFCf2Fy0QWxgEbmb7JlpvEm8TB7ueb1F0hUQp3OThFc8Z2
BjjR3RUWTLWRbLRDeR00Of727a411XVLvdgwGIP4Ebez/y6ofNnZPyAS3OkGTbotH9Gl/oWF+mwY
OoQYcl4lvvbW4hl1iS4Ju6K87/kUQvv6t7nUSLaned/4809iwOiUOrlNTFXEMzQBPcJrTQoDMTzo
B6fFRyXh9+pKoX1d4EgoxoB+Es25CyaXdPmdsvMlEjSXWV48FnX5PJWcBaIudOwN3rPvkGrc6lc1
B9be2uaTT3wpV/2ybIETLuxNMY70x1JPlxx7o63Tm8Jxb4vGeOm96r7e8i+bPyfECpN4dEWM6Pe6
SY6wRosYl5RAaphfgLDL0P3RrBmQP+qfnloi8r3t2RcCK7e3L2gRO7xsNL6c06rGACWsvVTJr272
fi3+gvNZea/IQUkMrgfathKQDF33EjAPGJNUHUs7M6KhuMH5cJldKzsGeLLD3KkwLinJeWnWsEO2
kSDgdCAQNrCPGwnl1QYzP+DnCxtXTvvCTjWVbgm3ZhII8cHNdNrlrSfQ4Y/e3ulrcieXHGrD9DCk
Hcrixo2KXLq7ucWfB6Qomj0KEcPXYY5AjGmf82ipgBdB32F9h1808eIhjgmPVkXiNnBmYmbgXyHS
/RrtFsXfDKWOoj/OepKdvHX6tAF8p+9CYEhmw5UD1G0/HDKt4ZzMj1ZXTZGHTD/Q63RabJqJat7A
NODvjLaFzYTFfGQi3TYclMvqvuKOqIrp0d4cMpqyp5zgTJO0anRr4YZMqSs+uOFvzTx9cwRxfvl4
T9LhsZxuhBAHGGO3Xd3CXD/P2ZOdlPjdaMkrzec9ENzqHLjuEeffE5Zv1EWtKGOHFqNfduYI1agk
vgEJ9O3JUX4aVhJc05acest4aJEQbuP0OFtx0stnsIG3bebfpu74V447dlRPpcIQgOAuDQmwP20z
SNOajF0GOuBwT9jmrw7l/rZLgxddzPiuGccL3qu6zj7Mpf6VwPeuawWrRzAkMOiFVAEK1zeCX+3I
jNtKToW93M8V7bCNPaTcmaxbTWQq7TbcBIv9NbQgE2gFHkex3JTQTxjX/w2obfHb7iAR3iy+fqxG
dTaa8jzN00nxOhTUhFswPHRrgC/vqfGMj3YU98ga/lAFovkl3drzH0hJZ9Ck9JtkqZrPt4GYTlBX
6HCJVDMNXOo3gvcgArkLZxx828bl3Wdu9643Q9Juk99OsB2XjcKuIcEXOHrLiz8ul36fOqFjjjeQ
yp5aE+l82k7kJ6ffuvbeLSd7rFfrpaP+3Yr52MBZi50a8OOKYhamUumhVc5IN2mqFE8XLKnuJrMO
iPW2EJDQQQt2KOBE3NA2fLAhvP86ZAMwdkxAtanGTm4mCBwrZ5/kWu5ci0O9hxI18m+U1MWNBfIT
F6d60rcc+R2Ew/XizE/iymL0aMC9ejijjHgtUkvw5kGRzMaUxWCeJ6HCQMja1Phl5sbPbPM+lQ1z
g4Ejb5M/Yy8uab1cspld0CRQwI/6Mld23JqpiHw7/Wwc++wm9tfCxa8rkoobe+QtvALY8vZ2O/zx
Jv+EnPNmGpx9wZ+K9+UXYet/N5MBjgfLzTT4lt0W6o0jQvepgoPHV06eKdVummFAmmFYb1LdmCuE
/cXyb1nXca2ooOJEJgfdBCxF8sdSeb/12t1ZlYFLd9qzhZhw+jmfplWd3BHE0xZpqV8XYFq6VMTV
QZwW1XBYs+3B8i2ILjnIq8yIi/49dVO6InM+Gn5D74Ply3DErTL+bOWHnz0pIXHteu9YMIgzxFFh
bBCdrtmMOOUAcFem/2w3TCYn8ZgFbnLb2u2u8Mc3VraXVT6AYLukGSV/TqbauYTXsGlOX1+/bQnM
LFFXHR96TBMNzwuPXAbbBJ0mz9IK4kRc0R3Vo62Mt4lI+unQrs2DrwG69LWAp8NAKXfMv6SEcBa3
7ntXssrRLRPd+ppjWTII6hKmMP7yMdINW35PV14ucEO6GSrC2usIGAEVZ9UcR4v9aLpRf9In7lWx
OpHiYOutgLwU6usakz+q/CdUxvHUjlMERtk9bQsJdBQHYdBhGtuurwLRAmG0uMD0c1GZv8vWPS6U
BHHdz0+NHve1xbior9fpSyXfKGOJJA68x17kJtZ5N6wm+pO+pBpjrFPiW/SYRwai3tklqY7F9K0W
dwmTQBGdOEDQLMd97kyMB7qAiXfKzyQW+7VH91ONNJ+J+5cRyo2pNePefvjdkUbSYWrH7k81iaBv
jAjdG3e8x7yY1BgwtuSHxfVaZXtALPxJY/oLbiBj9bxmSMTHjxWHb62uq6iqmh9LdV8Fo9sjb47d
2K2cYBzxZEyArs2r4rsQ/YPE0Y+N6gWqOF2oyYxbB2t3agvvPa3W+ZatY9i6dEN5ivGg7qober2r
V4hxDn64/E7mwNNIR42gds23rl/7bCr5VlJt62PW9en147hD+HsHGc4HBtcwWcZ75qYeCLqB3WXl
uiqeLGu9t1o3OPbm8pMzk0u3FgNbz5u4c4dfYmaGOuUuo6S++Y1OWRzyRMTF1p57iu2HZuLhHUvz
C876LyiqUOEWhsB2Efzo1t23cCdMH/pXx5lh4IXFMbG8zGWCYdmhetZAyAuburYv+p/VtF76npML
TPe5xmUfm3ICeaGwSpM9GA1kUjCXpMEoC94hbr8kgKq4qG43yh06OAUaIY0GnJsxmr8gbBO8GgiB
ElncUqH9LRCQhL7aZJxWDPKSZN6ANmFuzBuYcqLELMq8ms+ItlYxoDi0GhFFo2ZKoLyLQQFB1lVM
/xc0pVFmCwgkywYr2qfIFdNrrTKH7JN3IqPAgMPiNrykuf7sOGaVaUQMVqNKMhgifpRcC9zGOCSm
gzEYmIUHAvl8rYmlJz4Hi/l36uYH0v3WPcm03zZoL2HyZ21X2yqr4j+jbADsbilo1Rwi7FLb5C/b
285t8pd6q8pjPRLfPUxTGdokftcro4ZeEtTNdhjvx7hzVPq7LTJzJ+SwD1oa2Z6wcLSP4BL95ZdU
4G7sFBR6NQK/yB2ktBMCidZn9CELjlLQp/dQVg9mU9h7Hi9uzpUZmdtdLZvGCkSj712akRURVOpR
vclTaScWjThdofLUidHyXcYCgIFHh4ZIZR3VFeZ7cNdVNv5YUt6qNrufWwrNeaxOkrfvZRubcw+X
j4s4wHaGY+TVW3fXO4QHBIz4dqMk4k9kF2CC97CW+Gk6dadds43goTi+hd+x56Fm9HPgAtnWRu7g
Udcq2UsaQqRMXIDFSMlSassHgQaqBpaYdooFBSc8nSx0uykzL0xVYhin73k7nu2siFczNa+1dnBs
rEcsmLk/PrA1I9GDD5B1VPMitS/IaHXZlmzOpXbV73T0/eMcHKq8BIUUPOZtj4/azD8NRfWCQT1P
wCh4bUdqBZoHN9/OydC2JCHLEUqvNZ1baaqjMkR6b23yyS6snPYMSiPDJOt0VWkMgTNH3DBhn0L2
87MvTHN3tTGvl9q6UT6OthQDdAczIxxWdikMFrrIWv0YwB0TILu+M6SLkaGeyp19LVXhAsd5ksvr
2FVEHvbmzupahIpVEHk57XGX2lZEOiuJjzAwh5IIyIxN2LqeF2alDVNVAn5u0cxihXJcONiWuvV5
eylTAern2Wtn2ui8ZertMfyPNspo1+hI7CV7rc/wGzvlzG/b+2m8WQnJF1U3R2ztMjq9djkUxpZF
UJyxEGfGoyt4VifEOhS4xn4KOhW5E8tU6JHfYx9MZ71NIz/QdyqYwjMtWo7aRD5gm1OUEJMcrgvf
ktAfgbGGBpzWeNrezcDHOJR2NhNb7+gYgkUBN3HYLiW5g3gnPAzt8WJ/b1feBa3BHzVg4zaNMgtz
9hWm7Oh4kByVDjFF5XzFArZMSLE+/PjZ8trk15OcIlB5pCsWvH+XDujZEnTHrqAUd4fmkxMFpKpM
g50E5Bxa5AB5fcOeV7VWVKh5PzjeeDuNeme5LEnKPAaJNDRLS+yW86E60Ry2zQrCDQVdrYkUXIru
PqjZPuR99qMEoR8DHViniz844JNz0p2sVhk85B5NnsPyY1sbFImpcVfoLo1YrjYHDASvqUeAvTsJ
YqnwYK6r87TKAUInIg/acHufZNfmrPB8lob+l7J6mjsoaFFNigiYE3XJzKTZs5Jk5tvdjkY7QGSH
Eg9zCsZtlUGqa1Gc+qwgKmSCKaDDjEzUOJ2cnOeZSzn7O/J/+YXmw5K8DbKeua+giRwHsz8X3fC7
GpiaaIacDG761zyBmtdb+Lk3Z4EtMy0WBlOGvmbFnnKSrb5J2VDovtyt1WCFrj+CGMtoBbhnI0M5
3AsN3Q2cTd/tHq/uXsdvP0l/Hd46Y3zxs5SWHihAPlI8ZbljxAguObR5eo/gmM7cdeTtkMnK21VF
VcJpAEndic2yP0ySyivQaEEDaVh7dtLsDkx6VVUm/t6esufOMM6ytuSt2Th/mjyrYM1AIy3X9Fzk
1TPhBfLY2v7XVDKZJbSlQn2a7mTbwdNfpWKo5H32FLCzX79gGb93Lbqi2X+1C5aUzvqKG+F+rdST
l4HZ6vbaRiPGJdiZqHBZRXHwQ1pTYRlsoLDhXEjIoL9W34X34NIhG3n+pCg4dXtNWk85bKz5IQh2
eUelB/be3a0eWLHa5uXsjb/r3jsZef2qfP/NqBiUswF+bYbpZtzUDfrXpwlWGgyJfRBkx7avblH2
7dJc/27k9LdGcrta7Sfj6XCQ27PN1D5MDWZajtzamMThy5Ra5W0qGA02rhMPTU1cxjymO5AiNG50
GdQEQ9i2nOYWK7SMLJTI6HLzIMrirUgqknLSt2VrjpkP0LlDs6f6WYa99VS0gER6vbhc+uCPx+dq
k1MwCVYaDtSBVbfmYWoR4Q/Po72aRy2pwZfFIAtghXAMpWHbTYOcWbR0rON1Q+Mo1TH3UCn5rX+K
AlXVzGTmOrQK6aE3Q1Bgl8LeZeYE+yHP8pe+tQ8Ta5ez0MS4Co/luWYydW9VLHtrgsejfFmHmz6D
+YtB7Q5o0sZEEbqr05CgLUAg7NJs+ChUIS9e6byYtQLswKsv6hwCroY1D+5SoB78EggYiVhxbomo
GOZzxVbyMIzrS7k57h0HxEHIojqNqQYQGiTJPg+uGzh/XEg4wlpYqAamo+kwqKUU94ReL0XebQc3
g2iE51HeeubrFPraWg8SpoWHHjrqvcSJmec+sSXa9uZG6HWyOccr+peitIfBQnGxZR3EhekG53ob
1p75RFSAE87e/OTl+QhKqwNclZO8VUgzGvoSitKI2ZhFION79lQz45Y1mBAVMysY6R0Wbqd8FEbY
dMZ34Um2tCL7tCmOvBHeVY/wlMENDkRqS78BNYDnlsCMhQpV6AopAk8meMCCfRFCl53t9O9dYkz0
/oz30OMiKOlKtU/98SNQFIHX3ZQ15NXDWu+ZIFXPo5mf2l7wZobrekCAX90E2bJBoc6xEZRcsIw3
SeSNbnCQyRCzO5060Cm5nb6k6fAeWHaKR9nBdOdPj3UOCnm2Fojuj4xhWCD4ldrrbESpQyAM6Moc
a6VZHf1Krjd2i0ki081h6lP9Vqd/DLls5xGG1dhu7cGaKzpc7Dfsw+eJFnpjBBtku4n5QNTOjk0/
W24cN2YVmv7YQmcoT0undx1v7BPwYUhToxe7hhdlPvkonQEGEqrTMQkoWbtRPGHM35c9jpgZmTQ8
5gzZAgIuxumoisihviLX2ex1S3ufFDgV2h5FuRghuAVtYt8MG29TwPT6lErrIIqFCcFC3Eo6/xQ4
XTxjMw9ZfRgVvE5WfzZQaoOpS8dwttbzcrPUyPJ7plEu47dzmUB0likKqrVkcnZNmZxBci9ZVuzL
7aSEME5N9eYmy+ucBK9idCieONStVARPKQjhyLUTgn3wJkNbhyqH0PN2pHaAcUxj4hUZWCaCe5XM
7xhjTwAd4U9bG71zkbJLarqs2btoucHcY2Kyixvb0umtNj33SIyieSkmb7ukEwotR5hY4hO1naea
t3/uLJcmJQ5WJtDUsp6NuVeZWWjO2t+V5vyhR+aPRTFsSNIelms5a/U9alaxvs4dCwjYf8+2+EMY
C0QLIKRR0JO70CcjTDpvjUvHeFMGboCxY664JOunIs10x3MFAGBO3ySp5oxLcjBmLT0ZoRAz89pj
wN12tN4Nz3/rU1kcmfYaPP5MqEeM41MK3LhfLEYYTH1Wds9G4dv7jsefwl8emszlzdNOyIxm98FN
q33uBsahBIDDECWGAm/Hqz1CDNL3HBAF/xvfuJG4XmS2jKdblwJ2SqpIQydmJWVh76xGpqnlnSmT
sJ0GSESmPA1Yp0JW1FQW/spA2UCsZ9YPXmte4Ll+L1a/E6vEF+GdVsc4rr7XH2v/IqgIEV/131tz
1Rtk4ju1eDO3k7GzoCgvNgX3tTIsjOLdc99l4DGlci9LqpazaJwwnXA4FykVKHrhmkDEHnO2l/2y
MxrIqkwPph5fHTrKhjm4qNMH31i2nQVlkHCLR7Pzd9JD6tDMyGjKPg6uUKEMqzT+733pTsU55eWc
VY1gH9iRi13Wr30BoXyzc2AFBCd1ox9AvpwwwRjBge3UcRqhOHgfBSdDm6e8RriE3DVxvZlEPxSZ
xkbFlzPQ/tk5TPBi6lhO+ysb5Owj0Ly8bIetBJHsfqwKjzHWIA/ZOh8SJG5RlhtjLOt1N3fMuRxC
GlU+x4NhfVL1o0ZOxF8CGf1DimA+WxjwAKlPT4UBwdtl7sIorrKKPaBsFSNmPqDYWfdJxR1q5oz1
tgZp2JRi84DTEFouI7xtY4BRrKxPVTESAnOZ19V9TtR6163AKlHJCRcbXL0SG1qb97Cx8IAI96yE
Zk49qF2HJ441EcVi47ospYaDgYWnArISr4vxq2SBgfSHb2BcL6sD7l6VPiETVvV3EO7TVKUIuRyE
cAgn4n5NL1kZDPtxUAfbbKuTIJMvdDgeMvluuWX/lpnMSFXNQ2EuDuWEfZadewA/RiFalX6c+Xd9
V+a3JZveeDK322Vix6v7ASJXvgPdgK1PnYRT2lE2klpg1p5x6ByYKB53gSusW1kVRuhmGY6AITuD
y2RJUPlIUppGHzh+Hsy0BipK7bf5CFBKygmN3e0cdFYV14xRKU/7FsET5AiSqJDBsBq5pnLqpj7z
u1RNd24JRWe+Go8ZFUUkJ/xBQfCmr3XrWODD8dT0HQRUTSMYf+ysIrR19u4PLPLNLmDdZ/Q46cXU
omDbW8S9G5k3QbVb9vBIjJuWeQmFR3MHZIum48rQK8+LKr79skCuUNDoihrcvpsXeLVUfvSGhduM
I8DUyMQzX96RMjUgiGPcYjvACAyZvlAXN5EWZIE1xATMV9aXI7Ob1s7It/ByNIT1IbffSgIErWzO
QhZbxNF27dM6mfcAwNM9u+mzYCwVqcDod555TkaSKwbyW6MNIA6nkFPF3Fo/xHmWOzr87zpRH10u
3B3F4shigVKJ2EArdgSFnhHYEPOQkAVsYYMOoCdEZhY9zdodykRAmaSvRq9xRwzjVdDALJfowzDX
TAgqM32U2isOVQfLMR/yVwu+3TuZGU8mVGB+qGgkO3pvDqI+BHJsGDDysdOJ70jnYhWcVZg9JVvP
nnTPK/z4U3VtFmZXuh4ffkmHhJV5pSKMppqnrFaGOmSYqXSQRkrX2yUhycMUqODoKW8oVYZQT/YI
c5yYlxJYcp+QS4okrVnX28FR0x5sPu4PgDBZyYAbBtthmQGeriZyG9YECsuRTUZS2FisqeuE3Een
lixsVMJjvPGmmBv3TntjiYsNMrspSlYZi0Z5DwGcVF5G5MUHrt3nvEcyJd3xuE3JrYFWO2QFex9o
YmVXSdHYJKjqVLG4eInq78pI1qg4sF2wiKPQnc+qieNvlsaTgxEY6Yx4VhuKMWexsmu2hjwaur6x
so7tHydt0sgbmWefKyzLGDrcV7nlOV4LRKZXp0k35xGHwSNRQ7DTppBMjsdJUtqWs41azUS63Qls
H15QwFEbDk3yhuOrvXg5ExIxlfdqrE2YTizXmJjkCtzD4BPF49yyfUcYYLt+LDs0uKtCDlVo48Bq
XuFVKlGXXcl6RNXAlnwhA4futagYkXIvheUIn3BY05dxJeBgBa6OFGZki2R1hzqwHpxxYeeQrvmN
o8fiKZXNYyNQD6c5CWIGFutpMJq72rzmJxSMJfK0+nI9CgkSThH9eMwOiFWz0ttpKE5rs3641vjd
M+wPFz87M0L77tvVOROu8sI/Txr82WeV/Q1aZAxl6X2K2t8AtPncqkEPrb8aXzZUjxaSBwdf3GAu
DRW7TS6xRJ/MhUedGXpDY0RpyygYVF7MwIu7j09oQnAXLpZ7wLK095ctyrLq2G1XQVNn/LUFtmpN
wWOXtwHcv9DdOt5+/tfqmkha6tizlp9B9tytM52o8P9Svn4mfomAjnk3xjWu68Y+DEpfHxBiYzyV
aFc4CBK8cnDVSZC+wnVatjMlaySdPFeQh7PCsDGaix9j0nsnZcJlgqtS17beapxTp9udWALUw1Cb
oY+hI7tm79RQNMwaoTSxCsZ5zauPzMkmQL7pzs3GV6PckKtBtkYbkWVxqWESlGwisfqz5/CGe/hs
hGAUL+zgA0TVKX0whp4JPT2f/DDEGl8PJztVhh5GnqiMa9ODLj3MNmFAS1XeJEo+5CND6TTVhC6M
moDMIUBqa7xKzHCjNDgI1yneZnSgTD9gnBNrVkOciuXCScglsjpkMsJuAN76SAb9liM8hWNee+lf
32xGGk7zwzAw/DgU1Evd/xh62CtvXqPe8r62+tto3B/PpA7TFTud2dyOYk6Z/Gbdg5bTV92594OH
Bpl8h6feuX6+gb8vrgqRFYlAV1bFjvEm5HvnOBKaOJm8xkltGVL0ClzZ0C1Q1sLY/Z12borGcNoO
rfOnXMg4ydBu8wthdpU3OxvDv6CdqTBd6nlNG6TqIroeT1DY/0KZv0tksx7tbaE+UOODk5Oi5o8e
0oO0ebtOfPq5jDUmItVu0N3RvSYT4S8bCd6orb8SvuIciNfZt9V+KVh8BFUPTdniLakqZAaBk+8c
b+GSSfek6CP4USly/MV/SQpCC7bsNqWrn2sU+TBrqCeFB044DU3nxJ3bII27pufI7nuFkbuHgngS
Fnp91o3TUVvplzHjhkADwKJL/MK6/jWhESjqxoxcSIJF2/0kdd+HI5eO9Y91U5TWK2ID6IRN+ZoZ
S70DEnNGA5Dve8H220ggAfnlenbc7X2AX7SfLPPYdaZ75y/rSZYGzV2aP/nu+Bagy4qVETArmPLm
oHqwyTNKxW4l0VUptqjKyEGUBuv9wG5OGJJYroQRtVoMdBA87W0mH8maNQ+eCtpjZ7demGQ2+noH
5WKT6Wu2p8/g6Ur88ArzmK6s9IK6j0l3/fTg1DbMakJHy1/OYNF6NPkfx69gAObuodcUX/5MzNa8
vRDkmd2iEWXW2Di3k3ecLeNFEyQoEvPJmLtsJ6DXpQUFTHMNve5pWxeGbKwIb7q+aVnyMhMCa0VW
yGlABbpOSM5XUiH0sB4TfbfU1QuZ3b8bWwZnyc1S8+uuTt0j68Zru23eDD1DZVt8zfiZ4nEM3g1z
K/b4gXiZsXdyc+OOTwBJutgOVOc4V9v123OmB70sXwGjIjQ86EFdYBm9Ky+pgZw60963vU5nx/Ds
M8CFImyNYDnms/mLbAeqyDVISTpzDw5WzsuQfNkZFOgk2N7zNWdUp66xwOl6ytMs3ozbjUnYnPDg
+iKj25u3c9ZAGKgMYkQUa6B90rUPtev9O4nm/1vvnIX/8P/tnTv9/lN+Vz//yTt3/R1/vvvhX//F
sMQ/nABrMA9kgF2Rv/6Pec6wnX8g3bRtDEpU5BjlsKX/h3tOyn+4jsl/Qkjzb2AGHO3/4Z6TfEHT
EiaeOu/KDbTk/8Q9929I0//rYAYIhI9VmlcTpQt7B5AG3rp/cpkXTpkFuctsImsa/zFz/NtgddTF
7xh1XNEPgTs+NY36KaXybpJ1qO66zTb3A7XAnOUbOhaEYjiFvYtrarKfVftMyjXpaiDH4g0b3v6f
Lu7Dv39n/6sa9UOdV0P/r/9iXVk4/+kbxvEpuQLw1lzf9v4reCmQSkqKJoXVR8xnt5nQM0lychzz
zUKzD+wtUtOUxl5A9AQaRLkHaHKn0pWYFkLnj57136FI/gtrjWtoYXjF2IbEWwgAKbgg//kaMsEO
1DwB2jUmzCrZhifC8k+tb93/b8LOa8ltpV2yT1QR8Oa2aUAStN2tbkk3CNmCdwX/9LNAnRP/mZmI
mX3BUFPaMmygUJVf5kp7KW+zkw7fxOAe2cRzXpDDF+GQTGcw+NErL5hS777MAYeQ/htng5Ch4bwb
xnqhdiIPFSnbLfgKzHOt+eP//VEaK0Hgf/8oyWHSaWc4/Gf4Txzg//jeMwlZE8T0cbgTezenLW/9
zJKoTUnzzRph/Tr5uyWGDuWD56ik4PihWxzI9aoMnBE6UrSeoYa8f7d8rXjvjb+D458dJAmCywuK
vqK6bJz/P/Ffy/u/P3DIYS5XLnfHSnTQ/s+Ltm/8usgNNg1cvjhZbPP8nxdZWt2R5MjxP2/NbmKd
tfXFMSK6Up9fMyOItjGSGVuQ//4NxKSss0eqlZW7YcLsd1NYrBaJupbzvx8933t+2UHfgbQDp/H5
S54/wXkIC9Rya4SZ3OuqbfHa06CYgMxZX55vmyiEOzlUP6dB+9ZF2vJQgyS0NaoSFl/xUILJam4O
UEV8gOgm1u/QLhxGflzsDyYXBE6WKvle0vLue33gUZ/wFe2m2/oGlchWUiSnZIpU4PnDVz1ZjHMG
pjsY2bHgqhmGGN3iv78Gb6wenKX+Nl2hH+jl6K8qYVBaLrQuKlkz6J46RlNa5p4m9OQzUVtYEx0x
KelVzfn5nuQUWieNQ5VZPJwjRxvOzx+x2A3nimjOaZWXfa1kflPC7DtNncP4zNenLTe4CqeUFLkk
3/7yVD+yVQIxKgTAXQt9n1Di+sbQlsT8c++TwT6xqCKtdv+aDtIpTcLniy2EhYgE5mVRsREynNX/
x8tgCxnK+aaaVt2yrpa0YhSfJtPxndDS9rtmvCexLr52pOYOZjcQYV/f1qt023lD8zlrpnZIzT9p
Rxtdv3Tlx6K72p64isDG4pQfgnay3WKD5EPmLD8IAkR4fYb22ELDu0etec7llG1bw2+CLBHqTbK+
X2qVModru7fnW1TvUlqSNX34/BKZJD2O7mpdxR3M7nB6jYxyeoWG0KME8vz+915R2Dc5WtvnV/H6
y9KYf8C4RPP2+T+gYzmEVBH48Ot8Yfzfnwd4Pa9Ts4B4m8Z/X3W52Z3MOfpsPQ0nTEaOP8yjugpr
NhXbNkZPZLACeKTv7lrhWxf2NNtsnVFFliDq1ZMpen4ptY41d/0JQbHeOaYYWviraJbKfONOMyXp
cqnxcqw/lKMIjGiWhxRjFzOYBH5/ZlCU+lJNhGkZJk8bN0XE8NeXKBJ8OG2n6GlpufXiWJyGlKrb
1m7iU55875jDhGxRV/ufLm9GL1VgzQ0HYJnbchPhz2FcXu+Vn+hn1aEwLnWXhQvFUKXwLKo1e/u1
sNdcrlQPHblOH+FwpL7AvAhDiPjmGJ0ABVWbOi3ty6R/jHrispuznKtsB+3oFdWvzuvSYEgpOh1l
Kr/YJSFJOyammzudF4pDmUZWWNg2fiBH2BsHw2s40zFSvTx/qM+m4oOKCyZZihj7kL9aAuVhqqtr
UeGXUUWGq0qnurZ0aXbG7EFP1ujOx4FQON7zL8JWWNrV/G32OFM6OaEz+seoryH209arDA12fZOZ
aYo8a2UcK8zoWnLKBuHvuWEdDTewE+4ZdwHZA0vdIauIA43sCMmRb1P15hi3pqQgObPKK/5EvNVd
klDR5o2XGS5R7Uac+iVDp9HTXyfq2CpFeBQsQHKcKn24xLV1zmz/NeVe+8DFVLIGwIESsrhDOTa3
ajply10ZdrSlAIHRcpZhdsDnv6xVHpjnaSeCk5XJbGus4ZCu7oh3GIc4qRMOqjFVpwbtMUKvt8lY
UOWh11OQ68UvE9MX5CYmu0l9NgUj0rW9o4UdvStIOa0RGpCpzDruVRRttc4yj+SX451muzD3yeAd
/WX65ReNfm/G+ptfOepgcABB5+qGY9wn40HKNZg2TO4Y2j1mxhjqPVU9xkpTdcqHm3CmsArrXVtf
uAk2XKo5Zk0WQt3vo88otrYqXez3lhWpyTllTrGGKTydP7Q5+2wEBQvm7JNsBpZ3KXDinbIBS4PC
el5TqXfxMgypJR1+O2EZP8HQ0E4GyekQ5aiWfjr8tMTYXx3HvHNrJO/Pl1IalJMVG6xyZzrqojq5
GDVCjMtg99Isozm+UAn32czT8p56zslbj+C6Gt/yabrksk8Bms20P9h9E0aLPd2LJDEOYhavYmkD
vbTmhzMGpBJ0GiRXIKDoDzHP9/GlRhrdqniQl6onHp/1l3/0NgM7J3XP3oWGgZzqFaI9IhrsQxUp
cdFH7SCY4CySay9SOWzNMjomaTv+irDMtqaWnfUy+tY6prXX8KuF0KVrVSz3Z3Hh4E9QZIfoFDsD
NYXjQph8oQwrQI3DRp2PF3qUto1D4HOJ7NCQvsKyVo2bXmnxVa0vc41WYNYJTTvWfJsr12GlpIcz
0QS+95EohwkDsfI5wmduzsnRUZjYIBu9z0n2Esl2L6beffj+ElOpOEViF3VxyiWboEPmW+oCq8uA
uYkpEgA2rW5nuLbdr9w2vsU5joXZgSf4osSyYzpn4Ttw6o1h3k3m49vaqu1jlaHGiVbF6wn+52TU
CzsZcw7nANNMcmbf2oaV96bVuXMhA/NjpLrwBR4381pjzUB1vToUZY99pgCzSkj83vUuwT4zS3eC
bpetaU5eoCf9WW+Wj2jqJc/22g2WEWQmUhvdEmwmGMH8zmI9uVC0vk2seSZexI45BO6CiU24Ya93
D1vvSmwZomTMNePpW7y/CTrJPZrOa+y6T+avsesOxEQxXORpj6N6jxMTN7RrkqkUUAfDbESoX6a4
2hfaJE8FS/DilPNL0STLjtg8tOOGeLrWQPdMKF+O208rXq7ogv5WNx1nz3Hr7NS/NCPBwCaxDcVA
80O9as9xaXBn1fSl+T5UARrBD9BMo21hjgam88o6d9wQZQEnD3MslWAV8WMrNs6dZX/MXi5C0ZRf
GktB9YZG1TeQEGTUbEqdwkiqMZjj2tRbmfgM81nQQ6lYKlBtNk6n/L2nFGHauD2N+SD37pS/Z+bs
nfrYgNuAXByQVVIXf4r+yoZ68km5fdjH+mfpJO7epvMtqdlX1JZ+5XBSkjYjPC8pIqGZjCBL7oL4
wTSDs6Kn7o/pl80M1jUEkAL8G43eqF3U/BwzfSOG+jtGcDs0U/SGHgIv81ESkpGBac6jbOLdj4iX
0SyLkwzyOc17f0EMg6QTVhbWlYsPG0bTlj2myVOcsZHpOkcZu2OALfq1ed6zsbfXp6o/dgOMla7G
PaavN8EgSwMd7m7rdR0KLMwYOhqq0paSR3USkTonZ8JsstGEgYWGPSPGFcaW7qlI05JSavCpHGtJ
t/jsH7EEuZR/Dl13WsaB0mcWxW02Rd6ZnqNjRm3Z4bmt6Na9RWLtvTy3mVA3fbmfxig5xUbyYBfu
XSeO1S91Q18FTdVuVGY/cDD8JJLS+PatHpHJXJ+0QT2n5amOe7WzGknEQbOH86DP6mAm/fvcNkAH
iuic+wOVuESWQ+WY2aYRBQGNda3UHeKGDYRu4tgLo3UvmoDS5frOE6i+/3nRU8wa5ZSKDfzFo41x
b6/p1NzGHdQn3BA4HjpyMc7ADZT51IMRsAZPgQuA7fD4Q9Hrd2Zg+W76RnIwNQreJne+T3QbPVr6
ElycP+UMy6s0aCQbR7z16TK8Ryv1ZpQxtZETVBS3ra5TgSyN44v4r2uad8Qs/LLeoXFrL6jX4tix
n9TGRIZPsBrNF7n22CTZxa45jGle1u2TrMs3JbXVRW7eBBtFa3blO/bhbaNb5MJE8gtQqx14kpGx
S15nM1jqa+0LTDQke9nN9QirNf8UDqfOCtoSGjV/jPNBhEfbKdUJHVl96Blc+ElHkVsv2m/1yg1j
zdDznhwMpjogq+nn83FUwDy5QEmhJnZqzJNp2jeY/v5lbBizLSqlRkjxUEnw9k7F8kVOpXPvrU9r
beT6r3vMcqjCVFYKid5Z9s0wJNdcAbmDNXzBhqXWYsfTQqTnVBTfjNGWAaVYP0x0ST/pu5NMM4uJ
mES8zBu2Pmu3nXDJ7M2re5zcRhjzpOBbbxKNj8dSYMPjkulMKFh2lbVbnU7TvaYV1Wuj119ng5JW
UnI4wSd2n1Z5HrIm3UU5c95YjdXNns/u+Mex1PLdTv0TyURc47bGwCVL9p0ildl0wro6JYNxdJL4
Di+u3C51oT6V0/3C6FD9cr1sCiU297OKsv5c2da8NfDfstin8USqWFYXA6sR+RS6OjYRKJnjc4/g
ds2nsA0rMCXYvAiMQ+VMpNk08vJuMgfUvRO+0GoFnocs/i5ZD4JiYowMvvav5ymomQttWiNsHW4Y
+r2JZTcHd1H+MTGw0VMmbypn78Se+KBoHFewXMvG6ujs8YHcsXfi1qoGAR/AkVBYhpJviRN0ruMd
rap748yboN/k73j3MYq2BQsyg92es/sOik9+9qKcvBv8mT4jzE5S270oLLXbUhuJwagmZj5GzHqx
WZPlmn1ryxhzfbtCNTDGfgjbIqfhOnfZlg4hRChzQ0RzsESyx2FS6rvcGJCGTGmEpMF/yEwv36Xd
XuVE0nqqkumstJWHmotgySzznvvcPQZunX2ar9VVTnssu7wKe4PMaNVYJVHfAhyGa+eHpDuxLOmv
yvbZU+cePVwmozge7Y+ROAbTHhjs1dDE55gYfqLGliuQHEhVOe7OKlTzUq6tA7CEno8XaRRktjoT
Wp4ZU4+s2pjGk0Q/NQTqjlPv2wc9+6IKW9/1Vf63b2nBft6LXV76PIdtLN2tOvkp04h1Baxoa9wm
FSNCx1igEOlLs4dOVOC5xO0qQXQswlVh58mDKUz3smBNfmmydT1sjXmXz973yhhOtI2Yl0hpFDaI
+DSIUl79cuyYdvan2vC7i6Jj77bGShqJG1XEzn3oau3U1L/LqfQeEZDE0en/tvHKC5Hgu9oJC3fT
yprg/UTRoahINcz9SxsRjRNpNh1nkPx7c0QFwt2R7Zp1PygYlMxD5oXPFz1O7H0WkUIyCVm/phFJ
Ab1JvH1hwb9MOlrCtSnrwtwku5pmuMieQk7LhxtZ5cnI8vccCh+OOmfBsDQX7dZqp/yipXlxwdVx
4bJ4S3KpDo7Us7cxWpWEYmzJsgIXJJ0K8DFjeS4WjLSTOXI9Gimo34E/XBpJWLqluEg1MWazoQVs
HTFjiXr2flNK+jE0b0KHGtJhtwoXyyCtVYE3VFhXaYCUbwA2cqx9yyWnQ+tRKIK3eovbsWjw+evd
L0PY2k99oZrNzspHkZmPanKjAwb5dAc3uX5rmPJRu+hs6CYtDp5Zxu8EoVePfxE+NwQRKRGeAqwq
OWQo/F0XLIc5S+xMHCCNCQgDxjxlsrs9H1YWstip8ee7MTjGl8iEJ4MB6NmhazbFKZlNOtZyxOV0
6KDrwk2saudzrtWPscpdfm/X3lIMGx3iCp9h7frjDsehta+j/pU4PZ2zrgbuwcvmsF2a91Y5zVGs
2fzOJJsJ3d073Z93y5JmdINGE8242XBQNfYRLU7c3Rh5sCnWpdJ1qz+qsq91XnBgyaz3iqzJu+3q
m85vjhh7m/+6M8nfNkyNLtF7RmzBoWv6ktk0EGoWLcx0MxuPMfYDXbASs51OTrVXmY+pNumXI7pa
5dqtszEHSAPVLKs2PIQdfmcdxDNeAzm57B+skkUEKvh/FavO5Y8eqYvnv1UdZC2st1zU44ki5z24
vLuWgJY20osj8EEZ5VAGfuwaGLSIQZkZEjQgai2cv3SNRl6LQBKMYNOI55Akk7+h4rFnHSUX11WC
k4mrbtJ3yp1HdUEMQpYPk8qhaONFif41s4stCGY06S69DloLUHWGUFlTzJskvnup6iZISuB03dJR
Fb+6YvW0vSSxVkAGLrZIFhMm0cq4u+3H89nfZWq/JNgBDc3fl40f7dtc/GGj3D6G6N6OaCmLYtss
tHoBCQiKTBOKnmJ69lBBOtibJeNnI3t7bu4wChOFsyUu5oG1y3e3nTN1185tnWPRZv1GukqEo8/E
3RtpwBZ5Oe9Jh/GPzF0QSAmD28dIFJQG3yi52lQyZkb2i3ZM/+7MfkhIdSIymBIGwEUHkUW8VDSZ
4gVrvYCYbIi2vo6z61OhiWxjiWg6GLr2qzDrbxW2z7Pftt0pxX3oVfgfuPnkvh6n+d0tGUfQpLNJ
41QL0kadntWAmRIIV0sxvFMGxKKQDOfR1Lg2eboldk6XQ05sqKFA7RET57pkzFR7r+AIUMV7FLzh
2q6erWhFceSUCbO35cx9BBVwhn9lgF2umoAT63x7vgAHmW+m/8nnpVG8RJUlsIX5bKwH5OcpGXwW
2mvvUcNayoGbbuBCG6PluPjUGQnpaKEpCuPolCQr1egeSk+agYizNytlzow91+CCo/oB/Bv8AFzp
BRiwmUZ5C85hERszbcqeRU8StFwjXwzcZwJLnhbd0/Up3xcyfWlLuhFRZkhQDea/jmZpDSOmlPFU
w647srZ7R6mzP0hcCczrubnznC+uYcqd1Y/UsRpK3jVX7ZOxHenA7MM415tXH8gASdbktZqKD1UN
5P7WdWuO52ttLO2h4WrnqnZlaMb5B6ZIWsO9UZ579vmQcQgAbx3fCoQyP/+zaQICW+LQsX91bCPY
xM7jp9Yub+ZAi3JvPHor8fdT5Lobqev9UZq9/jLZDoZqPUKos/zyBPYQJbPfPQ8sphxxa8rhjhnU
xd/6q7T1O+dq6+66Bb3tzJw2U2dwY3Bd4ruE4p/+9vLuU9TRw9Opq1/mJmWddm0EBEs7FyOHF1MB
ohOrBOy4Y0FpAhFry2idc0G/JeAwvMy2i15iKe01d9q/y4wyJhZY6Tbxc3xqffqlZ0OK8iURSEFc
Ol6cvAGNwRHrj4IKY9s+IavuGDWARtZcKsupoQA0pfKQCq8r+RNSQ1Vn4OccosAxie3WmLUCORbE
YtYqzZkRDCWhTR64g13ypN+gtzNutyqCYkbb7SLkBn30HlrXahiXZHcsedj1Wvf2bDQr5d8yUq+C
U8ye30WfNh21aagk+p7Q/BLAATVDwOTaNnVT721xeup7ckSQJFfthYrkrq/rT7pTf/L3pM3aac+U
RQ37xcv0a6I1uPkd6wZpUftoF9sO7RGN0S8hZ4yFv7OcNA2gmYwvuQmdIY/sEwb270tUApESyzEu
3xcNwIk/9vjiIuvcC4NEFc7braJdjjO09igIc18XUbCxnKIDJG6PidLMk1iPuYgSEqJ5eX/uNfq5
xVnhRMvd7RecDCv6CovI1tC89HUcbmNsZShcVvnnFTpmwUlTeC+iX+dgHe4qL/kx9/EQlI74cBfT
OdY2QIBYW61RFL22woFsz8EqcHLvZ5sU91oke2k2GvXnHLt6Ug5YKvWGzbWDuYzZGvr/MjPxcVQ4
mhWwBo6I+DUtkI511h0WZtsJVuhNylQ9WEugtxaO9mAg2bQMpxlwiFYjreUQHIg5LTdzmQi+CS8l
WNahkQy438lYxdeur26EIPdSb62HTmn7xlHpS6WZO6U8l1iMHcSNx2VmLDwu4bwH5thUh3QtLc9n
7OAqBT0JPFLbJTOWoJkF6dB7FS02Q0PTcZsdh7H7ANS5vDbuRDN27mGj+tEb/fuEnemlbOf+OAG3
3Rt50h7iAnhyi10pMXHcxHXylfIp4gngFQgBMAkyranf/et/FbNHnW7G6U/m4ZjZweK6YhfTmP3C
5soO/rQVKQ/FPh20XrTsY+ASOGhLYBLrlpCU+LKrCUlspMPscOSEHkqrfbWs2TvqmqHxMWc/QM+r
XTW42Q7tEDRg6eigOfJ82xYU/M6p/5qBXNlYY0QW1sZamKfQHcbct85TN2vbeFX1HQPse+MB1khJ
h2+9ZUpvfra63W2Z76eljIKUCW46pN7DS/WwJr1ZdO0Xe4kTosaEA4DMVoDpy3HXenj48Fqqa9cw
Q5QQajZOOqZcsQuiWwMMJ1sKzMSNxlkSpMx9qv7tKKfqqi+ptxJ027D1kyMo4wV/oa4/6qY94rnf
Iu3n2KES+1zA3MZJdlacepeCyDtWTohas/wUiQT3JgHqpS7qKVVMpAKJmBj+QXOGb6POAS0ro0fH
tvjNelq6Pe/dmD6Iq9XnghwwAZDht1HmpF8jVW17v1dbtKDp5NdfejHIXcsFsX9WuGf4O27A5d+o
KP2Dv9c+LVF/jCtpcqfRZzXVEpla6ux0xo5K8dKfiB6yD8qhrwQ5x0MwJeV4TBylH/H5/67XXjZJ
fpUsXXpK4+aPNpl/hip+GHWSr5yC145DYtBSAXGuJIzX3h6v0m/NUHVtMFRzHUKtFUFfW/diCTR9
uPp1/tEgYXFSSUYsUeWy5QMdT5OWaUdxtTr1OybHcBqGjqCOGOVr6SyYqhp6ahydcHWZdIfEi8hH
R9un6qD3zOAsR7BK22NYJa12bOGEqsEiDzZSAeHKKQ/wcmB2aVvgjq11NMQaPmsa2Eyt6SL9aweD
IdiMDdXUYQ3n39tp7PemDYaZunqC9jntzQ0RzkfbmwYkEhhXyGHw1jHzmhSk7hZTn854gxl4AGZz
be2HIECRZFX7oGWJewvpfmd09DAXzNFPOn02L4uWgMrwMF8X0TDfxeJGOK+X4VCXsYskTXFa29Jm
0haDae4tq/peuTjP5SAekSuRyec4unIqGTelRfYFMSS7dBjLwa+qMMWCunEIiq061daUVhcs0dQe
GGciW2gofMNwK5kknkjEuy+Cp7qwfMn0r+fIZWATZg7acEjJ3EfinUard2/4iUgckygEkqfEzrFd
nAY1IToLHiTG0G9DmRaXJsGjoRU87lmFzto4JzfDKG+uWRuvY+b/JXzab5o5YTac5ZI1nVFbVhtD
aPh+wg6uqlBBSLVJ6Q6Xyum+Tir2z7TZfPoTVUuOyzJI2r89iEidyqqermlLyAv/4BFX3Z8Obivj
QMg7K0f++NyLxB5njn8nj3RyEOIVZeBfNKyPiG76N6cdxaY3oolPxj+3ZTrSrBPj9kWFChoNlCra
/yfVkGw8F2phMLQ3p6UAuQDtkY1IqxM1Rwgs5iLDo4wRUYzjG38IoLl+FjtXGdppYaT64ohqPimV
7U2XY38Rs7OX5AWe2kwrUzz5WR0HdUluj0UzO1c5AQf4xoWXreBF2EWWDgeFau9hi+UZ+qZHHLmV
Y8sj4E33rPpb7FRtsKBpbb20MoOcWO0OIU+9JmQziLucZV6/JUlKUNKo01diNu4p8RpxWKDFvcx5
Gj8yRrmW0pdHGWEvXM9MbTpXG4oaeTobVHeO42Bfk1n7ALdYflkKfW/NKwYSXfl9rodH6xbmobVx
8macMO/PXUs+2ftxSpwwIwG88Y1MOyTa2BM8h7eUm9kF0U49cFb48BXcY2Gb0VtW9MGcPVJpfRIU
HK9Zt8J5o1zd4iW91V1B8flgxNe4YqlMHdhWcew7x4GaD1rnzZaRDkEEg0RAP1TGniDgIwdWvcNn
QRJKJ2ssObQFZi9NvhExBT2Tf4t1gkcL++GA6al1S7Jvg7RnUvz9TyOF0LEYnToVhlN9y5KtKPtX
WxvaR9ZB6aDGNMuTZRsLx8D+kEcckdyvNpLcfWPXLTV+kl2My0yOUU3V3f1m1xf1e7f+OV5sU1ix
uqOHaKGiCd/9xbLETHLDy3GplfkNU7zBM4dx+tx7y8mf0vSQuy1SRsQyg0TeuslbaQyIAxNAD4P9
JZXbq+u9r4pbTpP5i6rZGeFjS3d1VduHVjX6TXoIclHdHlU+zN8RJs+i+nTMoQAbKO8WzaTYZPeR
B+JZpPF3Kt/n76rjcWHqvyniEHspYuOis3ZePGCFQzRwtohncRnR9mmp7isUC8/+8JtBx/UN7Jsp
LQiwOPsyCA6bjeyngA+GQM5qyen5Nu3I9Gq4bzUEhkwB8u3ww3RON92KqdgxSohZFUt8Iw4xL5uM
h4+PeM9THtR3TXMRPK2UPjZU89EOCw10d93W8xa+4rltqEHSRhegeWRdJj9GKl5SCmxE+io6QDfg
gp19VmvpOVYQ51Uy/h20bHztTf+QxHl5zHoDj7fr//JwWL3JeCm2Mp52FsZ/2Jz+u1gYOUjbXU4u
1cYvpjaPv4KnIEfMKNkiwRtoLhiphFMBkxkSINLreElp7oC7RkN11KHJrl3csnbmozWg4mQNtm0I
M8XeQANcO0MjnmMKCHHvtSzfTXVkRjsei3KArOtW9CbFGRiTda7fDQ8vea9J+J80t/89R/Patuly
LsoGKkAy/yaABGwE5elMbxwRZqaczsCvrg7OaZwABewnKFWhlxu4UwAo2rt8cRVJ7Xq8TpqGHmA2
j4rvdtS24uby/GNHTbNNNDntt5LMQpjk2rGGp3znMXpvIuaUJUXjdBiw6WNxIaDUF5iTmBBd55xW
q6dDbHz0U+ufTKeHlelW+os21OhLOod6oPBGkHvITbYp6pfc5wIRulsGuHDbPVg/FJ8ebC5hcOf6
HOmojhKtPmGI21ndqaB9iESHj22qX8AVG95vcnTDFV74tnALHqylUwT/tHAMe3+nVexd1heMjNkh
HavL8+Ja/jmXCPz4wjDPDTCsjR4zirbWp3BTJesTS9TfmiUxj45RVFdzHL5Mky/21jI7J4WOCImZ
UcFkdpchqThYMDivjl3bEeC1mD2SLYrfJPVoV79HoXAXrJwT0aWT59bzxs0BGP1ryLGsPKwU4q+r
BoYc0L0a+FUJ7pUNA0NxgQHpB95Iq30+jcNbphRmGHYpZeozOtKRZw3YJE/Z0i55qzWLQ05v8/Yp
f4iRpC3XiGSnntvXeWVeOxXkEp8n5JVSTBJvOA4bRornpLYQnoih7KD9cRbgIKuEBh3J6GEA5aNz
4RRy7NJEC5Wl/zRBQ5tTzkkxqspjEStcHqPyN15vnXyRpfs4onBv8j3C+ULBK1PT0SoTOpsXPIqT
BrqTglHns3Xl22LDvSdAOgd5orFXnd195dtwQAU9BuSB9n5n/JYIG+OLhFH01JMJkeV4oTVtP3qu
2LjmGqsbzflKIAbGeCLp+0ibu6cm64iQoQ4di+km7+n1VoU6E7WBO2lX7zWT31w2Voggs47TC042
/SaFafSoF30gFZCGOYtJOA5+Fnpa426i0l4uagY51RfZg8qFECwmhoi034+p+dAn73PEufEZ67E8
0b8E0QyXAGUnIEkg4rR7i5Yf9DBicHRelPuiK1+NUoM8VsWQU+gIvzO66AI/n6zA4uoPsSrwt+it
o+Uq9i2qT4Oxaoia0Oi3eVbQj1SF9w4HJbezafYsqr3p0PVp2acSNfNiT5hLGPZXR92drRdqzupN
/SmmMmVPEFfXtHmDypG9ju50WBBK9xjTLIpDcrk3WI4CnYE63wUg1aN/6ECgHPyGAa/dUWH/vBZ9
CuGBzUNWpASye3Gisd6aWWKciKkGo9Djf5I5EzIAmj6fs84fvo8nDGd0vjeB4TB/X6zrYOqUdjrZ
GcR7uyuakiJP34HCzb8knngmNJA21meGhMKznZYBkoObh9bqqjOMoQ8EIcD9HPM9BIXoX6nT/MDl
DWBvPX6aPSEvzeIGanF+/Psr+Yj8EGdGZmWE4CsAwmoIUunisaasymFgrnblAZEm2SAOQ6z2ZBVq
KQ6H5xbQttGNoCijzyxqU+k6JTZosCY01i1jHQf7yuIcl/VqS3OMEGn96Npl2jlfn0dARfj77AzZ
eNYjJ4NYwyjRlfXnFE13osfxfVarAZyBJTs4+62j0OxdIn8aaY4nb0RUngTIEDcyr4m+o3fKDgmR
hTY8nRcnAavVuNAFTdHrj54jZMqED8JjVm1Lq5p5wpbNxlvNDy3bhMBMePzMoOP1jGxcrTV/Wy4n
UkA9o/NaGvu8yg5c2jOdVjaGkzS710jZtyEmWl2xFyQf95s9hbw+X5hreDtb8AFtGnBtwVx6gi7L
ujm3/aY0AUZ1uf3Gxmtvq9m/j5UeGHoz7DKoEKTLsUkA4U9CVUpxr6Q2b2zceYEmSlzM60g15XoO
pSan7VzjgQJlkL46Lr6MNKfRy65Xux+eRSeLHxOgeCdCiNPzHAMbz9nvyMrY+OZNQcv4vamM37Zi
r955ptg0SK0vnoqaK3xZPiBr+GHnA8KERpYeK2EUwn2A5MDsKRDJecnK8l7a0aeITePCzpcuCK/5
FeHV3UujiqGt9egiLP8bW6vxKzXNgCitM8+wTbzl2aodc2yw+fhPeeHC/VgQyRbZhvzyMgDB/GvR
mLtN60tj5Gzlqh6fJdHU1u4x12j+0dYLiMBaHb/QwxQd+lib7kaFt9nLxuxlegCeiUKEJqDAwhAw
71zrwFRQu/YJd+NTczIyVGehl/4+/V/cncd25EiWbb8ItQwGGMTUtXa6kww1wQqV0Frj63sDkdVd
GfVe1uppDwpFhkq6O2B27d5z9imNPwat+AHZQWwdJBfboNWtC/BNGEBeWcyK1wbCW/5aS1ufTXbD
DwjHAZ5Rj97Z2DB3SB3bXIXC7DecP/zzNF/CWeullcVT54iJAH8SdLRC/2NKnwDT/Q19Hqb2EP/A
5LTjrqHtenSSfnrYEWbxLGIbMZ2PozkGDLbyevcJ0oq6Ft4PPfOtq1mxOMj50hokgyJ/D94iv3MO
je+JPTxziDEQNe7LRYtthNhC3H0YLfcAkiYVWdYfFuFiSGt0ZZq9e0Q5Uu2MTtD+mNfRsNJpKpUM
UpLOQe+sZsfZ8g46kOtkWCHAzkb0gWb+MBw6ZEXwGihK81DbIrM1b8pqg0PTwmINaTbomj98sOhe
rN3GCM5m1QJg0w13b4xVc4D9jzm56JFODOapnex075NcTeaTorfj5O9Mz4b9qCsA/lhIMJ/LLwn8
ybByvMNgFekBdiyo0K60P7bjR4R237C4KRQ50ny4BuNXUbX2VhCnck0alMsjuGuYihyS2ebfawOF
RsZIZssE2tp3ptxLhF1I+pT5SHsaEGY27KGbp/tOmqBbh2w8TSW9b71IMY64JaP5sqevxur4EiuK
T9x49nro8WsP9M8PACHnhcjNLjgCaJe4EyhrZfXXTleP1k9ek8nXj40GM4ClON9HCOYQtgQjgde9
fhc9HkwCpd4nW90tlRrMqJrhqGFvXFVVhSCsg74ymQYJHl8s08iPEX08gCZvVJn6Hi1PvG/D1ECv
hZahnSqypTga8Mzq08qWwru1ZY9MpwrCsxrNz2QsaO+0dIPdGGNo9ch4D2A1XPDqJ9thBCMEwKH/
XijHvoBC79fzXGZb2N3PPmy/9KVyN4y5QLSqmHBIOg3ga2hytGq7nLtLV4PAO47DKanVV4z34Alg
g3yesolUsahEZaW8F+lm+0olX22CfFa6lWvHPpR3pp3jM5lccruy/FC37MOeGfavja/+mDTbeDUR
IqEkMP9I43fcis0Ftr63zaX12jAlirq5uxQ58u5ek8QitoQj3C6Zl+cksDw8PT8dmIuhEFtuIBdy
EYfcCdPtOo+tAb2PBdylEsZxpM+9Za1cwT+13pxJKwEYShMteZOccNJ0xEgGAJe1SiFFH78xPCCW
hkH+ahhQbOju4BxkhMQxKrHZlMmho3KQcQnYMXD2tTUHyFdDdowcByzFMIT71mN6WA3MM9jDBzIT
jTmmxRuPtT+9DNBb7hbyJcJQ6M9x9hm2RRnrTw0hGzFBXcBxQyLe/dyWs3rTJYipcTXtEebtm5Gq
OZ4N02vgZ/Y+T/ZA/4q1r7LxPVBlxa06TacpKGiwOt4DX9d7PMX6xpA5dE8tsZ59SoeFM9PbQDVx
DuCCpPXobd3AEzdIxHK9SHASdFQ3LPrmO5NCdc5CKtGoGW/8jzOP0797PbiPLtW64yJcH5vqrCYq
73Rswq3LiR06wXwY7ay6v1hvnZmnl4BD+6VrGB76Q0SOR4gTwxi6Evhcl88cdnHTbZZmRtmXNkCS
Awn3FjrutIdE4GxobiI5cBKL8A9JCtRyo9YT3hGmsye4TAQr+LTcRQ/zO/XxOuTMu8+/zl4OS0Yc
QjtjgultoljjMx10806oJOAEh9w3pIrWASD13at655Lqcb3XxsqCdwss0xTkwvsqHl+Wk3CInZ2e
yjufUH5OG3moTPgCCI9Byrfswt2EQ2KK5+Zs3Lp3y9AO6eijichwSSQRDfcEW/aqijkruY5+XS5I
9uydVcADsb1cJ6mlGcIzojNkNkN/KjkcTaZLWmlQ3tEXBCRduF9KM9SeWey/QfHpT1pX12C3WQv6
Bi1aIOQ7OvJmLa3yq6BPso2ko71RCoqjS54Dhi5wY4nppNu0GSAzqvyYGfU3sMnx0wRVTKx3Jjb2
ZHesGLZ2quZL5kPf6SABHUlZXFOE+6+/tt/0vgiQE4d74VeTVGdwpflt90qcO23QpI1p7lNY+zC/
V3WNILhXYH2XiY2Y/JtRCe+UOTjYUZMfwwY8jND8aov6SZ0aEqNOYxu3B+lvgUvuzVmT1qAQW46V
fR7vwxBJum846WH5KsOef8h6spTaAqIq6k36KVlbfPSo5vGuNyX9U+raqTu6lVtdXCv8MArN2WsD
3UdUX826UPRSqrJtrs18MbjJznPbrfCbnyOg6Z0xtogK/vviW4Y4x7Aud3ZISOTSZ6hiEtJ+fbl8
j1Six/8dPkZI/RsT0cJLqPvVPcbMUjjZeLOaYsMpTh3Svv5iiW9drIdfe6syz7LIxcou6WsYVsnJ
3+s/Fn6JTKgtmKQzT86huPw6scVdOQODeFnFwGrK6oOspkIVLTvbOllZY5+6hgBmeCj1pqtaLKyu
SmMWa0QamuKsz6plb+y+IIchCbqrT/41QB6ATewVDPwgkdzCNnlP9Dp7SSJi4VpGEn96XigTvI+j
+4YexSot76C6cR/IDljBfMGJU2MJ7NU2S6vokM39WZfy5DjOYtTQdIwdYrwfukZzApr6VnqSQ3BQ
fy4i2uYBo82VgYlCZMUljKhnFlXF3B4TILfOHXkiLviMd4qLTUo58gn3E1SW6s0m/QU4agAWEILP
3TARsxFkiwnpVqSeeOnrQn/pIn0DImdaw9yAwG4O0c3wnei2fKXBU15ZveEcnfYKa6l8EMk8Xk1g
+vHo8+jSqbH5rNHJaurUkrIbrp2cHVdzmc/gsbzAB9DxenJRfs/+IyTKBpaZwlTxabB1deQhZZMl
zE7jwHTjSK7xACuaT4m7ZwZNvp4RVNesr999DnxjNGA17WiDawhCoNfE3xrbvzLd23V+Xr+0OJjP
odF+b12eq1AWDOc9/d5NACvCTnd33H/BrU3K4CYH+5IU/rNrtfCY0LN47RM/PPcayLEhArheSjTv
9eyJrROEfYWwfAAprKIGDDi/cuNN66AIDObq1Zys9JRqzq3wyJSIU/q7v7RrIsNJBafNX7NNFN9s
hhdOSoxvgWNuHc59PMMNvlXkcu3DFLV+3GXPNBItsvn6ieknOIJDhkqpDLQEw76Oc/UImZIdnYgx
QJFo7gHd7XDAROyCB56pPAhuNmNFspzu8elFKrsg84Z6LOVr6EQPyHkOQSlYrpcea+NF4jQk6bhK
spjjg1Z5AFtIKVnMTZMT9C+oi3kkVsqvKmacWv1s4AWd+lQUpKS09Q4CEqiZ+Xiidw7FgonegCaj
uiaFBqDM4Kag2rgSUsr+MlAiUHUdFjGPomECES710b1aSHGsbrr2qf9zxB7DkdtJX5g/a9tfm5py
GfDUCcz2mN7qq18Q5zJVMKeN1lgJhycaiVmo2+oFYzDptzi+EuI/XmsQve2Id8KyOuPSGOh4O/y2
jfEe40TZ63HqXEync7CHkvtRaWdmIPpFlKzweL4Ots2pvIsu+ih7nJiaSdY5b8bYjnD0rfgeMw09
cGD6VhAhftPdfsRqPlu6Qh0TpulQopqqfwNZz9T/zIGBQJSCzspi7yoc5+D5kN1tGnbk8/b5fsDc
yF/j/FvSAmY8NGtquldsVSipw+E6VTNqHopJxFT2HCFKOHdm4bP2E66ZCqhLRFrJ5txy7sNOqZ98
zIgM5cv6g58QK1TXOjYTlARm2YyAqjzEGGhHe5CBRXN1iqm5evOlKlA3q5i8K5paHaQ4Qn7zvC7i
LVi6jaly+7Rc5PxVDDCfjYQp00rl4bsNcPxUtKaLn5YoUOU3hyAYf+Y0MmEwhExVXWjlC3sBD+O4
Zg72KUyV/WKbiQXeFs1moge0QHP/zaxlfuLYyxEFwRu5NvOtOveaHWhA2SRrMoMIG2qCufDzYfIk
jjkRbKOLHUJo7dpEZAYZk9yXKiT2S7ffVdmnmGLFK01pAF02Sh7uHJKERsoJ7Vin1cDEkPDccl5q
Xd/WHwRQOOTj9tOhCR19ZY46+KWQiN+yqJmH16T+SU58Ma4p18vemwjWq/In8aCfePFlc1jcl3hD
IcUwZIfPPsfyepjhUfZpXxLyiwAWTVgBWNUArJe4iF6IMpyCrnhppuAw1cl4Duai1CJ1mcJ4neZm
dNRU9i5U3RxpTZYH3OrE1JLeZ+DffKqgemrAOteL1jSrGuuI+KF/VgZpJcZ01jGpoEMERopKcPdr
LQq+56ZqXrAnfK+nIjjTlPPXwuzcvRdgOU/C+rNXaA/JfPRDLOyvbDz2jRPnvUZcvM4KcexCWzzp
DwCamXC8tHj3ekRNLBIN2QQUcNdwwtfM/jEdU7JzKG5oKtJR/z5Uchdo9TEoa22PAsgE2u7Eh5xY
Ppt1TcduJccKZ+sgVt2+EwCTk7DBnmcXeNHmvlsTGfneURCSzEl9ypooRY7Qsl5gct/SGMFgiob1
4Pc5O7rCjrhU/8unBtun2sQuGepNNI7PEfZdF8BklJaW0Ljo3pIhx+LZxi9IkbHG5QNBEjIzDh5L
Hsw1b/pM3sAlsHTtA29FvlvuHcKMxOR4tHzhizoMAYYq+wPNbrFrDBt9aUkzb7K6yxRqB0K1pzOd
ve8hUN1DoWDJp3Ht3cYZy9P2yE1EUodHisk9b7q9QpHY7Pw6dR4tGu+Zld/TguawDbh8MPLgtQ0s
3NJoZ2I3Z5TUVdUz7/MfkYfGuxmQWqVyY+lZ92aNcY+ijSac0q0W+QRnRrO11KoBT/kyzivwL1UQ
QvPvSWYg0swlU3Rh0+MO7D/0FtJ5YwwV2b19vwsw8mJyKT4zWMiOupfmW1PGwS4DTbsfMfyuodyO
J9HH3zQtIZ0yCEAna27/0mJfdUyOQSZqdkK0TO1iQClcm1nLqtvPkREeLIy6zZGNVam+cQ20UVZM
/ytNMKGWDpt72ZEqS+pLSe5LWsEQk+DCiOtJmos98mRrA4ajmEHW3u967VDP4sCqiDSKiCw4iYKh
1IwypoXzFitf3piKfIrR4RLLEO6pcxEPzsyFhb4w+WwQaBBv/qS3L5ydV8sGXhEPsRZaKjBSF/g/
LVyx2CSuhh7D3UZkshlAZxCucqgSMs1l9sT4rLahXQencl5xW6c/R6kzYBlBDe8OYXQdXxyvYgSh
hdHZtaLwMIT92Sk6zLNxWW3B+uGTrjk9ErEm1pJIuhsjtBk+FVdzW4yqtCGmRkSEmC0zuOUiBRwJ
w+7n+ejPsi/Mpzu6xpPUqHeT+INitBjlN91TEk8pdDYEYlPiwy9Tk6pjniXNfFNKOJDx6YABUWwG
Ij0arL1Se0u9sH4bmUtPeb/rUzNkdE48r0HZdol1JN+FGP19OMIjqRPxQTi12vd2h/WMrjhxKC69
tVx7dYqwPi3dUyG1DIz4kK9D/SdI6S1Dsf6Thth3Y8BsLKp5ZMIisfXxN9KcaYTcx7q4CRuznl5T
kXByvMJjVsiOukeXaBiHUHyIveeJr1n36DEc3TML+m+fglpedQw22S62UYvytk1786TKnMTinJEb
oQHAmmGFpdflklvun1/piocVS/8laRqBv57PsE50VCV8p6uGeIYU8U1kts2ZnhS94Uh0r1odh7e2
yj9jEWFb+yEbEmpqk78RUTIZgcQFZ43yghB4B0DffHUcyvY2UahYahvzZO/Uz0KrwTADtS9r/5qx
O5EgiDydA8pK1l7zVIy7NoMJhYRHGA/lvMAYuBlHYFlL31VMQt7nGJKxokvQxAAN887KP6bsqVOO
OwgjIuW+ZaHETZHzX5bLgttevqJLhpGIB8mc+7xLbRwyQ1/L2EYzzYH8iD7kXRX5cPLG5McyqVGy
+ZEaqblb5rPdPKQNpYVsKGJ+RmPwEQDjORp9he11PkpMSU14Homt+7YE+VqNHFEdO/lWWOWnmLTm
kzmzO8IRinbOU3iY7ft3qbEomAFinN69Lq97UYItF6eydXYpfrapIYsU8d+ci7RN5maVajDkqoIG
hfCCnRh60LdRdfBMusVG3pjnXmGAIIYXQTlr4mB3t3zsjV0OuGT9a9m0+XFAhvj1ve4ZMfrAapqR
99xt7Je6Tb4HDGi2ia4QEoGKz90CaAiN4FtCjN6mxidL3TdPXlPzuWgy0SP+c0XuwJ4t0nAlZXHA
tMUgKrUurW/bh0IUXyc32dQEVj6EdC4u5+1d1IjoSNz8Z9OtxV7FSMLwkbFh0l4g+6XaMbxlZNOG
T9t5mwZd/4zFnRE2fAIibMDhmf53r44CALMgJP1alq8Vdd3WZ7AL4CFCxaZpNYU0s6hfL7822z2i
IxQVTfM9ZTRQUMka3tS/QlVChKCT3oWbH9qoU1S7P8UD8zBfdEeMV++LdZGQXjDfztjurCYzsaZT
W46WW+4KP6f07cbj4rcFRnEYe9fDRMriC1bybCXaY5zHQ6TftqgcUe8SpUbXkli1HWiPmAEByP1Z
AsUC4uWctaJ4LuGJSAgzBDhSnJdx9zKlnafrKuZwZjOlni8d2c+czE8hrgAkLt4Ds2V3MdzkinIP
Lxb6zVVp9vFuIuR8Y/QpwXctWTR6Yr1NOVnm3Db4VmYzNMYl/ZCiEZuPzAMFVhXNCuo+uBblt+VP
gCssz+hKV4hH8mNFInoyOCzn/EhHg8HSqXNzlEF1Ry/ctO/ECt6WhzqH1rQaY2UcoklnvDwk0z5r
vijNiE9xA+q/7AYy99pOAxHh9HfPGP68cLNk274ZkQoCf7BFCdYkcceVSXmyhdPiXhY3eRzDxkRE
xPdsgOs8NDkzFoX3EWPf5y4tyw9CIi6jI7FXKCtxQpnWrZ2BMv18aZ1XT1bg0mbLdINEYT5rBmj/
7a2OB+q8qEIM8QFg2DrJkXHSlHjXCvWBH8g5gPqnHcs/cF6+sm10LzKPCR+Zx6rLxV7c5aRYGcLJ
Tk6TzNqtGdHRExNQRqHc066zTstFBAYCE2N8Aq6j4T0PQeHUfe3bmq6HRuG80nWz32URBrrZMknO
9Jo8nIZ0aRkgXWAC3o3eW4Ou8TK6ZXSyMaX/+o6u5i4qTNoYID3eVUf+o56jbrXrTO4IZkejWAvj
KnplH01LP0mNdkFvuT8sd8LZELfZITKNLwyUjY+eRmJmXAPEQtz4cxmJlllzK516PDYg/rd2lmQI
tBmVxtYDE5tCoEQeectUIAFAvFGGc1duQx7QNCL76c1mh6Q7IRfaJe0liz4HBbA8HGmMnz0f3qqZ
3AY+vUvrHc0Ke1pIyPRGK5lVKNaMPYhWSPGkUGzsyNMZMBCjWIeWvyGo5jVqkZfKIPlmW32490TO
vJUVrja9Xcy9umIW8xYKBjbLapCXDbe3aMhQjbWZc2bChEVZ/Vx+l39Pvy3j0nZ0IKCZ5M1qYTdh
lUO8y5KysZnnbbvCob/H8PfaB3q6UzrGFF9N/aMz8jeF4KeIzOIaGwThOjXZgWyi8p4DdHe+4e1e
laOtPuFDu4sBhWTcueOX9sATid3DQNkgjeHYxTwwTkBikBjuCTrgqxUDDiuESKDuVNZpUVAh/KDe
nlv1QCRsOjiUD1YS4NBSsLzVvFU5Ym8qLCeD3fL75FmE7ohFbvQOlQVp0zcH5m2iE3BSEnF1dCab
NZaCDFj92Nr+1vesTwmNGcC5uKqxL84Sd4uY7V5P7gp1yMmvnWdj0dLwXMCcpiHawyJRrYfxi02u
1cnpSS9tYvjfGlGFZp2Ox7hPdfxdFXHbiuZwq5wvJdPgvlH1hzHl8OAxgz4UXoECnAgt2qT+0ZbE
zC30KiRo4a6I+QzS3sOkaqfpbPVsL3D/eT8cImPbIe7gjjC2TTo0A66f9zw/yKeYucFfM/TvQpnV
maZSu0s0BqBaXvykJ+tubMFDF5FVsQf69IX+kbGya3ZNBCc9SbvyChxi3Ucjx+scQ1Q9Udx7IIHK
YdoMtvmhdj/SsWsQM9eHqs9tJJGDfR7ny/KtEVP3DSZdYgcf19GFoAFnKNIfYBL0R1URZ2cjp4s0
Jeg0+O6rS4uFKk5d2l7d7SB0H7Fs3EfOSc/1OCa5LpEwwaQZj9Qp0CMDjt2FkyO3fs4Bu+aUj95K
kuox30WK1FmcLhBtE6T/GIFSyM8jzctxgte0tzMj2bcdRb+YDHgQs+ltzPiEsnTKDoNOBmA8kOcR
zq5vlHkfh5GBVonmYCXG4Wy3Lrz0qt2N89pQpZOD1wTtpeT0uxKphzWH6M2Ld4kgHSMptEuf3B1a
b4tcDibtKp3i9LTo5QvbRMCI8Cc0rZCZ8cib1orLIh8ffIrMwHKR+gfJbjlKIiqec4Frel6N+cSx
m2ziEOAWU63oIobqghFmYxWwu0UevQmhjDPumrUoECAjcURaAVHPc5lr6HD6s6rTb1o9pju3YOzd
klA2Rra+bTy3enhzOiOg3iZsnkxf17hM3SekoG1YYl4KXhZ7fVGLcYf+8TP5JxEWAS50bedFeS4b
0x4yfRXe/dYUT03iMzDMCt6WgPXOfU2nwWNsSODqsUDpxR7ey3NGA2q9KLd9C5OwPery9quioVf2
KWjJ5aF0wfkQ7Rvfdj5JLd4OMes2+J1r4v1kxMAUyJuwLYrgjbSjlU2uxFki56AN48BlGqBt2SXu
IVaAcxsb/R0dS0xjNfeYCNnJpXOD4a7l0bFSjDwXqSjv79OfAn9POOWt0R25KlOc10vx7cLmPdgZ
JHfO3Mk10EbAwJV+Mjvf5miYyYfJPLzojRLGSS8Z12s4ghih7JRtmAeChtMz65y2JTwuUdGxAOGO
XTKw3ob4bk05vj6Z1u9CE81xYBCKBnWq3x1UwieFWnFluap614vsiy3Y9YxCVYv8fW0QvXimy7o1
4jq4wP9fGQj1kYHX1cZ3ETuYGM03g0vjUqm+3OL61UkgqLMDuDUwqIiL6LwwLnQh4/lCXBqCRY0a
71U6+7zMQiDJjInJKfXwxa38YJ8kLuOuoVEoTuHPuynEqyIwmL9a7Y5jGjPGOj10bqHOKfUZMghp
of0IipssS1y0hGa/jEZ2JNDQmDXI2p4agS4r9k/QR+tIT1Jok6ZYJ2TClaLRyIuROS4fQoFaboSX
gYfhMVhgSOFHEioz8x0xMKIllCV2gDw8RDXzltqe18PYC9Y27daRSQQSY+srUybMJin65vKQ2/oZ
y0Z2dHUQ4LpDHKqFQnszzGvFcuHn88mkJFAmnSM46FVeRuajxmwTyBjFcNDb1vOqnDrRnLdKujH2
o57bvDE9Mj417HoMa/0UG0JTWCsLI/A5UKF76t2POYPi23IJavEZggImUR7ks9GHhIeACI1HZV27
mbYgI86/ZciplVxXqqmR7qNI2diSLJ9lBfpYvdCPv+VpVd7quffrBIBlHRegO37hEgoXgj+a/t3N
+zIpJ3+YQrVHNvsVgJgv0nP0nSNRNxhWPFwizm8X3Y3A3wU5QCcj0u9G8RhSk1IaYu0HGkSbPKk/
QQajrY4H2F/JNkOLUs78Iy98RxxCPAjp9qvBN376Y9FSAqU51hcugBDjiEJrqfaWi6GJ4VARIWVZ
SJVmPEG5DMWtiCe2rFP6lln6GPrkPqkqv+h89Vh+KbS971LO8gPpfyBeodkv2u4SeNnZ1yh1u9Q/
/s/oglviVLgosJIx+ggqAvgcrftbWEf7pXgWM0hjcBFwGuB6HIkqEEnRBtWjzWevD0/XWDeci751
dnLwgkL/TDLVD68p/sji7NYWxCrUA0I8RKzjpwQcCM5CahatvyL5SzZJa1MFjqhktHJORPTTnEiO
IfyU1jFj2Qb0OMX/hqohuusDyHGjMp4JWR5PTFAu2ayaRytnDh9w6QXW9LlEZs0YImY42dwpVeVU
HWUp4n0zgVAXImgPfYiFgRvEfcXC3T8MNa6LX9+l7mts4qE2UlzZopq/jQsDaTBP7fIXpsx1bv1Y
XJffDHQmP6kov0ZJ6YEERD3rkm427pvcmZFhw0w2IpEkyBN5n+Lm61DoXYfYgcHRn196DpQzl47k
8ouRN6Z7GRafvdhzTlGOhcAOMvcEE4KoQDcWex0H0b5MKQVH1EK9zbHZEdjReqZqK8uYQgAGgXGg
12/2fXzT0KjemtquJKdNqgnNrqANRULQ4P3nb3tC/6TaUD+Yk1MyTgiS5JaFnKVygYBu+ReWX/ND
i/TOeMbnpQ7xKWxq5VrTgWbg3BpQwpY5SCl0mZfl++USJcXdCMz2EIvi27gA6UJJ2h02fNRp5rOl
nKMVBdtvuev7+WTczpfKcT5BrPCRzTXJAWX9dTmRqMLlWOJNf15+nVISvfnF0f6/CmGXEqj2/x/C
/hZ8DX+nsC9/5ReFXRfqHxb8debwZGi6luP8E8Lu2v8gGddiPTb4Q+byO38y2KX4h2kZuiuE7diG
wpz53wx2/jVdCOFCYJfKVpZj/m8Y7Cac93/hcIOwdiU/nSkd2KeGLfnX/sIPF0VbABTVGARqgE6y
sGdU0eFp87Q4v4GMuKFWfA56Ft1Vk7QnW8cyiuCX2BwozR+mGBQP2tw8LsQXQgm2tCldstuYj/ca
GykzsPAg2u59kVkt9aczN/sr3HRTYc9T1RZXInzeL/ErEojujZKKloVTmZgMJZo36v7NkAXDNUJ2
coqH6LS0XKcEqfVQRa/QeBW0NpO8W70//cvn+P/gvUv3394cYqZsShoTCxN4tN/g6gr/YpclQYP2
NQovrdUOVxIqhwaIURkAT2G8QCBCF40voZbtG8kMiPiL+hmjq10pE9utWzXpvipjc2VG7vgasIrt
VN+Q+Lq8zghNNJQVx79WdZXsMfriVc96Em0Qp216RL+vgFFJpV6+qnNv9fevUJ9fwf9g2Lm5FI52
21TsxFJQqf328dt519qIxVGrUhLubasDShsFB3pEULtE+HFxYU6JOue4WdaLoVdFQQHpupw2GsZC
hu1ptUf1Yayz3pLn0PX/+Puf8d8+BVspQwKJMOD3CKmbPED/iriPXXeUGRbWvY7vGCRZStdhaOs7
8I7ugtTCOJZNc7e6ELsuL2btST14jmnztTJQbFdKImA2mEWV8x9Fk/PiWKX7zh67xuXeAXJMkm0E
2W3rJhB+YlSML80gymPuusPLnHY/aJOzdcBA7iDBmo+/f3kG+Qy/fQTKtJXpsAwAlOfj+OvLK2Ld
USOkgL3GwINDUFQb9GX1fFNVYfJat9Z82PP9CE109cyywbiJbFJXlQoBwZNwLJvZ3VGKHnoyBnvm
gul5TlmBl5tSAzfcsTbO56cGCmnILdJ3lTSOdseJEXKKfx07mNVaMOTkyjS5izonzl584Brrv3+h
+vw5/eVesyTroCMF+QlCtwW5Ev/6OfqlqWSOmW3vaMWpwO/bAnV7jaoofG1zfQISwZSSDGmEme3B
K8dPGA3CH+1k3/Eoph8nUXgMPDH5E+yJhsvrtFMQFtF/+DEloRi//5hKKp54V1muZf3+SOguBgyz
oKVu+PAFKF04bfqArRNkV6QasQZYAXKpJkiwfnskYH0JGv/QVzzykdYNL/7gfPODMDz9esSzMXNR
LGxxAwyroByTG+yl+tEqSo60n15JdgDHGvo0n+d1oB50uf37N17+vsbbbCWWsAn70N05I2J+xf+S
tSBLN2T+l3X7FtvgRYVi3JdD0K1b1FHfp/OA+4vlnDmIgIWwmkjL3JtzTUz76HVuSJwbF/uxVYv0
0SQ+ogcqWk5Y06monGpLZalemfWXx7//sY35fvjr/cIOaOlyHhq4ZLH/dr/0CCUgu4p2nzFLuGlG
jU5Qg/GvbBeWbtueNKet3gOrP0miaR9Itj+ggA75A9k3T9NRkaMbBxA4hat8HIsvuQCmYiU0yamP
aW8FZ07au8Di0whsCzhpqmN87K0Pi5wBoSewFf+g4xAiU2/KwdDq/+FeIy/l95fIBm7xLDD4JTDs
9w0GAeBUTIh195Cm2PbKdRlGxjvzStmP+pO/VW+XIUk51tmxo/sHw4AU3NF3HuzSYKnmU0tG0NJg
/KedYc6x+Ou7z+0vDYbEtAlwif22LGW5PZm9IfA2V5F5hIMaH/2+qWHPIsllBmqcM6s4GtqMWxsz
6PxG8WmobER6xCyjMwvLrVgtFLv/cFv8+92sqKQsybvF/5Nv89e7GWoL578marDUyHy/sAfrISNR
dqXN9gEQffkFHXLqwZHWxwNdE4SqnGNzhAe51oszYyag9Xgqvtp6vOkSycgqIzt26aIzuUCsKiuy
4cABbNsuxZgdy9sYGMNL5MrsuAgFIg6QxOUm9g/TvI8juQlyGnD9J2L39y/X4Wb4/ZNwyRqZuzYm
W7X1b1VI0JdowZCh7CsgMi3OVHs8hTkkKGzd7omY+VWnhtegwJretxbSAnv8kJKVjRE3PVoBExcz
fbHcqjuYszHE5Fy1LqRbbxuR0VQScOXKKOVsMX4g+4QcOXJ/dZ+NpS+dXV0p7BqpyPaixndRhrJb
Y1RA2ZGHr2nfQCgp/J8Aq6xVT1zuioYci4ks0o3h6vauswVZHhxiTA36Xt6mzzgmPFmKlv6Qm6NG
It0iCGnQlMlmCLQ74c4cfYsIgBHizt7Mfqi8+BLZ7SGX7h3Rbb8awH7aej6nbaPO8ArSBzJHVxfk
fQNQUnA7eMJh7qQlQYpNgCc4CJONtNuNDUd5B337Jej4T6u0/uE22t3LppPPzYQV4oeFQofO0kdt
JMMVZwGx7b1JlM6LnpMG4eH9wHE6bjPMwWg4rdmkpr8M2sl/Gpl27wntk2WNyxZdI5xXhhIN/2k1
eGujc2ElMUTeEgOzSk62nzO5Z0CzhvEz32zhnsEhib/0/NAV07IcSVbNLWodn0ZuRLLPZvDB+k+Y
/MIuFOuOWi3Tovew7r71k+VtgUqRcEjOT6C7KKNDyFQ4u3HpfPWqmT2YkBYa2nNaO59eJK7QWXZj
riFUc781xO22+U88/S3B1ch+OfttpN5+jCzCI/KOXHCzcL8TaQ+cGKtQxba16uZbDpf7Afb2u2Mj
e/Dy1t/ISoOap8Qfg1F/AInH7MKv1kWMN9WTNCt8fIcrR0XimPPgBDA7I8ynSWGeO9G/iYARedm+
/BdbZ9IcpxJm0V9EBPOwLaAmlebJ0oaQbJkZEhJI4Nf3ofwiuhe9UUjye7ZUBeQ33Huu63vdzkM+
R+U8fmW4k93SilfnAgBQSjtKjNwKyecgHi/lEvYhgngNorpEmQA8toue4R66/09T6uSVWNONV5UM
cZ195Y7BNgJvdtyvIBI2V0nR7GXAssnQXtiLq9gQeb1LNOsjsZl059LaGVkHMip7JFe4gRzOCBit
ODxyoLPTQnC7TOdjW05mbPRlBqymv8Vi884+y57lb+BS7Nad/r3jYZSM/Sd+P+ANkCJZzL12pOsx
Yn/rl/VEKxaTPlXvRQuxSgynrhXfKeSRsJ7H95QM56jfuGrkTkWofO2dUwUxBimmdUikgYVpxq6s
4eIoj0vdYqmbMLNEOETyb0OgUE684Zgkdxk/wXmeb8jocUCy6S9kKGTRlKRoCkZ8mgRJM7tGueoP
03EZ+PGBS5QhabTiOA+bgOoOdhUWTJPnw+iuv/yqHF7c+q1wXCsyEkxmXtXs8uBXo+XvDrpygILo
5l3WLI50f1ORzvt1TG+Dtnlg5rqFzwfLE7meR0SWzpudo7IyVnnIWwzrM7iar/pWxwT/PdZNG49y
hfRCqXyxQFMwQNJCAEvm/QAx52T0ujzindIfOmkSFdnozoscapL0Cp084aFn9EfNUvbui7E9iHhu
aM92njfg/Grvj55VIWOY/LvDHMpYFKHtTIKyJdxfjv7U2Oby3ubmJolrV+TjlvtrymeU1kXZXhJj
st9GB8kIR9jeGAgrRF49HkW1ajiMGOAB8rygecleuiXzIEy2TO9ST//Qu44bvje7u2LVCN+CV75U
hnXvE+1BBH3/uAgfaIUm3yXY5AuztV9Xw9Z1DeJlnR3OSoK0SW48MLl3VzsLe7Blv1bZK20CHt3t
1VuM5Suo/OLe7uz5IWhmh+Y9f7sKA6vUgkegBvXhAbt1mDn+VphtdkLml3IheYjztGQ9AMt7HFLz
UfpVDACEDRoRhLFLHtOpTIxv4dTnJs+cF+XUt9cWwx0dCyPAinDKmyI36cX5urValN1ftCq2CkXf
a9pPyyaQxJNj4Zm0IoEb22lNIjFRz7x0liweexTafQBBa1wNN1Y2TiINSPdmMsKddRrdFsQxTgbg
2jqMTpU/cc4PPyyTjlAU8flCnsLBCLkiZW2xw1Np3a5WJg5QH9ujOVb9GWMCr3hVcVnbifuwzviH
pkKyDoSGvVNZWb+UvvHmCyP7dnKDyffizQ++7QEYa4MR1/7SAHTxEAgm5nmRPBl2uiJSUczeO23z
he31CuPSw+/eNO15y7zbB42tHwZOtz0ZliHz/+ZrkWYV+5Sf54By56XRtKfr931JxmxRj2bUZelI
5mki7+1KyHuVV8WhzTOUmzju77XSqS4ece9jZg0PptkJdE/CBT/RDw9q+15HPXBGLv3ur3AiK2Qi
cQHO4K7aPlw/Y02KOuH/fKMHrBjzfABEuOb+rs2EuR/apLjv8Pv++7ASJBNzk+B12v7AMEsUQm01
x52/Lheud2CpzDbHHSQLApfwPV+/N3D7//vT//3SgWrJJkkg5ENSK40Hr+K47RfLeBADIF9K5+EE
uRTg/qR6aoGRLPrSj65VdF0YtA7gx+KW6uCudLpnDynGrTTlpYVrXIAVzgWjHQUyO03J9GznFuZj
XuCGIGAhaMn+7jAqHkpgLcTmgSXSOJOuNe0cFP/mNl5XZ7dy0G6v9jOt1G/LFfijWXIh6glRJcrD
Ys0Lb7mM3iG/dGM8gT1hvQ8qZYSu82KiITOmZTwSzovDCCnMq72VEFPzYNivPaGqj7bjrHdgbyMq
RJb2sxa1vl7c/vuqUD4YBioBhKQ8LMg+5Tr3TWTlA8c+RitSs1snPWeTS+bBlmXga1W19/wq2OUC
IoqPvAqzHB+ufwzOli97+LopQdm0sruM4IJ8t/J6kAOc/27JExtBvLsP6C/fldKaG1UUHjVN/1Nn
yr/v0H6BYneeE6DBLDSgdCvBS2ei4Xs1QfwQiZg+l4stQ2P99yRqWWc+JCpdyJTCTk6V3LALMYbo
akjR2cs3RNLELlREkCYWmoK0s36veDIEHdJTU5CVtTSUuAGcsrLfZWbJdVbKp9Fha2hCQSHRa6CH
CXqTTg5tezXX8tGYvVflps0ObWV/cxVR9+Prem0fpFbR9W68GqvduHmwSna1JtL4+rhJ2vyH+pdZ
GQ6bQwsnpBX43PzVwRC7tZSdmZwThyOiqCzSiVhbT7tyIX13WelWVAvqQJfDq90PhAIN+o9tdH+n
0SrvYWn0mL9srBR4k8JZBtn9CFUa6Yyln9ugrZ4N2/xk0dAe0VDnR3eyntGjZb80YWEu6Y2nlYly
hGe9vXNqL/r3b3eG1Z8VRLowJSKOalmN7015385TerYqe6Io37Cn+I7wL9E5XL+c0vr13/9uNSD/
y+01k946xnMaWFE/uhP1ZQHSPhPtbS7zPwzzpsP1K913VnIRGvuEFIHwa7SGO04uCEj+rCE8KK2I
eJ8BwHz9pBujexm64UYapHlhhTXqU8VydGFX1bh/nG313raVe6RszB8yf5pDa4ilNmYPk2Ox8snz
2x60VGy24/Ri8DPsAOGC3ROJDy8cW8F1gtbVwZdoLfcPIN2d51YUfSMsm6jntLh7hOc2P8khZc/M
+VCwmfzvlYP/l1+Ua3lY4Ab33lj0LFwJJ5GB+b665hxOTlEfUKTadwPhpHdZw1hlU9pPQb0lpXfW
yzT7+YnlXHEQyLnf7Gp+kLWOsx9xwyUtTzzUyQLmE7sxtkx6mNo5nCrbU6+TVsjbnpsSngs3jEqr
BLq/PjxJCDk+boiLosr3hiy7vX5w7OLh3zjBMyYkJyzzp+3mIwHuPu9r9oNjVZ+WzvkqAmjbyvWR
6zBlC40RQCh7LLcka27Sz0iY0pPsgj/a0J+z8VevrPxDJm51dLJCoeTv/1Qshu/XuUhw1fjk+yXL
MzV9dVvZJGlR1Vyu739p6n9hUgpvMN/6wFnuLLZONGlVdB0vU8VhFAPwUFZlR7J7vhzZ3ttxMcBH
kX1D0qoNbw+8ASxvlKL7lId8FORe/0jdgV1VKud0/fJ6eV6/Z6wasdYBBvuuSuZTYmmA7NZSUnfM
07taQcmJOfglwDirhrCJbqpD3hjrteWe/vdl3w7Vo0yrR8wTXigT3Or/32fMVF6duvFurmewhVfi
GGCVYau7ubmyx9RoUQ6Rkg0yJN05XZA9s7Tbiq+SiBXIFhWUEKrTm7Wm2Uub2ritu+W1IDjiYYa3
e2CK4e4waIqwBU3yShyOCGnu7FeF6yuUdf7fZ9c/BYu1PZurrgSvb00JpZVVn/9d/aUo59hs1naf
tYAm0roQ5R7HJyXINnlcps7fdbgWWfkmONDI5tFjhf2RIgMsF+9lmhmXRq/f8Z31R2swvdtaSO92
Gsr11FrV7eZPBP+wFKgOm/E3LBkETimt8K1JJN+ot3dGx37JxG3EAQm64Po9c+x9QMPg/JbuOBdL
91GzfOJ2GhDAErGwZ5tC6OU2eF0NWpDGKvJdmYO6N6AgPThY44/dRBciaJtDiT7twhxWPiE6+KQl
Vueql+IDKxnOFSdFvb2ffXe5S0b134c8aRkPbHNy6gn7VneWn+ucvFn74jC7IEiouJ9nnlURe3M4
O3lBOKBaPvFVNdG/K5ye8bEZSFZhUgMkoBMAzRxGEEj024q4bYh3P+x7CcUoff12cZB3T63TxEvG
9mTWPfiihW2w1M4gI3aSjcrsjFGtoJSwhRZHjRXXnWfKMYQyNMRmT3oBZNMOxQQZDVE1BOtLUFmP
XfkYSPmnrBcXlhxHF7a2CbwtbPK017/VTHtYLIIMEc/Pbhs3AREr4FsKnQSwSmYUJ/D2LkAhmvjf
PqJsLZ7W6xrcQ+PuDySZwTRm4Hq3sizxbYhYnWrFsRg175c9/Ux1gzbAz+5XozMPddmTz76Q214N
kmPS4ChE3b0NLTW93g3XfZfyC/BCGhFs6eaKJnWnI9pv6+U3deZEnrlfBM09e+jmrDN2311rhdRr
vb2yigeYHz7noEojQ00IgDtz+SSAZCfrChV167wW/ZzDtG0ifTCGC5ZZeSt+dDyM34wPQlVPw0XZ
OBd3TjIVD6OT0W8NGb5RVly+DFDM5EQ9bI8bKM5VpJNfEQmuR2BeaPB3mCBEOG0/ajlPz/9WeCZc
kobcHrKKigd8oj2PIZZPtdmaB1rUJVaMdtHOajFvj/nK2/mjpY7zDBIDNeWMzKvXaeuJ50J1VSSn
zJccd9dXS1eruvQtsGXHXP5BD/Cy1YSqF0TEl617Nnoq2sEriyd2yNDyyAjYF5NRIC3mgkia5vP6
AqqV4LhmCLBYGMSDMe6U8b/jd4W1GZfB/CQ8KJt1DXnqSnIiQKM65d3kog/I2gh/V1ty/UvM4m5w
y97jrWkHpCDm/K0je30yKsL0Rm15yvx0Cq1+6g9XEaBjkFeAwPHvtPW1K2PIXUmUZBQwgsBqzzs/
Jv1p6qUGj7H6kxjM4dYM0vB8fZuuK79/l07SYgtLRY8jaPuretOiGR2B/KS2taA7QpM6BwNONXMm
7tjV9ksKpaOashGNdX42XK98NyDi10XZPCet9TSpjCihEUtJuZrW+zIUN9niU3toAbap9Wyqqgjn
UakbJK3aG4E39y70xcfJ1RcSynqc6bItb+xGKOYdRf9e/i2XJuNAZNPWlsV3lyXFOUuljcQUD+i8
TV6vvQUjqOWI8yJWfrXJWrXaOgjzvXVpFpXhdk+QtSCk1lA2eKJgu0sAUXhsnPFU7VkPuGe1rOvp
+lnje+uJSGcXjgWfaQgsEeKuiHl05l9dufRPc11UYcJbuzk2u23aiuV9O39o2WqWJGCoqtfc2v5x
9nLxIgTrX/TY29JbntUA6iwYVco9S6DUW5AmxmnA7s9084uwo/UJPll/AtOXI4ee7F3bgMy8/p5u
PeShVcFtz7r59bpjtRykftsRdP2gCHxxh1rcriTDs5W0LunqzoccHWeompEWnFn5XTcYGgAJbX8F
jLS4ywNiVeliaFd8lAT7HoXMJZe+dapWsUsQ2t97boMCtW8+eRWte21CnrmYqMjTrHA/NBtRkVYE
2WUttDZWCBiL7SFvcUXsPdgNHjKEfz3fCB3nOM7Vj5+bzC2qs8bQoPD3XRAQt5pmTHpwY77NJUYu
VtGQ6axIa73iv89SA0+KSNgteuZMPiARmoLD6DOg82zZy30Xpfnh5LkPHNz6SziTvhdFJkkXoY1i
FnVXA5t/ZAgPzy2dQ3tpN4ixc85ztNQEblBWLfW7sJFs5T4+FH/cpvvw5Mm/NM5t1btx2c/Irvce
PIqIeacXBg7NHebA4mKrFwjMN6s1vvGQ+4IaVwLJTxnd6NnR6fIn/I4Mcsk0IbjIZpgLz9U5ZnbP
gBPc2q5agXkjcT2Obp4eA47oyLBoRLM0/WDpvOyGIAun2vrSmn6OsyU5ldtAw1JMCyFX/l7JkDLs
EipcBdye7R3uZsylmr/GZuWDrtIyYCjoTtrsqDeTsQtw9rBx0M2d7eFxmbIDWa0kxfMVkvfqftYW
M/QYiXJ6Q8Y0FMI4XaRZyHFW7I3MYOCWLzHRaz+CnzbudJWFsw4QQ6uOpUF8RF/BuWr0hZCfLGMr
MD8rS9z3lVacjRoXxgStWPiYBoZ40XR2IEqQE8huCp41RW3A35mnbKcYU2RjmdJEMrxdcDG7hNse
uWy/HJ3CxtRSIwI4okvzNDpbxp0EHITWH1p+SBFIVIvfxQZovTExmElBDNkvWxCOqGNXJ1agtaVi
xM9kpSA6pE4x5mnluOPqzk7znwrT035iOzLnJmHv/ftiZuytuOJ3OIsPZJQwYXnLmayvOnCqcWSM
W65PeNaouUz/lT4hjxAJ1xGy1gMBR81+nPSWVAn56qGS0INZu1MIYfMsAWxd1VBx1+6clx4Awo4F
XP5N0/uZSNhtk/VVa5xIeuHCeEDgPhNNzSYE8LXlTnGynVZs1d4nsvJ2mkRVriHgDWqA+ywWdnof
/OoZ0hyGJfl2BpgJTs6Qu1lJJ+oNnFR2ehGO83teJJs+uAYBeX0RB79xrOD972pG/U3W31lk/x7E
Yu5N0zT4RYyzQIQXZnBB9noq3qQU+zQd8MOY9mk96ZX/VueOweaoQotX2NpBM6ibUmq4wKmOdN1/
lqw5LnMLzWbpLo6o3wlNuVnM5YNBXGtkDw0y8Miw8+oASewtqcdvI8esRlzcV2Fnr9hlMfMSCLD3
NTNu6xHrcg1QIQcYgSL6o5iT5QCVhE0dL30tE3kAf3U7Fdk3O63nJfvZ7hX88wjyNW1XWuUvHpkJ
GWgkQGhbBjHjWmLO/qaVx2pIdicYd18qFz9DqsoQQAx7OR9b5TjMLqR4TdsiQG9bH+vk6uds8OYi
Nj0eaG69HHDARuOU2y8TWqfdjN0QhPyH7vqnYSUzma7zveh7EuRL8jXq4ORPafG8NDiBnOCjSyDy
tTqBLXabh8b01233nsA24xvs9mfHKbcKFER5W31gszjbfmHtifYVJNLdpkbz7PbkeqzUOnlF9AJR
XLHRJs8OMIAwSTmoFlWCVr6u97P6tetBHvit8akVPnk5hCnIKr9xiyw5WuZ6Cuzmy087Y2cRvAId
3oYsY/XYHjLQ1D6RXWZVP9G/N/FQwW8pF9pzYjaaPS8PC0/PSWMbTDAH1HAwhvo3tzdcBpJE8aiQ
spW4gBE9pu7eXJ0Mx/444e/7mpGU0AcjcQM/CMBNx1007PwV1LDRbaMVFlSoyb+KvFGRJgWTDqf+
PZkSCmir/xqUC88PplhbQcdl7PyWkSEYZk15tGfvYjLFiWRefJglLs6sab6kfsosQJcjSW9My/6M
Zk/uihILVYvHogwGypBDLScS4tybm8NfTvI4YaxQo4U/nA0Y0yKbBjU/Uum96uepsmCTpvVpbMou
lmyMEJ9qQTigh2GRRA7HoBX3mXDjJrV4MBHAi2do284xl4QyrZ4T1koRQJjDOsMpruXT7HCKCpiK
pU46ALCRorV2hWkzuF3ICneRt84tIba/p7xIuDqhOOFkvE/7HEE8cyTwrGXYA0MF/636C0k1NnwY
rN8TIs3YskYuA4WBHk600dt/dZt51zg6vDJjzq2jkWrcdC+1tE4twvZQ8/mtaTfvfPORrZ88ll77
x/GLz0bPm485S8EtAUavlnI5N+myxLKYNICs9BtF5ryi9RmZezZRzdsBk04xFWB23AVenLjaKwfJ
EvXGZO20gQ6ml0dQ9tqj6lnA+CVUQT3P57Cs/I98BvHYpXPcamyGva6LvK74VNnQEZcIn3XShXEY
MvuzMprQTHRKHu6K2XU57RjEuuh22pV0Z0dNBYB6dpKsLlXfQ8RqWHXCFIio7O6E1oGahCNHbgFo
FfwIlBT1b5dBpOw8ximrDaabYfU85m89fr7MJ00mld4HAGe5660EAOlmkhg0Vth4aOFJMH2zfpx1
iP05JQq+cYmMwJlGbDGj2FGQMIr7wg6wYyj9klWmFjMGQNAQOIfOS4YjF8xpnbSoz3t5A5/bj4dh
PuhDdxSLHsBeqG9dQU4vvqjDyhHI2Fg+MGc78dNDqVwTcy/h3hYa4dyrmH9GQ8YTYCGrVIAwYNlF
pZYYcCGLC/K1x2IMIkpd4zClE3DcQBBlsHwWKSvkNfVvCUwPYWttkAiClyzl74yZkR2+Unp1R1yG
oSV0yIFQBD8/qrLlLLrhs+YBmTj0m8jm2YwExFdiZj/nBFhEPj5fyuxHrDN13HvuTbsBcgfRXxRL
xXhGdLXjdQ/beUWeNc6kxZTqT2FGCn5fbOb9rmjc8aIcLHWB/slGdDj0WBR31hjsZSEAzwQVzkWC
D4JUL4gsKABABsuWUHx2it49psHEWEP/breoDSWYzq0YPWJzQoln1XjMZPAGeMbCT118N5L5hIHA
sIT6QAgIVOkOapysVbgG3WO9CWXWLQQucVkaa0VU1mnN++st8aiMP8o0sz1RfRcyJSieZf6jJ8YD
LBgNwiL76qyg8LOHhBYHRgeVw/scUA7YC5eqZpNWrNuoFyn5ela3/ozQYu3Q4OQwfEYuYJmVbkRE
Ow9dsXDA6nmodasBnZnnfl1zqvSu8WE32YlTPTmSzr53Skp/QSscY+9/QS1NAnwAd5dqcKenlDaj
5Dhtd5lvgb8aSCkv2dRFGuh1UX75JsHvAwo2EjqZEC00SlPR2js43bgWpnoPKAlcZq2/CQXKPA/y
SzrqWN8m0i5mnFG7RS+bgytwsATB6yqwfTQvTOjelnm9NfZDOlD3J87jkFkH16WbBlnKCYqXG7nG
l09aJE9KeUPwAMl2o37we6b+9Qw9EoBA6ZuvfQAFEPwXJSZuQoTJ/LoVkHINy0LvnDEy/jK1+iUF
A18OpXZyst/oh8DiMmDVYtE4F3vTvtm5XT0aTbtDd+ol7+bU9AdRLRFDagBg9oAsrM4/Fndyd47r
BudWmx9Th9bDnThSEgnuud+1PkeOHhAcNtB2RSQut9E0A7st56+FkLk8sIBT58THFjaAD3vkyyYp
wwFxMFF0WLNHOo1CqWDHEXmkKKV81eUT9OobLa0/cETow/ChMYeLxmXFMiKBsVaOyYCFZtTaypqW
5+1BGu0A1SA/pwPGy7QfN5DxQIHR+6wpZgbMSiJbgqaXllwHRSpzomeK7mjKb381p7iVbXVz27UL
uk9DgHH3kA+ytN2WZNbZtFfcMUV6cL2EpkXAR4WxcrIs+cJAxQ2xb/knzXU+CB3JwpJtUDQbC+l4
+i/dqod4mOZ7QQQPiWCzw6tX0V64G0tt8uMs5xjJrTQaRfaCD4qUXWUxMXWeGi6lY6e4IBmL/nLb
0t5biXKPhdM+9ZmtmCG5CzR97Tw5T2A9iA4fM4j7toTt20StvtwXTQk1ULW3M8AEXKv6PeCm2KE5
CXFNMsFZzSZMMBZtgy82wFB8jxmZmJtXhUhQ4ihoOqZbq2ZOP/XvxpJwoW0+cbJO0VFj4FYkey4a
2uX5TTVAAwQbo3XQsp2F+7qXw/tgu5Ej/e/cDD7qFDmJVwSnBCF8mFUBhDafQPE+F2GQm05oNLie
Jut7XIObch0SJqcL3aZWndP6F9M169aSE9dgygrKDgDNZlDEeZreOkN365AW0ifiPJj2X6d7ITAT
N4xhu5yALvo+cr/3o7sQ1ejIkyL1ItwCeX1opOBHw9Q0Neb3aq8Vs7ezGqlD00ovYzP+sbekvfyr
bMmO4xGkIkcYb6af7+0ZqxyrsF2RdAMrRZB88P45DjEGMxOEqRcQH9EA2ID9lBTssTpuPSoMUnQQ
uCO8CnA8TdnXnJL+MJqq33Vi/NZMtppY7ggCsxCA2T4purrzVzPQhToTNvVxbsh55VtImY+B/iMs
eKNg6IfIcOH504MeOd/mi2Ol3+xTiCloTVC5v6XbcgNsf5+5pLDpDQPrZGKFbraGa9YQaikxS+lB
vSmJrIfax4EHBDVn9zJ9JNAibtTgiHiY8aEx3b0JEHAw3SvCSXbux1zxH8oNNdV9LPkSxM6lHypz
n1gWsFAnDdtE+zuxQQmDzuUZCkzpPKnylz6zz+opO8N1WO/L0v6zwWz2+siwmUTrY4lbnRSV+mcu
qF98sfBkTVQ4LPUreoYiRID0rTneZ66MNwcoAXedAMpLBdvoBUD6ZmYgrQ5GBlpf8e9zFKXHbBs9
ZybPeRtHXKSPFL15RTVqOjq287w+WFjX2JKbG2vuaSngHQWNFtEh8tTvJGi7jv86n38b+ME477M0
ClA3U/d9ICTFico0Ixx48fVKo/YH6IGmK8apOwo17HVL16DBkYooRXvKjV/jNPU7c83loSOpBzE9
B/KqfRLSQE5Rh0X8+qFPiLXl0B9i9GO8ZWCdnS3S2FUal54ATgOLGbkLMc2Zxw5BMNZ23OkHwTiO
N4M0Ge5RLiYPTYvogVUpdbTQtGwVFVmSpED0CEknRhve2FisP9zIZU1InjWDp3V+ZxrPXMc8SZ3D
vJWUpApgrSldtWeoV6qUOtbACNeogrGQAaHKyCCPQvePoTfjKHgeF8FW7ljn/hsKQs1zMbJrxBWz
0a+RTVLgEB5BZvC+KQjLSYzb3rIiwKRE3cOd42JzdW4LHSBMkHAa1AYY7pq80E0u2Wscv63lGIio
P9sRv7JNrl7UEl4sPe47lSUXvRZfjUFOY8a+B7wbAlsLgZeuMY49wbC4b33i+aCVxA0tZii424A/
H3RnLY9a5T3ppljRHMOPFsZWsnGA2nrHLZ39sQxoAUPWvY7N08qceM8UDiZkLc6FU73lI/k6SUkA
lBm8OroTYf4LntA10PCo4gRKRuzLlgBiOAImuR36QGlDTeHj9np0reWg4r6y6IotkDqEm/0tutli
MDN7SDw/hd3tq4QXqOsJk+G5QflUU4Nh0vJCEkTpueDCDc1LMRxh/aZPa5W8BfoVWY4acPQip4Tc
x9C3CA1rbOO88TBB0wFCPqlujVUn7NaYDmY/oNpK7cNMVmRUDCyapzLM2SNSAM41n7UUFS7SLneN
Z1ZcYT2mhLjMS9Rpo3twA/+LhXS5mMfCaNCiaMFDUPGJti4FzoySqCmqAr0gIHnF9Vv2x7mhijWn
EcKl9twLCaffNh+0Xrz3qctzdDZLkJnFZ51kr6juiJ8nkEckyW9JYDfa8t2c+fxmWCYgVxzyicuu
qkaykoCWY6R7xaX6F2xsCJMd1ngFtXRojajh7LAtk8y8erhAfzj6aeGEjFaCDZ/+qQ1DmJXps5ap
4WJmzF3H3HxMJ4bBtrHcQrmEpdcjnUqmkWjNWsZJiumXVpUE9iYmicc7CJ6LsZOZ35avf4xKopTW
sxru6gYULseDiY9u6rO48MYEVSMHjOgeCbd/IuZtJzu43Kbl0pMskHJl5pCP2GKCSijwlWUzGGwn
NhItkNnSn63Y8SvOTqbFQZccxVzi2UXiuVbi0Pbjr4WJ2UhybNy5F9k5Zoz4eQZPlogjhuNnLPzG
IdO7lgRRKZ9/vFXvn1msvAaiTy5p7a+RpxlH0yNUxQewhrDrpjOcV9mjm5SU37hgL4EcSN3DWnKW
NI5OHeQRMtybogesNLI32ow5Ik5s040NNSZ4e/sIsUK7M5XH1Ek3CMvkIJYpy+J2LTyWm35c5qa5
b0Ezhpa0/q7wU0I/RRAjKPSLkpCGUqSgmZsZcy5fecHg0+kQ8WK7MgaGQESD96hSm9Q2GtNzzoHL
00Hbl3hS9k72UaIz14Lm2QzQ/iSpVZE64D+2jQmclUZOBGO3HwqoupWgIRqaP0aXozNKViAaTnak
OqTvwlo0QuBo+FkOmdKoWRH5nGyf/cVUPsHv05BH9Jz3w+BelHCPs88BXwwkYQyDgRSJiMU10RCW
M6pbPaRIAhFbWzGkJ4r3jm3EXl+47y0fsatnVuWlqut9UQYW6jSpwlbi/KC1/5IpxT3iiKEBbdX4
49HuSEfQlyZSrTOGSFKYVxZiOXQBs/BRSwUzaRVlagweWjHUOA16HuXO0QY3CyXWbxgzLNYN+tBn
TTfjIikt4CvjDQtkYNG9897W3ooszH+tTFS1mrvSSTDincdxOqej8Wuq69fK5XDsSS/oXT8NC6if
UMX4cVqH8ZCdTz9ZB190rdU9pg7npsJUEHWCpFvfQY3ps7/b6wSWRGtWjCfBJQ+F3vlai0TekHt4
7DwNCKkwHpBRMS4tl/VYj+6PbplPQcA7VCo2QhhGcohqUIQCiuj7ylO/XWT4SDmtm24a0cLy1hBi
aBFgaRMLXmkqdi3/sKzlQ2I7T4PXQDfQ5zbmt0KA1gFkR5rPAKnR0E8ItrFZT8vKVoikvR2c4fW1
6juUK2nAvDhbo16vB4yo8GlwIrAGDVyklMvDKIbkZl6T+zIw94YHlE8GjXmTte7jOqoQbYI60Cfk
8MnBQ5rgqKxpqWMLnSvajXcqqOkh8JANCB6uUN8xaQRifRmSut6eLG9qIofFlkgFRkuPCNJ0YpEY
R12hpQ+0ATb077KiJXOnYyGyU1ZOBcka461wmON3RRvjSgVY0i/ELYwrOjWXx07bc6F22KGf1wEs
ftHSchG9yKjafKA68dlQTk82w1zsnat6z13zsgY+1W2TiJupvm1nK70Udn0QegK1P8mQ8OvfJdKt
qKB852S03riUMnzO6RvEgSeRW3PUZKI8qV6f4oK/Q/2kIBKjtMyCoycoUstAZawdRn3XPZZiveNG
1e87n5vTmdb8pgoepd49Y4SmW+p5jsjyzmeryxwIOnmjBc9LL807pDEnj6lpPuh/KSFuCWIeeOYZ
hMrR2QItTg2cHv1wnoSLEUT5p8BkhxZ4gFNITT/OmcMoZ0O3gJZ8hfNIvPkw/yqZMO+56NnQD3qk
6e1xadVjMhhdSE7Cbuw1cmCxErfpSc+VvMFt+Ng4zEy8Ul9PTYYwVhbeR0uJaU3a47wAh6Qg2Net
kZCXy71tyxXhScadk4kIyWYH3BhOLsiEiBTQlx7FPO1R8OabEDZkAbNA634lJDzH2WARF48uYlm7
0yih+c1IYJn8zqE7V5eKLDLijym1h9LX9hqSeOgsFA7t0yIyFymD8CjctIgmPb/B5hPa0f9wdCbb
rSJbEP0i1qJNYCqh1pL7fsJyd0n6THr4+trU4A3q1b1lW5aSPHEidog+CxCxuSXOpccVzSagCn8N
qbj3J2Q/TMIY5bayHr4DAQBMGsihjtJvvJ0/2+GDjYD7tfT3TuNSamx79o2yv/zcmveEmNg9+d4F
MbGJuCr8+MLRG7Y1vwM+B7woDAhVYj4FFs08GPugutNIBp+b0Srch733btkucNRSU2le/6rcfapQ
8G6gRu87v3hw27qFKHl1sXNF7Kzh3yIY/kDVm2mOEhF95iWUXrmSVqAME75J5T2kMH/fQc+nePM8
DpSqpbjWhOvxn0oB0yI7LBZL6ikbuvVmxB4BFoyY2i/R1s49BYcVJ5fNXy2Ymbx9T0Wm9JW1E+De
Zgp+srTkxTM0fE+ZbsuGib6NnXyfNLSPeD5vOy7PC/vtZG7fMBPci7KVG8/DZqIZH89ugt2qWgKs
4LQpQA4wTuRH3+oZLkkd35eu1W+F8r9iu8BgnX7WsXggtMMBNJEdYuKmCgJu15a+Hsh3GVVEYXmY
jZQqBM/GM/qdCo8eL5g2ICwc2hQ8k3BCUDzr/GsNR60uethS69Yp6Yofku6noltvROB0nYZwkEhb
WM2St9yowOFo/9JSNnECxrCJ20EhfbRyT2jtNoPts7GCyt7SAb/lzeytTFhoOCFwaFjK3Az2DlWT
R+7s+9ma/hLsHpEjKXzc8AKhF2XCxcJJk2bc0eech+TziGOTHb/xXcfZCaXQVdwPJTq9DRUFoU5P
ZZXDC+O4hhXNtg/ACTq1qzRejByu/KRzqheSfdGiDeO3/K5T1iJhp+YjKbKWFY18dJ1yoYeAgHia
8CyEJQ92zEnvwEpEbsr6ezCe6CLPnlvjy8B6TMvU6rHw5T6YfCeyl4JZqB5hIve9wFjGF4CYyPOx
6G/zZWaxwTp3W0F1OXl2z2No0mdORZIIdGENE1iI8qlJn5aAhYtdsr5YOraMYQhuqzS2avQpMzSN
R6QsuXfM/sXJud2Tlrq6bWHciV9EU/DTAw/3fDyyMGHXU52ocKUUid2EbkM+CVQLv9Ne5yw2b6Lb
JrhmaY9UdnIC9RQiUhxcWjkqDIWeMxGco8dtw+XgD6rBNl5tFD4INQkffcfgd5ateF8Gly1zOeyo
exyY1LklEwdL8uAKTW/d6gZJ5GVrJroaUcT8L8Oc6zM9aTd94z+F+VzThtp9xYV1xnm27OhQ6HZD
9mwHVBRJAiygh/1tzjXpuZnT65KVt81ChqWlQ9zlOXmquso4l2vRLW/wf7XTtzeWLl5KmhkOMDE+
bQwakWEt5NxBXcWUFIah/vIByW7rzMVWawYDUg67bvq+37nbwdNVQ7vLlHFZF98r9Is9ZX6nfBYU
vljOHpwolsYs9dzslcUYI9AyjBc09luwk68oNMWeBTr3duvFH/8UjlJRlGeITgkVDZVz6M3kNkmO
3kx9SGGZUcF6Z0MyDHNDYWAQc+cNzC5+IIxiCzMRAwY/grOXs03jK6otVRsWE0lIx6Lnd6+sFdN9
rpj15yYSFN9JWFtSdx3VIsaTk+wDkRw7d3phpormIh4JDrqcWJ71r8v9C1s0WnrmF88uQPbULE2I
CPKOLwjfuDE8Yz6FlHJjjSF04UoQ7E3H/O/BVzy2CMeUkKN2gDhiFDSfoFZ8iWG+LWofMChVVBTe
2Srg1Em9Zyfzzn6ffFnYieCQchoaqtuNS3EX5gomPTcXEw7zBoPQs8gKbJwa3cSs9YEcoksWI1M7
yOQWtQ9wLjWcRcd13tLCuoY5R/N8UVrdLz2c3KZxQQRlu3iR8P7m7F4VPQ1NdnEr+x6itsuFqPAv
8M4iFDsW9IaBL3fGNGrZ8pMGAzDrvJolgIgtmyBw/sN9P7l0CNcDPt2GGnAPGqKYpnbHDZCffcHY
m07oxWH9CNiC5Wn1gFP/ocusz+w1W+spzGR58FP/hS6z+TApCGasqM7mAsIFcuIE8DE7K9s4DCo8
5OS6iMiSxrWT4GvpbBjC0qJrG2KMZQfULy0Pc5j9G2BD7Fok4lSau5BcvcDQKo3g3s78JcoC1rWx
kISrc+Rywyyiqnldc8saFA7FF9yYIEk8527hbNLWhamQz2+9NV06cj2949EB49tYLXiADyl6G53e
UbDkJ2ABtBsYfDyn7FR7ec8mptv5BoOlW7bHVmb/MIi4EddsY4tZFX6v+apJJEunuaG6MCXvSfjY
z5JXoRMU5bbHlDj8tPODE+D+Z53dswfOTYF8UoldJumZQp9O8orEZU23G90167WVDOwLLUTLpnl1
7OkutK27qrPtTWsl80ZporLhauYZcDUhO738iIkfw1w0P9jckEjSlI9w0NvyN6VakXUZUmyH3aFQ
TKJmG35IF7DTYuGAg8BKkffD6MZ4UnpQPvPZRnXsMHzFwXJoVfeeFcizaZ+/e2Xzz0zu/QAWttNR
8GOrvZV7Ed0QySbMxUPbDi/5ZL0BLuWC2xSMb+mNxixhpPF74Cd/lae9PR+9MxlP+qkwJDbhSx2n
xVGiujgmaLhSxyF6G65Z+860x58Kdp6PjFlq462eeByaMfI3Rkfy+XRgmxYUoGQhRctL4wTQrXU4
btMUBhwPZfy61jpr5z4+l+ZtXn5kGqz4dj66gaIvsl9LLrADmgj6ftc456+FKZZJLKba2v9twONE
rjndjJ5I943MfqrA/EO4+szC4sS2WO6qEXeDmq7xPq3df3WC85z1O+vU+JFnr8LVqzQyIxagpjq4
tXctyZt2nn3mQN7kQrRb5nMWxAS/DPiLRmgzJ/u7bM52Fds2dx2el5yUbYe07zbJoR0/8rTCo7kk
hwDD/TaZu33DfjhafwWOtl8Se3jps/bLLZMffEh7GnDvoJVCbCT9JEI0A+X8i7sEHTBxTsEUP63v
0kyL+2H+B6ABm1gX0l3ztcwDwMmJOVAP3dtEv5OmNM5AXuKpxyFJswb/lCPMa3rsxfIgEnQ2oEA5
cEj96mfynuwANhpixxVWnxdKOu2Nj/rsi2xCliX1XnHFwiYzA5EtyIjY6bMOMFeyreg5QIJNa9uo
CQL1YCnsXTWAkxRow5sxHygUwEGDCI4Zz5Iv6do7w9X9cUhHAXoxnU+2/ENMeV2E+G0r/qyNnEZI
dxtjz2SPAi5hvvR+9oex9rOykXKmiRRZn/8uPNm2pgzvqMkCmK7JpaaDIDjVUQkq5R3/8btgFAfb
iIvtWDCOORY/AXX3VBsYa4BzQDShlXvjue2fziSUU/jKOnlIfWaAMUw+41i8uA9uaMaPZvPtkzM9
LCnAHtcNT1kxUd6TluWllIT5NTV2G1fYtH5wx+Luhwxixf8Wlsh7ZYguGt3yormkqLcBw2bUZlgT
YpgC7HAxE7auOFG5nZ0G49oAE98si8Uy276FQ1CzbvDe+o6Femisj0R8Gz3xK950NVzzPj0W98Ij
eB6rkSVX9cFqDUC45bEs4PLlTIjoqcNhXApU8bjmNtsPB3+uj4UzWxsWN0rmp4G+zEol/EzVBCgk
7CHRhkk04o+ezPxXawZiW9cGxy9MfvsRIwF1w7K/9Ufzyr/Q7O8og4qHxGANbMJCRjXKIB1n+VBA
7pM3HXUhFUY72y7fIeggjbXfVtC4G8FNfA9QItJ9f1N7jFcjH5/DFGDXYTt4pH4jKjuez+VceBsu
3m5UhOJPxeaTZRRfNYc1+zHraSQmBYqyLiEY1F9aue9hdVQNmLO0H8so86ZPSCdAfzq8IXOM5wZA
1HUuV+0vj7nmLiWs88WHJ8EeKTXffX88tiG4zARTDJPn0UpU9uBmw1dWES92YvkXL9lTnTkuW1fn
1JRmhx4+YOPCig3v92CPcX1veD++VfwEnXMdHCMyVyaplWP8tezlgC/UP48UpBfXUeVUdVezjEoD
+nKclIc6ZgqwfJ4UekLuUuzk/KGHW2mqI1mxdIf3/YUyCHNL9erJGfpViz7PiDKVoy99r93bEH9v
Ttp759vWXrEzW5IK7DNDvBnHZx1e0DTDWqXH3C7vGodvvmzbgEG4/eINSJ6iWPsxfjyvmdHKGF47
Oz/VCq1dq+OYI8OGYvjVNU8jGogtNnQE/4azP1tXxHH2r3PKErSpiQ+Fy6ZzSQMnS/Fc2Nkee9EL
hSpEw4eBvDQd3bRHhltJ6Jmljp+cHDt9m81Tum7XG2l6mzVzs1FpwvrGKGg910yvAMajwcAeCVwu
gR8/XV2Of9xo01cqkwsNq23uUFLfYvLRjIRUWqXxVtiFD2W2vtHyXLoj+F7aNvezo9bfNFWVwhQ3
M02z/JJmn60eoV6vB1PqTOaWbNStF2DMRTVQ53y8lnP9ZgrDPGOxvQW6A/7NU0+izerTCEeS7reQ
sNH8Kn0WpxhQx12fuk0Um3GJaSGBXEZPEg4yZE/bvQkTLzymNGhKqg8jArtxVPfpR2riYnYSQ7LF
9R7mjrVMXNOorfX9olZRnf/upvPcIzynhKUBBr40N27W9t6u06+9/hKVd9eT7Nv3rXL5NbVnF0wD
/rD04i4dKCkHuO7sl3coTAZ3FBOvGnJHpPCFH3sAAgxhrAeWdidHoK4LZBN2pj84BA5B0KgDgzFu
w5IkUyWowgUmPOZkNMlfSJrkloyT13ghEseJlsiRGvZ02vnhN6XOyPQ5wWVNJtOLaV/LK+tQUnBe
UkXG9JjtY7+cOGTrTWGvARV4zHDHbthNdxuagT7srCaVdZZdr6OZ9yXBO70VjiW3Zdp9FdbwZ1aV
3HPoMV7O83PW5DscGl8Boha/IR7zrn6wYve8NOa16bh/hpSAknLvuKc7fFNEc8wFUWv10k6KhcYg
IE1Yznh1yE5wFLfrPQPsp0roF3FzmxoC8ZEjICBKmVjdsxuXeAwGv/BOATHCQaEfDG+SByd/8qeB
6QcpdYc/4t5WA0QRoT+bpXscgReyv5twHi7zbqAKgS96FQEDvtNnCgMJ+oBFnegU1ByN8IIa8ziU
af3SNwtA7mFZrjxJ38aAcuKBfoCV6nzjjYQ1Zj7Yi5SHOg+gs9jcUni8YHFy3cMyUvMVGPzHZZ7f
FRTEWHHB8YNJcFKkVQKPjqnZcpJtol5mo8yxeoWX1MclOQX7xgCROwfyw2hwtLrgTiMicTXiDLdu
PlpBWb5yrD75beNsZn6Vk7fJs0UdJCMJ2zeui/y1HKrfEmYIm+luinGE+pNz67TJrvNTbAs+jR/Z
UuIb5AIUlwE+/Ji3CCJro/3kJgs/4Joxv4adw92Fr1DMPSVI7NWgXOaRm7Drae9zapC2vmSniXi3
b5t4TWLw6YE5eJ7SJN7SHABGZdb+OUjIlNVAaVc45uCxuxyleAwoQovGQnMrjmk+GHuF8TzZo0bz
UoROsBms8RSKH/JFxNmhM0V+Gr4iiq950RFHWkN6RLvyOA0BgkPRPtgpQQ+air+t1aKsdUOjhdvm
2yUtfwq2/hBZXHmpE+tev3KUQ7oFRsLp9oDaW99NPphcEx3J4gEVoy1wIguTGig+eJSeW4ChNNVW
M65tu2uIoHKVrFxxjvvv1gjHy2wFFAiIf1x9WNw7FewoJU5g9anUoQcRqEX+2kj7UgQGku+akDOb
8yyfgdYlt/in+dyQ450koQTM7XiedGUBpeAfu3Yh5TXwAU30YF8plQYElxIqIvnC5EjvSpPbJxBO
+6QiSwrW4ZYjNjypwE9RUgpyMtyZNhSSgcpKwegO7CQw9vrPbSn9TRNUbCbzqy0W9gBGsqtCO4No
0ALv4Ahr4/5fq4JpF2fiJTAwVhTYZvniwLhzDxoOMCXjINrlKYZdGLoWN8niNsXwFnELKDFyMAB7
tfkTYHHqJuNrMHFVBmOjI6KOXG6tL9hReiNq+yoqQtGqWsMU7MdlQbffFKsTe4UWfDrVm+sOqXgV
xVIyV/PBUDM60IScgRGO59FySbTItoruR3STm6Gi0kdTx7uDlvBtlFByKJT4gUf6iyaNKcqhSaGL
zS0NCDz74X+Ei3mviMGnZv1uWZojfdlr1//NDQyrWLdqKIVUUnLT2FLm3XK5Ovdlz1kZa3uDK2YZ
0t9iii2udPF34IT8H6S2adQaNgjQ1/+7LlgAR50CGg9o8hZfA/ME68gkIFm38KK1DfcbAzPxPo77
rVpsQU60irfjBAfLtJInMUv76Kx5nCZoDeKkSDqxH2PVARO60SCXrNxMtsT3WfzGTORw3Fris2ir
y27RGOjTnTMKQb8LnZpxTsObyZ04192jMDRXipkzeHTvAQ9RBSj/giB7U+Hem0a4FRvfBwOV/zZm
/ZTJrkAqKP6ysaXALqa73MvI63tn3p6HsLbv+7r96pA45uozZxM1Tfmuq7vbYRieqVc5kCe4cHe4
r5LxPccb2lPjjKvxLhjstTCeG6v2r/QfbEadPq1hnLpgWDYKEnK0f2HwVNug6t+FQ2CnNMqPabJQ
M/zgB9h8hJNuN6fJOcF9Y+hiL3OqwcwFPwupOasxLtLupu0YWE/W8K1HPmKpPLCNfc9b4yHHIWij
Qrv1yyDLE6ZI7pH+qZpr58wqOhrTpI7SxvM3FDOcOwsTEIO0US5MWFD5JEU/+6LMowQhluF4AkZS
GoQCwzs3MM+eGf5ak4lfn2rNdfUxN+5y8jr/Fjn8ENNcv7E0dwC/QIzA8nTojJ4vF0LEMjWtG0T3
uBb0pT4OzvJn6f3Us5VgJcfsxvrLnqpT6Sf6MCeqYIImpGhl3Ns8y9yuw8JIX3tUWUVzDPyd74TV
KlRB4c/d79BpH/y5BcPKfpAPllaPCfwrl0x9jXLHW5ybklPjL8TUhaLlRrxt9ssk+yM3sjnq2m3Q
9KuL6OTndXGKY3SbhZrSyHQ7H1Q/eZzFPgd+sKPBktoqF5ZLNlyMmBrC3p7gnj45tLVfajd80j33
rTDInyy6w+yB629u8asfrAo4aWN/TGsjWBJTNzklLWI9jWQjgh5P1vmhMFGtfMqQh2DtrS3zQ0mD
UBS63sbLcDqrern1C3X2K+MldvW1CyiKIprUIztuqr42Djw6OM81Eksj+FU5NuUpMmdcom/ZSox1
7v3rk+GSmM1405sTBKgQVe0nRKqKAJEmu6HZe664iATyrFIYbM2JnZA1y/fKs0kYLNSbmrPeU878
14MeZvnVVRH/w9jRFs8lm3QedWW/t72Uu4G09r6Tat5x9hzFCl0kJK64ytlTOBLxdCnMY+fcefoP
SeGrQc6/+n66Y3H4g5XoX66haZZ1ePDav6ruX1sxU5rbNo+weggGK3WIIRVV+gpt6p6ziVHHYxbv
x2Ovm5u049KskmFLOOy5anH4zN/cTsebYgGtM7OlId3AHoQtqS88OiQW6yJpA9gUnvfXLgKXSZnN
OP4EazXMNgLsFPdb81lOvgQDlyz7xkYfCgzc5ixLEWjbH66TZjSuC2i/ASiRFx8Im8AS+T/kKFFk
ucEk3oru69tLHNv5ZviMJeckKW11DYop2xQ+qUKzNuW+hLVjC769znrvJZdUIsGbMAgHnsRneyD6
mHDIC0Ix9AVxeSZIcjCT4tRp7gLhWMlbI9UXY6HzPVAYx6i6jmzMB+Rggq1S7puIQQ3xxR3zhfTf
cBDVHqGGDR9cAFbn3+lAmtEN0nRjeRioKfT2aPy7FL1d78fCPXeV2GNH3kEwMtklbRyjMfdJyc6j
sIdTaXHOV0u/XMakPdODiiuMQqiEmymdv/BbzQ7YijeTDSYBU9fJted+wGzz1k4DRaptBiicmDgI
wJT145Kd9GwfMolOXTPXb6nMnKM2oiGP66SRfHqYcsD+Rw4RjijnWxxajOLERVgTLtQEuIp3SBW/
E09CA+TDchg7+1A0FAdJmjIQK3jopTGZz4H+OETuPXQxooQ44g04DlRGPKpmPgXCgMaStwc5w8Ih
3xNaI5a2SVwNGb6FzGtQkCvM3537XLOVX3KsmMIgs5U2I/kFvDmrzdFvod9kC5KPnNUbA/ZedOnL
EJLVRk855ARm4l7bJ5vdLfkn/nqWcsz15VqJbWMiwx3Qhw0BsYIqPpNPwUAfHRccfzik9pOcKnV0
M+ulCGyUIAEOaqrENTVUDQtOOGuTUpQL3JTd4PCx5gOQ9uANrRYHdJOdWguBczBZm6NVYhzlFcKW
RY4uxwCxDM3WzbOVmjV8xd58DLruLdPE1xGHua3F8aXuQ7JnLtG5zD7ETclNw0etCXNcAxP4HzxM
5XNWOahRVsdF2T6GbdEeBkLvUJnfnWIcrq33U45cl8llZxhw/cJ+mFhp4pr1nyrt6CMvxq5I3X1R
81nArDntGyuBA8bvn0ns0aR2hBOcstx4opNi9pk+PqyEN623jJ8YL66zVKBVl/bed+0XN2FLQDTo
l/pB9AJCYXWDYtCFQMeqAHLQoNiGZsWumoMowEyxZ1/x0ro0fyUIG8ruHmknZUNsy7Xe08SkVxZ0
tMl5KwdUjWp0k02cZm8Z38+mdwFYgI94HFAyMajyIkj/NhYa3i0b1pul8y/avlS4LnZyGV12Y+tC
t1owOHPVa+V9P9Z3ZWhcPVuvVn9UxBq3QpH4O37UFe1pXcTUNDvluH8d0zmeUWD20g84bcCnR6FE
son1eCfiPtzGXcm63DtiJiFbvFjZZrKygEkAZ6ISHjMZDstWLcc8/aqnNuZM5BgL+MMmrgpsSckT
FC2WuC4LUNP3/7I88anrZRrLOHNEEGJ0C4MzY9PGSvRxxHF04NcLLH1i+Ya9aTUKFRs7W7IjgVgf
Qbp5zCb2AbJk1k1zzCl+4B1cd7oVROfxMBFiKuNpr5PiifNyOWTtRLKiR+Ywpb0akM5ixKTblEwF
cV5lkbQAe2tz4BaAGYkNjsOXhwvIZoLlgVz6O10livV9v+xMO8vXtDX48w7XG6GOsgndTQhjAVdm
UZPDtPlpgx2Aonedxy9TFvj4lSXWMac6jtaMfa5xymiw2nNeG3f9JJiZykIfYXVvLGSjSIGy36hj
ukJvbYHpzLLgvShkm8pn7OkGyZq/IvjWCJAiaRKZkDiVaBB/fHVmS3PIEyEOmHzZ3XnhtU2cY2qI
py7UNnI8z15vwE0bO2x9A5k/hsJ+RPIm0JOBD6DdnIMHXyRm0zqL7yUXQDLpun2IFUeuqu1hI5NC
03Q0P1FPk276abC5V/eI1oZ5mHu4sQbOGQJZJ0NgVWtKWoJEG0dWwp9m+FMrGaTaNMze16UMotZc
Dn3osgVyQkrgDAgyFQEnJ2Ppr5Hk4rvZTOtnBumgZCTXtGkjQ+g3d47rM6ogih0M9kjMZdQb1acw
Rw/05wzEqDl7TigYHlSx11MKmXvpb83B+2CpRQ05ZVB1qCXZLl4Tu/jMgro7NQRg0jz5HWbCzzww
94XF0VXK4DTMOcV4LTbtGsTeNs4ubbL8yyvUWQ/lf6ONEzt8dplV/G1SUU5CF4SLKR4dmg62ahiu
MsZHLGE37lMe5z4e17q1mddKgVclx5Sln+OG0cxXkueAyUpDeFABsufY7k5sXO8sgM0YS2kcFoS9
2IVkd9Xow3aWM6SLOb5TDaubzrNi7m3ZNw5RKqlEJDVgeop9WcgR14e4dOizlKC4+LQI9O6Umy2r
ZH3kqhluWuqmoHMZr0kym5uJre0JDTRSa6rcxGawGX2Q0Ob4BzRU7gK8LmPq3E501DkZCUiAoxuX
0YRraRYQabBDfKLOTiUeU++UhdvGm69lC2KYk/IXnvqrK6jJqwcyflazXCoFJFl6Lk4D3303sIzs
fJn/C3wsQsDd9E7rM+pAC5XUggnhJKdEqIa9HW8gB5kyEQirrkI1M+frmMb3DuS4JiffzcKfuguv
vNSeB/g5cM5hDmTQXPcWA40NHL9+hhbOWdEWg/rqCjcyiTeREKeOunxKbPIlxYj910//7K6lMhDe
Ka1cbZXh3Ggo9sir/KN0WUB0zi2n5LjDTvy8dOOPnVp7EWBjdh1gBYsX36p6cI5tyftGBt17Y4JP
U9RirESCnMMao4yGBBIQUGaxSPZQeQZMMhwbxhxvZ0HmehrB/FroDEHTAr7s76wBObSpIPZ5efdN
+SYDsHrqyH9sltLCXswYB5QB05RxH+LA3TYNTOSsqM4ukIqSE50re41Nmeetk/zjvMft3vTVPcDT
qHfKZ8Iz29I2prM/1LD35Iqvyq0NGGxCc3xLgwZBOgQdEokEp0iP2LEiq1klOMhV5j+qgOhD1T+4
I5JGmCOlWGNhk7Cnn9jI2AFZ0PkGlrCNcSwD601hBe9zDcWQHB44qlDy4Sibkp0fSc5wFreUlr31
WoC/vesFQfWwyOI3RCqwquD7ZigVBWaufCCWgoNtkzUoEsgGLy5lIE4ygOHtCaEaHhRPlHArbOCD
8JcErMkdfdg/+HFvPbn8jJohFM+qHeW4gjcF5gaMbzdV6P/Dm8XjyK36XeC+tgRfIll537TUY532
zH3cEDZpOchsOkbLPH7KJ/3t+YqoWrthgfjSeLcgkvGNKz4+hKfvhhz2aGel4b5XZ7cmj8pCaitn
eBJpqW/9GfeEOcR3Q2XgqSmyGysD71cE9+micL0E8iHjh0UHnQ/VaoZizoRK6aQ8hByxGjqOWgZZ
NNTJczLXFAq6b0jodTye+3pBPQh4PNYOZYKKsB4kgZdyHrvDGNIU0AyoYy6qceTF+edELmjrZuhW
A2FH31+RqTIl6wwiYuvimbh1O8I+vbn12FPT+s5DRvJgR+nb9pX+nTrVciFntSGuU83zeIzTz27q
WG8OJ4NRs2/dj2D4R+2vZvkXljsOaz+d1dZdo17Sgf0zKOuOludvuNwbaqZnsp/t50hyclmhF90C
cdvzjkm/9jzCKxh11Noz3EOpSF7OuAi7mvYRhj4slelyszBedku79VGPJmM4207zR67g2cO70M/5
j/Lt9S9zOskgzkFdhNe8t2cEYWc76PizdQjoMoj86xPqgozAudceOY3awnTktysjRUNVVWAhlvLJ
L0V38mCMbZL32ONPBGGFOzuon+OUCF7ZFHuWm3ceWwUHbIZQEHF8O3sFH8EseEcDN6JA7EYSnwY6
IKwXp4YIlBx9/s2GoJyHAWDtG3f/kAYpVUsIbPzOub7vuVizqrDuylwR5BrzcwF5snTKm9EkUds2
GjORvq1KLnpgkPZq6ID647vRaWgijsyXtpbfBtoa3fW0+1U3uf2s3BJAHUajQRF8YDO5SZL4o5xj
m9ZN/5IoeRfzjcYYOoxmwuxNeU3G818SK43wUW5Byg1RSS8JTursQawECA9zbA7kpXA5VPoi55Ce
rDt4DW+gzlk0Jd13xVOgW1Q0SPPajs3fwgCfiZH0rKVDfiniL5yz3zAjEUVcHn5SiIzsxd+1097O
obnHenkewLqG5fC+ZFMKhZjnnLW3RVCSKCCo3M2+s6HeEodj1UBIme4bU11rVfHSNw16b/mINwA4
jOaqKmmy5n24m7LxnjjPvZackE1jGRQweCTo6U0gQuqbmJnRs9jm8L5E8PYOXtxxbHZ0DI+sACnk
XZuJzSF95zZ0VxWoljzWnuM+eMnUZO6UOcc78hSUNQXnITVP7vJqzf2pCAPJoMKdxLRRYOkmt9BV
ZAFDSOBQBLF/zxXmwUsnFF2foWQeTy2AvUnTDy/8G9uy71ICAOm8oved5rmcu6syqm/U4we7uynD
4iXWzTkuQvbwSD2Q3PASv409EQPDOXZ62nea1UVn75eG5ge+DQya16YU/4TPtZod/C5Nx69FDdew
x+7SubvCWZ4r+BfujHnMtCA8eN6usnN0IPkTGtNbDGTetAy+mMeghufbrh4nzrY5fyD4cUK9HMs6
UvW6oxmC51amV6PvGDFiXDFstYx5n7XLuS+8F17xlwzNdzLo/1Xw1bZOmb0KTB1QWjg/fPUxGS5R
k7iEVrW48HK76a1D9YAQyvyaLZgqyUPSBj5FBpHFMTyJto1w7kZlAv6t4mNqTri3F2IqHtBVVuzr
N2c2hFb78Kpjf5ssSP5ugsQZkHnLaPKjH/kzDhNuren4R734t0XxX5Ql6Z2pPybYB5SHbMs2OOYt
fbWejSV68N79gRJgDUXOpSXHqtwb0C8R24a3cGiixk5ZfBxHsezneHyJy/o+zabjQNBGdF6N/0u9
k3LE/eq8g5e61mbyQ4JzPXe9A2tIbrRsB7AlNRGLUKeePtXC59FsryabH95n/IlRslPxk691nGJl
58EAIxq54ASYOaws4zPUQGBHG8pDX9fk5XTDs03s0qLZmbipOBNPbQDmAgOQlMZjmcF2x1d+zsqF
C0puvRnG+PH/Cz6wqMaPhcU1h77hZuwJ7PW4aHDw2MhQZAVZ6r80FGlVBOJ885j2/xZoLElWP7m6
gLm3yUZSm5OEtev6yG4jR0BPhpqTODLG5dLIDm2GLLEjs1M2sPVbf9NjmX7mk3wZGLA2qiOA1N/K
7seGmkT8hgL6rH613OFoBmQQXCwiJkvSqB8pgK20Ottl9djX2Q4M1jEZxq0zOTy79ZPLGM9EHtj7
0jS/Y0xVuHAdsW+mbu+xxbxqZ7rgWMIjrL0RAbqk8xoWN2lSTAyusQNCwiqdDI/CpaX1fB/3JXHX
IrnKbtzP1KZuVWi8GBkLU991WVXhc80e8mGeT0uj7lxw59zi+v1/nJ3XcuTIlmV/pSyfB7ch3OHA
WN9+CB2MoNZ8gVEltNb4+llg3enO4lyyxvIlLQUzEBDucD9n77VtgXLio8LRN+mjTghtEFhn0kNK
Rl3vlF7PS+syAPr8oabblLatggLkRnDrDeAGyXhDSyty6jtfdqD0lX/nzI2gyoKDSfAegsELFdpb
DInDorPGdeC1eA0+6HICSeiwL337MgrGmBDApSXdd79mwORlRXKnI161CsYBNYLbmK3LsqbXGgNr
tNrTwHSI1KhQf1tWdGbXm6rCKzMo77oAJ0MNmQ1U4L0RrYYI/MCumJwVc1mVw47202mZQrkLg8s+
qZKVlg332U1t2/sZBVW3EC2KmuRS0NtLI09h/xEmQVsmftaS7DKz7XKnoiuVZ5e9TrDCtJWROBWD
89I74OwGgcFfPOmEz62JBuDhtNAL8sBmQ3aTGEO7MipgLTGRAHpQrorGuC1lShu2gDxBVs6J1Oh8
BhkYX3TD6HeMm6I0+oNt09SHpDiurJRFG8MbYUIeWidWarVUWbvHri32DkpfiLDEy9DpcfcmfILJ
nECbgEVeGB0Lq1QXP82GywOx0zgiCF1k7nioRtQxUJLsRSStHbyio2n1z8ivWG8G1Xsx3rhDRDWf
YhbiiuanHftgsvOOFvR1Q1VnGehBfUAmopfmm9SGPRpteoJDXSJhK95LBJKzGvasxyiF0hV6Pd8D
gbxBoySd8/2oyTsfpebgFHl+uQsn48asB3/T4co0q3OmZZT1AavF6iWgm76qeZ2tG6rfS5x5T/WE
5Qo3pyt8d9c5LE7xsHrd0C2T1jvaFoyE1mG6YF8OPWIOpYa9TNBVxHSILivxfgaCRwLJ4WIcqGn6
Pf0xL6ZEbVcncVVJIEzAY0ZTux6b6qyTpbblZX4ZjeE6UPJcK4kwNzTtaeqSAzTfB8lCG3dlqdiu
q1M4snPoFhS9Yiuc/rS3JG6ktD54fXt0HRSTdVXjgcBKukhop0+9viGrgDVFYr6Mgc+LA+ET0o1k
EbKyWGZZO+xVZp3mJXk/dFZ33IFYZ6sojOikoa2OagbNnQF+0WlCczWFO2V3W2bMZFGqCiMjcKZQ
936qIm0WJs20raGxd6pGYyd1Bbil1jBsC0pYolT2mT4d3BbJezCGK8uCGMFTxTHQNLFC0rFyohtj
/fuYRcZ7YZnJIbV6cmaCaGlRzV/kNtZremUno65NW1Z9hK/oBZZrZD1CVYifI0H1DyQSsmwaDsZ0
HHhnELhEUjS5F1qYniKDRFBExwsYAiUN3jMEtixrp7FPWaaflA4pCq7d8ITL/jnQzZumwRdlVcks
ip/ZlOcWXvQTZbLg12VPS4awejx7zYXeDwNlGVWvIOD/rMdhk/vsDa1c7Gl0nXfKvObBN4AJGzik
0/QaLshLbuhbyBAUllI1rFtepIs6csId1lD6A80ZNB4WozqMO1xc5452rusefNDROLaT/2LVyVld
9BGyMYI6aWwvx5jWBujSV4FiQmi7tibgCI8LpeXooml5vKYqqJehdA+hzqa/6Oc4L1v8tPTh1g7p
z7M9QTJd7TUMugs7yfVt4QSHbkz22CKWtanVZ4PXbSqqwCxE05oiFRq0BLFOxuo0r0uqtZknqApg
TBZDfg9ltNvWRE7Rz6K16GsIDKrCWVlZdY5b4KZ2NNYkPe3USAT1Og8usFPSG9DR+WtWx10vgPby
SKMHW5DhhQJJyIdWl2dqOu9w2JHjUUarNrgy1QyOovrN2qVbCxqEZNIYcAvgW8u2PPeSdOKFNuwx
i+QoBTVtOR1ijVKBF/fLqAF+0CQEVeeW9oqonOA6+ykAYbMWs0TQFijUU9oGoWySvQP1j/QJWqIj
LMillhRXLWQvOCAksUV1xs/zDsdixkKns9V9ZIH9yIZabDovOKd2ci1LZS3HrV46tyEiuWUHppLw
0RJZM7YF1gYofPpSrXQ3gX8D8N4rLSQOaCAqtwZfjiGhGHrsXHYSbIAAkqIxQ1o1jakRWDF519Fa
N/AAJ/lZUveob5V6oqJu4gWNWfeIJqP4TItI5g5YIog6vTxadRvsInRriwAZbTBiiSMDK8aqXl7Z
JoA68i2NCKNVkaljURi4d1xqBi6djD5OL00HV1suu+cc1ezsRTqM/XTrNOZlO5UwMrxNUzv1lszA
n2Pnn/djx4TdPtBGvzT6BnSbbJbeaGVbxyTQF7oxBHzGrutHJx36px4zrRdUV3nv3qOkhcnYBWJZ
LOnZKQrDUGlgVyDKybs3vAQUxuje2y4ZeYikBM+BtmRRF/NxrruhT0sWGHbj0YbbiWdBOHA9FU19
90qUSPIDZlqE4pIm66T9NJ3y2SKCexV6FeJLa2eY9W3HO2rViea8CzyKaBT/+7rH0FsZONP8dxzj
KI3C58aC18K7Ed6P39ywzH+jo7WVZXQy1P0FuekalLL4lQ4dV0O8qyQ9TxtV0gmantEW+huNXTpg
sygMVy5E0Uvp0bmr/F3iDG/S8Put0IN7I+TqBtqdXpTwuaW7nDr4YxXEs4VVaoTcuxkbRRy/i1nB
Wcrwtdaby0yzjg5veTRblHpQXCm0ogpjSe5ih7fNp07zDlXN0+XT80SCZz20WPX8BL6mFaOaKekb
LkLKRShrh2t0QRB1ty47bdp/9cSt4YVX02YvRpe3DsJ8+i0nP9nz3WmzhbrUHqd4uGLKIRLNo1Uz
Wvg1B2o4JgdPkMXYvsfKxCnfbVt75tUJ2dR8rSbZbxpDMCrMYIvc9CGjgJAaSLIyrYWVwRxXSvik
sr0VzQQ/hDan5z8aXn3TCbZsipkBYzTS7jB5r8sEZD0XqooBg7Hjv60gwXhO+HSbQzdfuAqlHdKE
xyq0W/gM4bpJ56LPAATKt9N9IS7KgsFVDc42A5RKgaihNhoxHeAJpB1zo4flQbqNWrUuy4Yy9Te2
lfpL5XjPouCRITPqp03jntuSnrAutly4rWbPjg7DC9sZ3u08EheQEypq9QL9LJipNmMnocXDMrWm
ve+gYO3S3t0koL7GeRdUUodTsniyVU/knfKYITxv203YjhE8subl5QL9mbrGNCGxD4KzLFLpihoL
bEWDFMNBxA8EMnFnRtrBRTucNzp9eOnwfiQy+9bwaDeNvEcW+F9/GoJoFxliEscfsAy2lRqvbX/Y
Bi3ignFy6ExdBmxCN+S8IaAQ0bOp0zCaivBxmpl6VP54SGEQpGF8lKqlss5QyVAypk63p1F1XfUE
6Ykuv4hUifozP3MtRLQ0v3BM628ec1hvgLqZ7BjxrkNYF0nEx7gueG7DXQu05yR9xULyaLXYYCM1
twjoCYJgnLwNU6AdnhEOsq9MirgU4ymm5t3DzHWn0b9gSrhR4KhZPFCg81lCxB5tjq6wZ9WEu0FX
d87Gb1um9kWSADTweMr6yQOVLjDrdWj7Pja8DjHmNHspOWlUCc32JR2CfVk0UDoLd1fZ/bCGnziD
FCnk0EHhVnfZkqis1zYxoWZRIQAdZj7GnSVQfDyFsTFtnBoXVdk85mH16s5voMCaLMCx06FMnhJ6
VGR08W5UVIbXKKHOMdoOVrtCuQvkoyRdxhRvvmWgzXCSM88/EDlDSNU00ZE3620EO9/gU2iLyL1B
lXMDUP3dCvdVgj7DjCmF66aES9L0J0ZzNfJwUnPjy0YLxZhmu65SKk0TO5OgvkCufrAnGNytaeB4
YG0ZYqGgwm2+5Gy8GDRtQ/0m9Y91RlhyUkscHmkKLE9DPqzS4bKwYIskQgBwaVhu+Th/SxZFsH+B
ts4NWeSTAXPJEmBLhEmMm4b+1oq4d5rqkXmFx8EN7E0/vOoWhnctmsufFgtD19boq0vmolEkt4XV
P1bTgELaGZdO0COjGohhT9CaoAFk6YgxEPZdSErGIJEs1c0xi0N/PZrZPZbxlY20Ztneo3m/zyCA
wP8bglXrV4fRplkD+Qv8YdmC46bpzLNOr71UeAWgZeKSSRAvgPbYTgquTTfvnNgW6h4kbMel5t5G
0H9jJXZ5Na7RrybLcTDTFbMVh64Q5ubYiBpR7CqKNixNeahglvVVuE774kpCwTFi/yII8ueojFm3
VcUrhKxJuHIt9egOC/V0xGy2Skx2IEQow1EhrmGMkLS0srGWuka1XeREfBb+Q0Xe5vmAvty0tau6
6t7wiU8ben3NqhFnhHWnq370n6mJ3En3bepgrfYe4jhfFx2RJ3gPBk+7UDrNOYOFlGU1t7peXfUy
YL83e8lMr3ucJw2RQgkcA3WdRNG57aevWqC/TYAXF1ZMQ4t2UqPoqXut2VKLuzc6CmUJmGAv7G9N
jPiroRx3ZVK+JaDM1pmVX6kqeWqdUFI0jWEWkrW1imX2UA+WDbCsfpEUdVHQ+bwfWWlJqgdOdm+o
oF45Nh6mDqn3ON4SIDawhIr3wfBsMA+HWXeJ7+8BaeCJN9fkKzN/9lKGRCXsu04OvJ40h4BMdiSR
VCd+fW/OivAxHxQ4SupMc5uN1mezBE4SHWMk3fqU3Wcu9EaWJC+pWZ5EGU1d06Np5XCPdN0xlwxF
smd5TEnqTfXoLCa1hconxZYO35LMQdmzy+6nMEMqDtJFWOGV5VKGq43keQjGs6FOowWZc+xdJzUb
t+K11+BStWJkTKXNnJj79UZE9htBRdk2wBI3ps1udKC8jjVOEer8eD9uQgv6Ype/ihQuWG7gyCjR
galWXxEBAeki664lrBH6kM6V1zcPNZV7MDgKYeBSFqFi08GTiOA/XJaNnq6RqXtD4y4omf4sCPGM
s64gjoSRzcK6WXR0tOGUW1yt8DVjVYhUPufTq2pXK+CpNBP1KHs26+rS7sj3CLW3OoGqQ4Vkbdi0
4vKiw0KYQxFS2C3rvn+VUPQ+/tAHEp1oBRRuyCR1U3IBfFFcCNQrwJjRgYbFMbfY8scjbzNv6u4J
Y1zbnYHHtSxR+fLVYkDrW9bjNOuTbZGh7dcs5wVJ1yqqKTFZiu0IBacBXgAWJTqFbDvoQVnTC5mV
ZEbC66/d6q4Ck2zW9fvU0N2fv6gocKL5cfEkWSKsJsE8q2Xe2s2t06qme49KX3N0Stq4mA0F5zGm
tpeg24cQhzp9/sK6cHY5OH7sDwb/Oy4uYlr0iXkSeM3dOB/ZN8p0bUpNrVS3gkKw6MzpOsfSA72O
vigPxUkKWmvEIr4uQ+MqYA+BIXkvLfhmOGZd/D/W1pKk+PjFu83OcWH3fIdI4cCSxSEZ8RaqfmUM
vJVZhaMqcZOlXoi7Hnk8JcL+3Knom1RnzeA/4fGEECes1458lCkD3+SlElXL0N4DglnDFOOFSxFP
82praxIz6VUzVZHWtO6zr9TKAu2owL7qmd6ByhbO1B5MZKb5tDNoHvPu6inpInetl/pscfCc7JwA
Gmq95DkkMemS3Ry8E+IE3SDtX6iJrS3rIo2XjzyW1tLURUEDHyW35+c0KiOqtDQSrY3mmz9da9xR
b4Ig0AZiQ88SXzb8HJdGogR6SznBgOSLH6EW4R11ofBYdts+M24mq0Pf1AzXMrdXrZdYW7dyU96+
cNsGwHp+hlPULiCnyPhEz4ZkKVnQCmb0VUgxc+tO57YmyQ1nyw6SHNAo9oHFEGfoCEPushuyGBYi
u6caMZ6BChoW1fRU5X2xwTpZUbOdK8jznUqTe7dH3O81c4cSrw5eu0EsMUn9hL3Lzjiy1tVAbyfP
Hy0n33s6IcK8T1Z+w7fzCZygZoZuwIesAneVcjxoI5SQ7D6Rcm5d44SEO3gcBBDBho+s5aRXKx2i
3aIJcbiaTANQaR4t4XXLjrqzbLn2hmrucyfRgXizdKlMCgHm9EII7fkYTeVKby0I0bQ7tXJkkh5+
olV6CbKSsvcQEAdBgaop+aYu4WMEHRGFtBQY5YbB35eluIoj8mmpZRLGhZMLlYbE9R2QXVVl0zM4
GrkxesJRRP9e6H2x81ER5foEd0aUe4pMGc86JtEMURGaouqlpo+1MCY32zCndxq6OstvTtEMQSSi
00bPORzJH0365sBvTqlSoUKDfM2756wo1lWM+z8QrQBmwUsbECkyn9RnwXYoHQpiIsdh4JWpRntt
FhslBneb6n2IYHfhzg0J4olurOxn02aSbjXpRAFRfmgBIYMPa2yW00ZVLl1X8FRQkuxlO0x4KhhJ
S2Ku+nVosVVxeYvxhlLb0rvtqYxaLYiQ8NZqnZpGrLg2EXtZXbBuMwQ9VGXvkzK7Zl+CGparQLbU
MKqZdbH58K1FRJ2MBYwDbA3oZFvjGAboo+XAXF5I1sM2VXfWWpth8nkyXXWRGsaaVF7Kbdjul5pJ
CVc3bqdU30R2WuxSy4Jm1clFU5C5Tp92XPjNgahdtH7hfRuys5i898ysWT80Swu/35Hiy709o/wN
fDmLqclfqZC+5N2sIDXBXRMRmOIF2CDgbhM04OHsd+sGGvZsx3E41YsxocNFf8LpGZ8+2wGk9qRw
gynA90N/0JitVlOsUaqKwvMkgqls4lBeKnYPbNf6DAZ7bVyVvfmWCkagk45k4ExheWHZidrpE4Yw
u8BBbtSyOTiuVV5gkbvSIpyzdk6/Kos8OrQEOLQlxPN0ZNIZmXHskaYy1u5bSun9qos7Z9v6LmA6
L3wm/uqu6pz2xp9oVzSOeW56eXfTtHHM8ELBi4Jxz06wu6ezd2gbraHSZYfXERJdMxk7rmUP921y
6CRUACNL09ziTh6eiLAt1klNiYQQ3kdvjk7rVSv2EmgADy00WGyOh9iO6nM51hQbu9lgMQFSONHt
6MmY2uitivQzl+yo+2yc3tyBjtJaSnZjCn3DrW93c9GruXKdAVxiEsJELbqiWltaI1eZB8iV2C7r
BFtCcTXRTlCKTq/hBC9e3LHYAttwxYk9zxm2rql7e/pStKQiQmxpnUbHHPXvMRjHx7ybSD4oG2c/
ZpFrn2jWwZmTqj5+MYT/UH+EsmHHRepqN/5paEIr60cW5MHk0zNxhQRSpzQqmXo70WZ7MHqnxgkD
9MBLKeugSKdgY5DL6RX0NqMwXwcyTbdO1793VBN22mT5p4YGVqQS2IiTEhzx/FexqWlbEJfXJWHE
h2pI40MmKVAjEU0YiZeeU+08Y8LH0YqtMIiNknl+4pVEVI023C1NwGo0dSIMVamJSyZAeWkq0136
YWhuiGGNAcSn1VrYY3eWZG53FgHfBOTmsbbv5yDBwJpXHB+3hhVGseVRUpsW9f5eGETelrXtW9Qe
YQN7Se4dCrgtmPDY639EKGc+BLyM/7chrbE480ZQzhN+k2WsmvlHEpTZNn10rKHhinyk8CWzaZUL
OKl/XvTJFOPhQyNjKRWfuQSByDEYd0Wj7T6SQKuM1O3Y7PBZq4htphuc9tIG/T7/TogJeFrcZLjq
RvDTBlQkcjTu4iBoVqWl+wejt+cXUgJ4V5nEAagQXzXJqDsjmRELc2CxNed4cmusY8AN2EqYPNTs
peINHT/wYor2g61NlzpcyF0oNJRCFDd9w2GDWiHIHaEh0t+JsptRuv5NelXOL7TaJC4Lq1R7P0lM
a4pYeru9N/yhtNhDbgyCyxGAMBd+xKX5ZhAf6hpx5Byw6cMzW6VVJPY6IFU4GgjFGxZeJ1aTIlTR
ar+8EPF414jMO2n+fHbT2ZsyP9Qxjr5d4Ypr346HUxGSQGfPTy6yleg4ykg7S4bqDmn0eBGldXiq
nJjuhDWGLz0dlkVYoNtBBJjvurCuDhkUO5wGfO7YgYxNsZX0LFMBRVtgNSj9sfCIgs2fYx86Ckh7
Ax0SleGIaU2nbep3p39+RahO3vojNtIw/WIRIRbY+DlCIJD+b2lijvcj7Ai9GPDfuuhhavwipx8P
YiUrxEHCSHeM5g6V5xDt6UNRTLInsC6ixRqZZ29a1DDL64G4+Z/fZX6MaGW+agwIksr8GXxi5s2u
r8s3FVj2OiWeaWlwli4WgiPv2ow00qpcThggd0HlOyfSeKWJMZyOVpEeUvBYVi7r88A0rz/uEZCb
2XVN5YHUivw46bq8iW0EbEFhPHYqb1aJzjYyRAIomgNPRI45U3n76DbqKrEmQYL7JSICzxERLkw9
kzdDQ8yfgDSLaN2jFNWAmwpSc2njij4nbIGiCORVxypPKmin52nL6sNxy0tMKlcs1O2L3FbNbckW
NEiL1WRU9JslHTo4qtVROnpyJBwKfNG4QZoM+HMYy2ubNNNSK15C1x0fSt3WabX0pF2odh3WPoX+
ZIgP0iopwIg6ulRueWZ2rrs2dC+/pP6JN4BY2pVfz1fDnfBF6j44b3a7S8RR/Sk+Ug3PAznFeJSD
q6p3LquOrK6i7q8gA9p7tuyIs+K+uE+Hn14wrQWskgHvxbXvufLaFg4bFhk9Ab/Sl5HGFthvyjPH
wH4vBMwn0RwhvWrnGXPmHDpFTz8ygd4IIzt6hYegFqLGGaxQ/cLHOM3Cf7IWYLM6b0P00BnlDnYk
RqkKAO2vfWYF+6HCrFTYeBU7n+wmGz83+1E4eLryxyccJSxtg2qbO7DgukqtzbFKX/sEqi3IK+PU
MjISZYbyHqsfAMgIxqAvkedHlGSvQXwQAaCl0Ru9g+04BCdVU9i3JeraZQNt66KP28tZnbqOu76A
8oRdX+U5iZop/JqPYdGbcXj0xkk/9po+0K4hJhBYPw9NJ9yrcKXhPQLJ7sRn1KqIl6xkeJRBQm6j
A3GwGkkkTCzB7qNXh1ywhsZ/n540FFtOrBExTXCjUyYDiWxXy6nsy72SqtpmBcRbmYmciRJ1GUjp
Lb1CuZtix1lLn2AmDGSnrcHmJgoMpnnMg5ETQYruICqm5kAQLAWBHtBfkHXnA8pGEKpIZcIoozgv
XHJZmdQRL2pnFsYeacVLuNmnMYHcu4QYEIRFORAN/dgxX2ybptfheU7nlp73DEN0myHN0jUaZgZT
DwmgHyYQKq5alhVBvDWJxOvBxL9l4zaLtOpCxSDlHSS4IIghNTTtLkDXDlbxqgIvAW+lX/VANI5o
uNxdzHuUjDlCS9Cqk34Z4vfgjRpCE+2PDpRSgOFJvEppYYmkIgzHTKmJQFylhBOQZFuonUkCaT5U
LGpTh61Q5922Trp2PG9+O3kvWpVOM0qLYllbr6dSXlWW629N25ULtzC3KqvVrkn0x8wUd6wjUpau
hbOcHASCrgmp12Jo4EwBINvFu5SHMYt84zQcSHQZUevTTHMQdOoH5racfRnyokwLn1PeULJGF+UY
LOu7Ot3aPJTrqG2MbZ7k6GPCR/pg4YJJHY8ShkvI09dtqj2F8/w31tZFxyROYbU8H2P7NBhp6OuB
Pq2sTr+zqFYtUafP2i8VQ1o8ojwe7vg6dAVR6+QkX4ywO0lXEhcqG6Et2CfsaujACD50gPgxm2Oo
FCEYxNUjNngOVn4g4n3ClJvhvFGp9jPX4BYasgQC0ifNOgcDMDQoQa0wIbek80+GLnwsWKgjjoZo
gJnhdihyuPMTgYHx9HMwUkVcJYfl7bSBZ+GtEO2e6iZWshnxQXxYsA/1Hk/htMlVz7adttNSFwMt
vFLNFZml8KLq4JL7PJgYGx29vCot65QFb86oqd4qyvUqkVTVUCIVtoaVmh+TMnBItk7VfjIc5K3l
g8i988bo37weE2ld208uG7fYkQfuaLP1RLwzBgv5txrvAGERGRr351rWlfuwIbyym7uVTWpQr0UR
XFEIbiRpG1GH+wBsecBuv741mtxZw23OiX9l2WUbxdFxnGDbSZ04VdojcGPQwlo0KGorpspZpCs2
9ERLzB/alMPdYGlskhNDcAmqnNg5QsjJ3KyEtZuyAsdMHm2tpHlrQGQtff8qtYfmOISiWNHGOYo8
IwGip2Gk2YcuhtbdTedpisS/MsaTgrbr1o3ru9E0Tz6+SDzBmSGeYXHJwkU/9TIjXQlJyCNpoEwT
izDB3E9JlhzwurtUMVdZcypIlGgC0rK7xIyfrLBnnxBTdGcAg1hYHbhzXKSEKI76dWSNjzUP8aqZ
fSsqQsjoUBBDYhg/li1rozlGRcYCtX9wOeZ6/2hHCF6y10hSBexiiFtqwqhs6/tY6+5IELuzR96X
4akDABsQeAGXaySnjZl4fvs+0AmgLjxrtqcQ0LeeHZoyeq0VlLHR2Igeu4bQ3LuWjLJdwaSGeJ5W
SIlgI2iDy2hqX0RFUYs0v2SFS/gxkwqTWGpc2KN+a2vIUNlIUfHJkyfEjvaaeEBZtfuM1cGizCkI
5Sa1Kw+EmyMlAmiHojo8R6BtEcXbaO4O7zSveq1xkvijfCZxHmJK/XH9HGmgzA7LjWvhPKs517go
KUgp8F/0XT4GWV6Vl/RQ4HhMKckSfB830PdZhq5ZpuMJtVjvyqd21NjheyHYQ7idf1PAyiG6nD2I
yHXEfgS9/vjjP/7rP//jdfjf/nt+keONybP6v/6TP7/mxVgB2Gs+/fG/tu/52XP6Xn/8r//+qT8/
5L//yH/614eunpvnv/xhnTWkIV2279V49V63SfNxOA4//+T/7z/+8f7xKSgG3v/54zVvs2b+ND/M
sx//+qf92z9/EMbzcX5/nt78+f/6x/kE/vljn72Fz//Pz78/180/f7jqH4JEFkMKQ0FkELb744/+
ff4X2/mHqVvCRT2JsYjfGj/+yKCTB//8Yal/6FQpAUw4DnIA6Yoff9R5O/+T/Q9yWYTFc2AqYdiu
a/74v+f9l8v+P7fhj6xNL/Iwa+p//pA//ij+vDnzaWkmhxDKdV2Hv399vgI4yQ8Z/6srQsOocgO0
Go/a1gyC4kA5aU4vjsX2l0vxr0P+egi+6r89hPrrIXyqJ4S3qWFntuHcT8RIJ1j8/fkg/eU5+vXT
vzoB+6+f3jpjELbMt7vGzJpLC8PxYyQS7eC03rD7/gS+OsT8979cI3A3YeTbUb8rhTGCcaalveWt
irMLq1738P1BvrpK89//cpCxrutpbBIOEuRNshFs5AZ6I+zA/uYsvjoAD/KvBygqgst1Mmyoe8+i
2rzLwpswQDW6+L0TMP/6+a4J8LEmCWfNLEdi7jSN431g2sPZ9x8/Py3/7kFljPz69SOgpGNP5Naa
jIrEP6mTiNRgpVf1U0dbmXWVQRd02RiNCpbfH/Gr267/9YguZBGnjT02pWyNonPIyHhLA2s+rpWw
+N5/f5gv7ovDtPDridU29TlS323Ka0UH/jGcHCwSk5k/ff/5X1w459MIZ2uoF2xy7HVrFOIUnKly
rhoaDSNUMFhmWyrmMCZSQG1X3x/wqxP6NN4Lquadmg/YJa4aTvKgBTpEuAWAxO8PMA/tf/MoOJ+G
vBOixW3gEq+dBE3dLZt5i4aq7saeXFUWzGYbeaNMhuvvD2fMN/zfHe/T+C/Q7cayHuW6hT9QLh0T
9HeKYrOjoqY9ti1GWopo/WBiSlPa0Yx1B/+U5jtmevz+K3x1xp8mh8Qf0y6BE7fuHfjHVpUDVh73
2OSTVT/4p98f5Kv79mmCyBmsPSwyuR7HWj34FXvo0dKTv5l+vjqFT9ND4kShXVuVXMdWSD4pUY/H
uhaKFZcEJop+ctx8fxpf3q5PM0WuERlbBliWNB/jkzfYd6YEFOTbQFAnF8tl6+N3Tmz0xCD2b2nG
r74/8lcX8NOEUSV9VBRmSRco16ZpXRmI1lYFnUj/9w6gPk0V5kCdc0wiGxe6T+ocpA9kb4NMcRn9
1hmoT3OFGY1alteFts3yUdkXbEkm7VppAvbX9wf4YjJSn+aG2tFb9DOSAaQ8se3DgFxcDXYc4SxR
WS21ngZiECG3+v5wX9wR9WmmABspsMzQr2EvCt+tr0AC4FunILD9/gBfvCPUp6nBYmMI+UVTVD5a
s9lldp7paxrpybAuQkr6fzN4vjrMfH6/LA7KHDerNaTOtkAgdhNXY3COyq26gGkanP/emXwa/eB6
HaPXpQuieQjXwsApeaAazssiJvh0+M0b8mkWCBzifR1VONsqESMAs0k/d33wBIvvT+Kr+/156Hvh
qHOF7G2rSnPAvT+IR3vKi/X3H//Vbfg0wFGR58rRwXl0hA/eDHEPaMAdSUulzF783hWadwm/3mrU
0AALR9IlSHSIcRyNzqAtan0E9vtbJ2F/GuOxq8nSHeZbQAnO3ZRBG+lrutltcxLjpip/71rZn0a6
MtEek8Nqb70xnU5NEGZn9ehadC5k8ntLQvvT6E5dQngiBFnbhm5Eu5K+3ReXVV1pMfDaydVPGmqu
6pIdKjjm7y/eFw+YPT8ZvwxENXLJaCmobVdxm7aBHGEjoQ/Bavv9Ab6YIO1PI330Ix9+CrcfrVxB
olzbav0xMc2uIxZMhcZZLDulH6lhGMPj94ecn6x/s7yxP438hNxblU89KfNULI2z3BdT/VqbU1BA
Zq+IOIup3PtMPUnQHHW4zubDSOyvvPz+8F9d0k9TwujZrEhJi9+mSqPMTYVx2duqWH3/6V+tBuxP
U4LsmiEszdLdWmRs5OvJ8LpmTY5kMm79emz9+0ITfYp2wskkdGPLzE5NduPRgxObUv7NmPti8WN/
mjiSyrJJoo7UFo1gv6UxF60rJ8muNCeftkPqtX+z1v/iWspPk0cJ/jjSUFhucerr0bI1HMrXbViN
9e89nvLT5FGH5ShNgse2zdh75l6oxjTvSvhV4y4LW2qn5mQX/muRwtD4mwnxi0lXfppIrD5LuBWV
vbUdD1/ipFwUqhOVbXr5DPi/uUNfHeXTXDKJKS5bmyUvOKW5p4z+AjGuCY+q+M3FiPw0d9ieq2dR
ORAS0voNwZowP5NCqs33D/pXt37++19mJtvQA21g2ttGJtV9+t0kwY+5uf69T/80R7A3yB0j5GE1
6xKrYWDcZ76o/uYOf/XVP80Ahg27gaSSaRsqOvso9E1rRXKB+LtF51ef/2kKIJCyKaxqnLZ0+dw9
OfZYkfJa/Oal+TS2raKTRYM7aduQqESfqHMWREF6f/NcfjV/iU9DmjbM5HSK+2rEkBT7dmdpw2ma
+g/Cja8HR9tqsb1RxUBcmNp/f7O/eAeJT4M8wval917NzS6iR13DoOa3VIkTgdrTm0Ciunj2vj/U
F8NOfBrcmQfO5/9wdma9bfPcFv5FBCSSmm5ty7IzD22T5kbokEjUSFGipl9/ll+ci5RfZAG+K4KC
tEhujmuvZ7bJEA3EecehLYdTfZdLUJIHpBGcr2Oh+7kR2qz3+irL4yFiCPCnoEPyv81hUXS+9FOj
fLF6ciOqO7Bh+DC7Q2TzE2iumd9InoMfC4k4RJWvbQ3z1wBJzedrW+oaI8rtriyAGcp01DoO2dSK
OeA30EMuNVKN8G6HF+Bi5cOWms0IeSyaSLaG/V7UwHnOhvkLSHNeOgKeff5TlrreiHqQBdocwGnc
4uBMftW5LkfGVY2nwSqvVlarpU8wAh/XkaS3NXKTlU6G9jm2QXe5kboq3s9/wikGv+p7I/QBckVO
fU/HENnOAHfVyFMDLBxWD9t6rHfwUNvnUwK+Gyw5LhvLzJgNIBjKIeqO+7CBvzJccDSM7gLgYc5/
z8I2hRmBD2UlpzEeW0NZkZ/JCMpW34KQ0CJ/XTrZZbM9M0Ie0FdgVFv3/z+B0wZW7j0yAc9/wkKX
MzPYHR+ePKndwywQKTr0VHp7eQMZwZ5b0HAWLUpv/nOTkdNDIt07IGVh5wPR2YXfcPq2T0t5yh2/
tqiFmwpO32vY/oPHDe70ZQ1khDVUfAWy/1C430LoMPN0CpPBTa/Ol74wPzH6708fO9zrFFOOn07V
gQfqeex4Cfn9jLws/tKeEoYvq8gI7TKVtKpBwAxxHx8NrXWXwUgLNOTfKWMHGLmt3IkuLb/MCPF2
hhCoTgcAUeEZyOLxxs+DA4EZk5uTQwLdSNrzx1I4MCjil30aNWIculfFppR0yPKDoVuZRX6G5Mp2
FL94bj/Dp/OyHSM1or1p4R+CTbsOMzeASXWGDAGtIDw630EL0zs1wtxjwD4IAD/CmhN3nxAX+dJz
68F0LClWBttCrFMj1kfNaYVHTR1BU4c8MTLDiQZKwdTzdue/YWE0UyPcKWTApYZBeeTkk3wKlOPu
ZemjLzjUqlCDOrfl5JfR+cqWvsaIemScU1WPpY4SuOYibRk51m2eTeH50pe6wwh7DR4Zg2pAR13A
3iAjv0ZymthUPllpqqXyzcBvJ+DFJgLcaEruMOv+ZHECwHf5eP7nL6xM1Aj3QIjSsysPehlsgWBL
gVW1r9On3k9gG5qxC8esEexwTicq8LWOlHBuG2UBckb7+84dX85/xUIj2UZk4+V/kC327CFF6mjV
xs9QliBXsbw+X/zSZGUbEe2LISHYIkwRj2crYiMeRAH3RGaXXcOoqM5E5MWKIf+5A11dzKckLYiV
zle+0EO2Ee994ug0R8lRge3i3TQV1Q758/RAJt/bS7/Qx8vqMYJeNwWFN1CtI7yQI0c8hyqH4lsl
deGoF3xcVsmpAz+twDAraLxeKB0NvYQZtjopoSQ8I6l8QMLzZSuxbQR8ULn8lEzWRb6dvbvaEVeY
cLyH81+wNNSMeKcdsu06JTCb9MOd3cJpZ+6vYTrwdFnxRrjPHBLjOM013EPh1ErhCxQP9VvR+Bf+
fCPeOYhm0BSifJ8MD3kV74esvgISfmXlWBqsRqAD0B0nHdLEsPSRx95CMhRyVHDyhJVza8FL6Xwj
LSwflhHuti2lNxNKsFvsrztYECR9/T1GRl0ChbOmzcoeZaGrLSPqSYojiKrRVrnGhi6GTSID6KdM
w/NfsbAuWUZgw1FjArXSJhDx9gc10GvurPTC0g83QllODpIhJQ6zzO6OskWqGrYLM9cr0+HSDz9V
+ymIBeh44Dzjh9P62ZJ4KA3eL2sRI3CLIFMS6dIktGv/F42buzzwDpcVbYStbvp8nAa3i6Y2Q5rq
BPxFplm7O1/60oA0ohZiYp5ZJ8WqDYFjyiMIja59KiPPsh4pTI8vq8WI3YR2CZHcIiHm48fZhp+T
5f5q/gOOIWdYIvnzfD1L/WsEMUZ90yDLvQMLASnKeNNqtryH/fr50r8enL4pjEuTFCYlAIhEaZPc
dpZ4cxLADGoS/76sfCOsBjxcTVMVt6GdyoPAA8EuJtmTSP1ppRuWPsCILgXyFd7zUIFfOA++rH5D
J3Dru8FFMzQMBP6NLiThTXDbCtpQlexhpPlvcNVvW89ZKf7rzvVPusfPwWsPwmNstLsoGBi/c5Hj
A/UdzPPPN/7X8z9SO/8tPW15X2AzTEI2a5i4aw2ecL0NAG6yBWsv7AD6byVjoPkA8+Eu8qh1Aurk
ENfskM0EeyCJVNu1jddSPxvhJoeSx3ha6iIYKfwiAxwTnPoV0O/H8021VLwRZT1jlnIZmqriAg8W
p9URsNcaGcogA1xUhamAU2nv4WJ+xOaepjdq9t4yMUBQ7n8/X/zCUDIFcBlAMxzJZW00NXByyIgI
BYhJ0fnCF5rHN8IYBjSQ5uoe5x5n2nFLAT7khwXMa88Xv/TbzSB2CCwaWNlGlDp0SxV7C0YY2p0v
fOm3n/7+aYGcUjvDHVDXRnzqr9MCGDrwakA/WgnhhSDzT9/0qXiKF0iInYmKcijLU9+9KjLrG3zG
4c8IhEF4/huWKjEiuXYGpNFyVNIA+7KNA3nw/eQnsNN/SZXvz9dx0np/cc/r+0Yka0nbPLUHkAjs
OipbqE0dG36IMND5ywYbphJxgLTb9Ih3E5gGQkO9gznbMyddE5UxkBHnf8ZSdxmBPhCGGZdrdFdK
79vOeYIB67c2YD8uK94I9G5gyIlw6xbINqTbU+d2lPJolWs3aV/vPXxTu9bDb9XNCq6ioROgX49w
6I9b0OWRmATXVpCk1MpsshAypoZNzBzeZSPoX0Eqtzmf7kr/sg2rb6rXBqIoUCRIu0tLcOw2ynOz
2wbJqEhzp7iru6gfTM2ak8OVOK8dNNTUwbUcCaspfyEy/3a++KXmMYJ+hPISxvKxwozSt4cSDOMt
hJFspfEXxqh3qvVTzCNzGs6FjAL0we0XJP8/IfEg5ESujNGlH29Eezo2MlewNY4cKmDeRPMapk7I
d2f5yu9fmE48I9J5miS+9gsVzSN5RH7kt6KRD0h4i0YQRc53wFITGWFcCKfB4RxVtHF/2yCXu9bj
oRNrb15LxRthXPhTjPQq+Jso5v2xeh/bb/h/PsLYUqysSQs1mAo16vWW0wsMUD3AI6Ip7Gv4eMC8
PwtWDkFLFRgH2hL+Zd3YIpdXcfhDg5JyDwDjfaqCvxf1gClN62D6oHmAHsCECjNe2GakMElFavf5
4hfGkClLCwb4eWZNguTcXPyAvPmpUfLZhUMrSF4rK/dSFaeW+xRmeH9XFvbcKrLwLId0WJygTwyw
8mZQfnj+K5Y64RSCn6rADWgXuwNpotb1X9zEvZnwKl/kzetlxRuRHI/gp8J1Fksq2moTNMmAdGw/
2WreXjaPukYodyxrkHceNACAjN/HcX5UNH/UJPh+/gNO7fC/b7++qSuzLBwOK8dqIpjru0hCzGCz
Qca6fD5fvH36mV+Vb8RxlgXILYKNBqxm5HegqB6U3wAO2f6G/+wQWrX7XXgw5gNl0YHrtgdATdDZ
sDLJLvs+U0rWZw4Q7jA1iOZAUVjk8Lt+SNY0qAuNZ8rIAIbza2esmwgJhylYMh5ravkO5/h85Wpp
qQJjW86REAr3pQq8YtnCRgXc7aaFJS5v1t5Tlio4Rean8JhyrX1VxjJywJNNdvnoSb3RyDtXKyG+
NABMuZhdwvpsCAh8PobmMDN9wE3izTzNh6kk15bKD16jdnNW7vIAZ9haWD8bd+0hZGGz5py++tPX
ed7Jjbe3ZMRy9T2DAW3cwZfNclu1HfMJtJ+1g/jCLOMY00BXQBfZsgpXUPNcvffzOF3ZM81/5dNY
rWkmluowJoJRKFfBXAcNmcIbBtYtO5nTJ7B4LxLKINX238YqaD2UxNMyQoadPEyt1QK9W6cri+HS
QDPmgZ4B0SELmE5ksTO/WHWcHJAtKtfe0ReKN+VlDJOwQyf0dFDFTQtTSR8mFE5cu2uHzIWlyhST
4R0zh80Z7GqQz5xFLS4flfK/11X1y0n4hdtOU0bm5SVt3E5hGPHuWSTtY9rNL4A4ROcn46VGMoI9
iaeBFbC9gN1D8FbVA3yaOMjllxV+GrafYq0p4eENvJqEip2oN+La9Kjzsr9s+HAjkiWICye7vBr8
VmeLu1drpwrXDS/76Ub0qolAHVGgcKA6O6DJnGNercrPTq8kXyyA3AjbBh4ZjvRpHWVwbiTfE2+G
deYmq1XMnlxYEALGnsYwxtGx508PrQdU1LEJqCuB0NOOfwSaGWz3LWgAwxQh74TBOWSYMvVr9N0y
21W4mcY6Creq7FgOcaKukhEJWxGZYej4wNocb6QBo27/ZnV5Lp6DuHa6g+u0nr8TjWtN+2EMbBG6
Dmurn6PHefzQcZdkvy14Pem/ReWluOjLu6a8c3GDAGNHkXnTdQcY+xAOUo2geCo7cJ6CEXAFiHVj
ML/sik36gFvaOTkMQV/CedaTsDAYKnBujzWYrPGTHsfUvrYaOKThDkIzv7qwO42JrBxhhpZrVkcE
r9SbegAiG272l23HuDGPQQs5YfdYyKiAHV0/VveBnVzFnrhsP2kK43o89owFxW93dIxZprjyQKWf
/WB3fqQvrCGmMs7pIcmxy0xGFBChTUwCgJbG7C9y81cWkaUKjA2LshLmgrgpcfOSwX4bUxgbyJub
qW+XfYAxhYGeFfQVJIpRZlkBNMOkAOZiFAeY7ZaXTTXs9GmfJrLUFZauqNtGHh5kjjNsDXA4VPzp
/AcsbEmYMZGpMun7XvaYa0Z4b0ByC4M+H9eIzajocWKiudG2ddGLqs+Mea2pRIeMmACNhSximIw0
P1TV2Jsp1isfs9TbxtxmCQWbCLiaR6prnGQHJH19pJD1/sT1yWpC/lIlRjjblbBnwjBm4e3twG2N
gPokdTr+9Qg+aSUwTs3/xSxt6uO6shliknboFl58QPUMVlbbrEwZC1sHUwgHYq/qm8mrcZCu3W+V
LPVrDuN0uHlOw09gNuqPi4aWKYTrnQZ+wBrvoEUTzPCQSQR87KFYozdNPjNYNAviTBt4F42/zle4
0GimNm6QVWFbY4Ltil+/aXi/RELABPGywo1Il94QZ3OCRZkBi7UNtO1i3R+sy7ZCpiRusJAc7ghc
iFV1UVyl8Oa57vLW+nHZbzeCvM3gEBjXNWbxSntXacWsN5yBp5WwXmp2I6y9sWzmssVWNI+L4qgr
P8PLNzAi53/70mg1YhrAeR2I0wLnl/4VL+QdNnFvoIL80F259ta39AVmSCvA6kacnSMyVew9RSrA
+1zqslsJuKXijTXaoazK0izHodb1enLMg8reWvEwOCuKjAWBmm8K4JCcG8fArlQRtFVd/iCqaQJP
wKuo3A1tTb6BNHhHfA8Iexc28+LKdyc1XaXEcerLxoApkVMew94xw65ymE44OFj+4YqxTCvw784P
g4U2NHVwrsVmHEYwacVMZSVofq2PO5SxAb7hsgqM+J4trZAaTKuIMVtgGzJkAwBhOe+DzfkKFtYN
21jH3XYuVUVRQZuI17bLD/AsfkEqxZ/zxS810Onvn7YJRQeEbaDnKoIjTbsdE/Yxd87ab18q3Ajx
pJntFiSPMuotvi9ofkVpu7JDW4jv/+5pPv3ukhAL5uRdFc0DJKhI7o+qlD7C4voWVvTfL2sbI75B
dFeJjQS4KHB8hiR8GL7hhblaCe+ljjXCe4DbblWhbyMx1fNNYtnjbu6C7Bv3U7oy+heqMCVvbcar
msMKLsJ+7c7r5+vYpWAWrT09LHSvKXVLRjyAuqpG+2SEH1gMq8dCAjt2vvWXfryxBx9yV/h9zsqI
162AyfOsvtUZSLKpp6vLTIVgFvDv6IehJpLRK6BovBNvtgl8GErT52aaLxtB1unbPo1SJYE5igOB
FuIpPDC7ACb+ZU8fLmshI3aDIZ/6wcbqn7EU6b+Bw535mHYZn3ZDQWrv47JqjCguiQD5MBBlRAv9
VNT2TnfWU2LH4fnil0aRsVKzxNWwUiWIA2aB3QDCUIeLdDiIxiuBZp/i9YtdsWXEMew6Ot+Coyfy
sMG2IcHBrvqHhpehldbbpgbN0uFwMI4/rBo8HrF2H7M0gI0Ar0CuJjlUj2E7M/sAzAxYrRORz1Xq
VBcFOBzj/h1fhQDA1KJtEQkdy73dCiBYSuZEnXD8i8LQM5V3cialFZeA1PRz8aduimtKoMudYNR6
vvu/biV4zf77CXqC15Ce8MOx6feBXBmkfBOeo+7nAv7DFy2iXmDEOax64hgOLUU0K++3U+THOk2f
ZTat7KS+HsKeqb7jPZjfDpJBkdJcx/D4bFj6zdPdmtDh68O2Z6rvBG3BNoxPXcCyGFkCsrma0u41
A1g0LHLigpxZ8pURdWqR/40Vz9Ti1TQDEEPhU2xl32bCEhtdKoBIbDg1wXhm7TC51GJG0Afu7E1O
iy0/2Jj2tBMaKtWN79KmXUlMWBpWRswDLhBLbJ/xHSmI0HbO+D1geTBrhoXAhb1uxPfkCrw0DA3Z
nbzq66vMsq07SqWzlltxMpz8qi9MJZ7LGR1dV2NYIR+hROZnYzmw5ICrJVJKbKffp3DobXd4nrdg
NK1iHxlQmZ/WL7aDPDVZJHJbepw8ecl4on5MEA52oZcGpHiVNbWH/SCHtNnCOHz8w0rOr3uZdVeT
SHvk1sECNZiDFObvVin4/C21kVT0qGA+Pt2nFvSyd5lMCSyMS5K2t6xmKtiyE17jz0XzgqkTdGYX
UA8kpIdJbGd3fZAHN4OblYeBW9nLZVUYU08KAE8PYlsO21/nRxtbO4y/R3jtXjYETWM8HGbxNugO
ecTmVgI7xY/N3L0GzdrhaWFa8E9D/9PmAl40ZTK38BgXoiooMn0m1YGoDqnGboZJ9nzlIdvaP7bw
Jb5MTOGZIkK7CRyX906OO2nihjwfin3SlHvXxZt7h2SmlTVhYRLyjR1Hiqs9mymWR41MAGCYCSYg
Ctvjqtq7Q7v2prswRZg6QttKhM6VziO30OK54w6/99Nk/DVmNlm5/VmqwpiFrDjwEiqbPAR0D0bT
UzF2/kfL5dwdxIAUw5WZaKm9jJkIUgrguN0iQVosXkf22hltiOAg7RflDHSe368+YC3cGXimcDBJ
cW8TqyKPrPIj9l+hogZliX1IONWPSh5z2w8hEbrr1NoF2tcPT54pICSjBNy0qvJorsghtdMdXHQ2
FmgWM+B4MCUHHKfZj/6Fg8IUFQLdkftz4QGVmDRedwzA6NzX4EdMoZv0hbUywBfGxf+oClG2K+Cv
shtrLW/GWvBto+EgXbjgY56f3BZWWNMLD+5ejRATntA8z+n2rrATcBmttYPTUumnv3+ae3qBC1Om
7RRO+MzfKzGJbVYkH5f9dDP8q4ZYRVnGOwBqj6DegDrarTS8//WSaioKMTdabdkV8S5RapeCwTK2
/RYHnI09fh/guy7XQnKpgYzIn+FSDH8LbNf8OdFXIkACTuGp7rL9rGcEfOx4cBxlJNiNGla1gFG1
J6yGExYkfT/fB0uBbuoK4d+qYgd2M6A+q3cqmlfk/d3BquARIKx9TNx74Mv6DVJy3oGaXDmpLcxj
phle4noJ6eFLHRXwo9/34BRf2Q3mspYl9hbPJv7KtLwwp5iSQzKNePAplYBPJLtWjN/GfXwzsCF0
GEMWtryB6fa8qQC/Od+YC4PB1CCOmdXoloEyjNsjMuyrUxoKnAr9eXdZ+adp5lM0ptDdNgWvQDGe
3JsE7KDJaX5eVrQR6BOAgkmZYBtWdBoZ6rrCxFs4T+cLX+oHI9B7pDvMdVIj0KX3Ix68LYHxf/tW
BvWOVfSpn/RWlGvSl6VOMI4cM1yh2r6TAnfNibXr0kl/xAoI7stC0lQgBtBucy93gp3P6xmwXqDE
9qS2P3Qfz2SljgUVGhzn/+1oMJ1s2JYlaWSDMNJfl4Dnsl+eO0J4AU2CukonB0JaArtq2LnOoxU8
Dp2qm9BDWmr3K50HxaMOm1510f29Z8oSR9LY8EbpTkcg1SXHvK9KsQf8VJLLIseUJlZCdK5vpye4
/EycKz+vpnEPp2zkaJ8fggubaNPPTnW5nvtY6lDXcFjM4/5BxOVdHqt3xxr2ullLYFyY2pzT3z+F
KLZhDpOsRD0SiMARj+N5BtBSq8mh5N6KFnypEmMekF7P27hDJb0egMct7Ts6i+M02y+B3f4532BL
dRgTAk81vEk09PcZnfdVNT8AgPXquc47Lih+n69iIVJNGSLQ7b4Fkk4X9hSUbJ8Q+LmM3NpfVrox
DyT+lFucMFihID11U+cquSs81v04X/qpqb+4PzHlh8DzSgC7mi7srLbaCDeGzqsL7G3q87XMo6Xm
MSYBoQa7xntvF8bI+f8uhYKflWvNXnT+Cxa2SKYGcXbSoel0DzNdhQGqWziQW84tFf6hkvxQJf5L
6q3l6y18iilHRPIzA/fTaQFmtcu9Y4HYizvTNbe+hdg2dYhsoGwu8q4NmzoJHdu54wzq5qBtPoDg
2lXZ9Pd8iy3VcwqVT7Gthwb2ad7UhrFdPAk3eSi99BoEznveTs+nHJyV6X+pHiO8nVy7hDXomcG2
gbqjezztPBUDAZCnineTWBPcLPXK6e+fvofMsmxAYYbLEtKHdgFS6E646DXHsYUI4caiPyPbIxa9
akNP0t+i4I8wevioZbKyt1v68UZ4p2Va1rXkOnSC1NsQyiGXn+M6PN/VC7MfN7b1hQ3UbF7jyFPH
WqchQF4TXEl1Kcr95NJC7UEdomt25gvbI1OkF/cs5naGTykGFYrauYZL+y3u4V6x6u/9Ov7we/8o
x7Ucg4XqTNGeTGOv61xU1wl1NTXdTcCs62p6d5w3H9I3oLv9gw+52kUtaWr48gwTjQ94S+iDarnp
sh4LlmoAkOvoQ1vGK8/EC4PNtLcL4HzQlY6jwj7X/b5MfSDwiFcAsQZE0/kPWYhK0+NuKpnrzgo9
ZOO8Daq3/DPz7KZM0vvB7X/bTb3mFbdUkRH+c1ryucZtUhj8h44l8qrMQRRLnOTe64qPqulXDskL
g9wU91Xe5HWeH8tQ5CdENXfAfJtltVFuD1T9aK3E0kKkmrq+mIMCaGcuqukaUNeS3MZbQ6ZXdo7/
Gfd8sRKb5nfanuZYg1G6V9DtejmeLIGMzpN62MI+92YYkLidk/HF4eMRGcV3geDNHvagCpxLZ985
o3Xh+DCmjJihKg1ldpg23YfLfLDSMvmcNPathGGe21yWWO+Z2j88C+DyfQqCPQd4LujJn7qovp0f
4gtbAlP6l9vUjnPWePvG1eWWN0MFNK8TH+K21Nc9Ljh+QJVNo7yM0/35GhfGhikCtAvoCWd4uu3n
eASrrrUB5Lt27aLyVyaGpQpOQfZpjZOtr3F2kcHeT/2wbptNYV24wTSN8GDs1nQTRdE9cOGz6HaB
1+4uaxZjCgAQRMSp16BZTgZYfoIMoLLRl5kEevTUVp/aBGY0SNSYar4boch3qvymUvLBApf7/I//
T9X1RURSY+V3YPSUKlYBii39d1oMzl/l+vpKx3HwVLf9Kxuyn1qqO1fNUzSmvT40VZc/5fD3CXWZ
gtE7nViXBTKgAGd9ZIFLN1mQr1n+LUx71Ng5VNJuskLXHt4Yquy1aAo8kM32DKmu3VxxGG88n2+H
pXqMCUGQXHJ/iN19KUl7QPrrVL1TjRSWQ1LOQ3oLwHF9WbaVZ0r8nIL1I1hmRRgnrxYuyev0useT
yvkPofS/ufqLLjUFfMh+TIETbYpQja4Mpq2bEmxKdnmrHXfaDB3nGKcpSKx0myoaeBycYtAzMMlW
wZhaWzU36Ne6kG5a7qWdZDn8SZu4tQ9tIdzmjbEBAkgc+7MuBxsyGQBUVEIw+xqsKR3fln6miHcc
Yb7QQH3nDLL4zpHCU3+r7UqNm56CmQPTIAs+nSwrrUZuAdWxwGa0C3eKk93U9ANAZTyocfSIRU2A
afSzK5azbotXd/ndAalvUxSz+qnqmX/Azh9p1t7cEO8aDtagfWc4/M6boBrt+gr2XOmVHFzrdqqC
k4xlEiOOgWVQkjaqnJiLt8G3JbmqqownGvhJJa4gdHKjoeJFpIFMvqfthDe7XEDhPvtpDi5CyeDg
WntTucetrE622Tgke4fMfAO+7LFIg/m16qskxvfTgG0LMYzjLo5ZuXUzCwBLbW0Ll4eMBuII46ce
pNCW7iH23OXS+SvVdJMi72Zre+MtG5q9U0PIH/dDVOLGN5fdvlcBIOvesU4CzDm3UE/et/n4eyR/
Wjv7C97Ab0Z+I7fplo5jGeqWf2MZfDgokoiFu3U6nV+fRNzbDvKBzO8s0MHgXFYChlwfxgBpsyPp
2zu76/jWZ3F9l9IkjqAHZgUuHAM42uEeYLYwjCyk3CYZdnC4ZlPdFOAnt3I3zU1w102FtQHPHq6p
NZ4L65r/YRM9ttX4nGXa3ajBuSpVASY033oZu+vTYm9N/i2N+5+qT75naf/OXKeA2bLcIYMtR/ro
gBxSkr7QKfmmu/bBmdE5TcM2Ph5twqpIf9ez88uuyAsP+O92Dm4LT2zrabjW1rhLCf0+gKGO1Opp
a4H2G3pN+urD3wUZvLucdneFyL1tW/Z/yJC1G5CpQi6aXayfSz/BXmufSNgU9Q5acWIHS7Q/8sB+
ZmD7cqm8zVTLJzbDAjUYbx36YrveHlSAcMycm4p6kBrx4Hs/FLeBVTwlc/Y2ZeNN4QFDLXvwGpod
KXNcqR+ZG+yJbd8VoKHDm7m9a+GWk7YKAGHrWFvZAf4LodD+YbDHCOYa10labZrMvm6S7h6JK8mu
FnWo0+QI0NxW5OInBuZmLuL7JJleYqvdgTO2ne2fIMg/eMjTIgCsQkC2nbA2gpadQoJV4d9ZENyJ
GTADv8fccM/r+tDNGCi5DKErfNAt2WtX3iWT2AhZhSCwhAOQB3YbZDuli/sEiHZdvHvuH8ryH0jb
iSowxXFkDt3cuaJxu3UVf6EixWkw3bDyKAPxTH16tCTQIwmOILDXjyhX2Q6ZczeUWfsccJdNI9Cn
vhqKm3YAL1ZT//dkZ3u/rx+YRgac7NlvmCzjgsr/TaW8m09UhrG/SkBWnwKxV7C635QWEOmItW8A
FT1Uw3xIYvpcYv7D+wmS4pAria0vDZKQW94DFgVYmAyA9tbMkXtXW/HBS0FaDFzkDsi2hK19MWNQ
6B145+UOlGKxSTrYoWnC+c8ZcOJnILUCuam6cY5DrWn1TWd4UdlA2uE9dNTnz9k4Bv7GGyr9XNli
2gFzie7PVQFQcXZnTfFfZ1JqW8Edw93i/+r6uS8n8sBtDcdd0YBrGmXERjpGabVI5k793IsEZ+kL
LwGm2FJwkGF/nxYgK7sOGudHMIAFuYFIHg7UIuMewh/k+W7js05/431f/SiDBO6oNsdktJvh/oW4
T2UZtvDK3QFTBSdFn1Te8yCm6SGGsSoLpxgalyundotfPh5qX30Pt1S1UuyO845gOqr5Nh6Kku/6
ZkyqfTtqRcLSDrCzcGY7j0ridL8YgULZm7j4CRNYmmANS+rXukr1KVGdb9N+rm7iQfjbqSyrY0pR
4o6OhVUdWdFoB6+U8Mc8utnUBzeyjO383SVOq5/srOTPYxJAG0ELUrBNJ4n81Y7p+CuOafVDYmo4
YnkgL3GGN8nNgEaADhuL5PtUyN7eNa0MbpFo9ZqXAbnuPJDSwq5tHMRZTwK9K1ofSY0QCLErbtfO
Pu50pfZZ0QX7DqC1H4L62c85Tmuyd5HKGD+OKk13mIbwU9q2PnaeLZ4htLT+JAnsE0DjSUd205dB
85GULbNC4Hr0TyQqje+izNQuHpJ8NxcVOyri8rtcjPQvoz0HrT5m9SGxrelOoFPfcqhqYHrWqbse
2MU/sYWNwANI5EHU5tR6KLnbPMFxonqeyqY5cB0ohCR3/Wrb1S6uy2Ig4A9xPfrHOU3sTc9L/0Wg
KAStp7Dg8nb+3kIWkF351PWOTdaIHYArb8rmbRXmIxPuUx0o8fNEpKIbC1eMfzpC9b7VQUuPXQtQ
wL2GZe24K/pMbJqJ1wg3HlQN4ooX9+5YtyGxSfKYDs7wWvp4Huat5X2rO7u8wmW6sxdVNUSyS8Ue
Vs70EDjedIf5s//l9kS1YBwM2S7vOv/AE/ymaYK86kQi3gL6Sx6dCTkPk5tBb+qhFTGdEDJtsez1
39VoV9muzianx6sKBHo3c9qXzlZ0dfExzk354GTtBJPtPr2uhsF79VhSbkma2luoANl2cOwKtTRY
0HB4Sn3AFZUn0uKd9KTTmP78CsiVyGkGx+JbO2lxfajH3rfYBtsr/1UFAX8pRGyltw0orgnyXLXr
/K5gZSx2oMPZ3ta3Ers/5qOgTjhWrZVh5zGDTXEYkSI8hTPShchm7kf54ECI2m74DBLctGVl5vI9
nLXxkJjmVpJsPJkO8Uehi2ogG6uYiyaBP6Knex1OpcQ93hEl4ioyDEjt/imLAVtXtJzFn7rSxZt3
7uZYvQK/hNVYrBrs3fJusNgW2byl3HLuUIo9UcWeRJbRt4Ilzw7cbLZd0pAYp7ImfgYaqe8BSI/d
O6Rj6+CtdSDVGTewLUuaYxJDKjq7qZNuQQLPK8juksTeWdiFFtesYkruNKa/p0olsbgZQAXfBuM8
qn05jXLagr1qkV8uPmi6tcokoFHgOx7NtrVL4vYEtbfG/s+Q/x9n37Ult45l+Su17vOwGiAMyV59
64FkREakTymVMi9cMinQgCBIAHRfPztUNdN11XNLs+oxTViCwDn7bBNBBAD/RriL2DXd57MmoDzB
029J+0EWc9xnzU2jQ5c8DRxxpkNuBx/c7TLH2x12lnQ7xk1L9WFp+ii7HsMiohK5e4y80cjYmUuy
+pDdwGVXp4fFb+QDfObbuVAdWwCH6779rNZLG7UkcZpd8X40Q97A12nPiYnNe9KhnijXukLgbq/X
XZSOC/upJ6hzwRE0TXafwVdtK01lxX7XTohrelQOfsQH0S9RfUzjKVnxfa9qPXR9uiVlvTBYZpgK
lrDlNpjmFVqI0J5sT9vxPa7LBn8TtAmhYMhcD0WF23ouyLjA7EsRh6qKgqYHMifS+DoMBWdZHaE5
TVwB/ezAbnjsU30yUD+EskWAGr9H4F3yRTuDLcZubT0cjJVRn88WSu7jgp1XXEduATYkkBvCSzgs
pu3JTUMYSzHWq8ybmIo0j3m9f4rg0qXzdt3r6iD22H9XC6MZglmE1F/3oW7eQxsphnKEEfND6li7
g4G1OFPA9qSP8xlKJHMOPiSkSJdM2wIpa0l9hOB42O4gC3FpgYdG/KvvuMEyrhd0vZZP8zuEA2KD
rmCl82W3fP3uU7a/nxqqfRGyFmZxuDCpOSEjaEuKZGsjjxzevcblGforD92mK+2cJumxra2uy/2i
sc93kdJwlakoyHLou4rcMAhVRQ7ZFP5HIYOgOUdwCJoOa2a3sQxrikySDPKb7siQXgE+novcTK/V
OLXsmxA+HnOBWeSnqm8WkYN7G31r5ci2Kyv7OTrxBnl5J7jrr09VIztbah033cWBPSZ50sfYxJDv
XfVlLJuRP9Clq+7pMEfXIBztXzNN4TuwQKc7w30gK8B1Q1EH//R0uVbpwuPj6Gklcnh9sg+1iVR/
rGKpTa50Ot8Po08+b6iFTF7jYtblSiv+apJV7/eqsWM4JVzGzxNyBdJDQzlSnpZV+/keB81e5SYb
5FpuNOC+jFBXVKfa9QrMKhqSuNjUnHzZpy4VkIvXYwJ1d+a6PMVVjE81i1BdKehz59s2bhN6M7MO
K3bVvLPHfaIzumFleHbPfEWGo5nVuJaqiuLhQBm4gsfIbiQt6xHPjbYBKfHHdp8MKnIYOMLJd+7i
KsfMINvu65VMDqHxKd8Pm5N+x5nZa/cGJuHzXnQ7mRX4gSTuj0yxipaJbZckT6Jof990LqtKnJge
tHKe0pfLqnyEOgbW3G3UW3oNwEl+vtSXcY4qnPvcNaQKJ2xvYNDWddbaIks7C14xj2mcQ/4iu3yv
BK2uum2yyVXiMozVo2AzmcfkkpXkFzhTlt4Z+DI41oMKLjUKrOuurR0pOU6dUCaynvwt7lrmr1WA
CA6EPHKJVZv78JyABS+LuvLIeQLMUD0Ovib1tbl4geZJBeZe4Qx33/cpVBIdfmLv0qmiqDZXh9Wq
Zb1iv00w3ClIwjd4gyuTfQnMbybn6Nn6c1cppJ3vuNV1wdsmeUQko3/Z1os4GQeHeb9EFpedZ/tV
0CsCdEa6iATAgiJrQWGpLc+mQRmEXhepPthmUqqeWd9rcM9Yt2NMDyHM3twlkYkggkFA91Sh4/XJ
anK628sWsMiq2bu8rfRlg17CzARqyBUJ7JcM5a5705LgKAJ1rQ/TIUSjJ+EocFn8ZxL5uF1zv/Cx
u1lWp2qdr8jjzU5wrQDwucINQt0LnMf6TabCIu8WDpvxJ6exb55t6tCQD1U/ReW4xNV2y5Dn+Qin
VeWeB2srTCE2TLkZbE1Qxn2tG97Lm30eUnIPRGaqjoZH8Xg9qsB1it5c+6XNl5Wl/KtrVKMfKINQ
/byCFTndDYv0DWTeSLVEe5Rt+bhMGT1Tljn/INwYmc9xs6b6VmrmAPqYutf1N7tM03AbQLHQoKdv
an+pItr6J931or6HdrJlZ7jfSH0XphjBw4cuEC0hpohY9bojUmZFEzvN4cuMRGTgU21KeXtdt36z
J4t5W6xyMOZncnAWTiX5jJURvzWoPa5Z3LPxjInyHN8R2yDPuJho1KGGA19/Kcc+gVEXwjiWV+AQ
PU5cpEx6m/cQajMc2U2sv3ZxPyxP3KbI3VRpo+lbgdkF+U5AwI/PIuJo+v2EO/GLSkEpbvOkG7rm
ywyedITCiY3duhRuTPh0ptFM9i/wZq79ubK1jx/Mvjh6hWDZ9TEZvDk7jCDmW8BNsv7E5kFW78kk
mH9P1g0UYmy9UcCXvjC1A2qyu4Wdal5Luk8kH42J+oc08fv6LUJ4IgOBhRqoFssqM43QRbKoIG+a
ysTbl25KrLr2LIVCAsDqYjJ40tR9dzS6UekrYKGKPqNlrtbjjGJ6fiQ0SqNn4uK0uh573U53WSO6
vUzmmpgnDTMANI1g6SFmJHcSmof0rt1xii45bEv1Xg4L2VdRpC7DOYd9PSJnXznSa0wuSYpY81Rs
fgZ8gvw5dBUMiCE/KbFIc1rB8OWlrOuoKw1JbfVFS7sA2GAr6cd7W491nOVInVgt+I/SY0cDBcnS
G0EbPj9QQ0Dt3G2dZs+rxZ52TGlX++eIDSmWXUIiUAwbWbcw3xVsB56InX+/sXoYojXvFzFpzNlA
F8U/CO6mO0xg8V4unM5O3Y2IuLXPKEhjZXPeYvu8hhdc60FnMJedQE2ACWWBnEbJDhOpYlsgGiN0
79sOZIr+1oRq2jIgK1h4LxY3GnuZ2mljFgRYHNysSDQbyHvYWG2alconAltiImcNCQghNgNWNE/9
fNWtuBs+CmB38zFOOk0LVHFuvY4G5VtUQircZr6KFp8zavr5OtVL2gxFL3sMXBfQ1nzJUkphnea2
XdxgNpuId4RlNpA86IrOb2Dd2/q+WBzsUW55NF5i+3pn5fa+W1BhLwUIwS1GuGxDkvgVKkMOGofH
hOhhjGXF7mqmsuWRIji9BbNHuFqDGcPgN+by2dhOHTMUPskVRE7KozrRzrdH0ZumNTimaANkIx16
Iwbgvd203M52zVSOQpo1B9LSkeCDeZ8dILcKWIkX0AIG+tLZg1gzb0+a68gUGxu9Qn1kYSZRI3q8
mB0auDxWQxM/Nctu3c3sJeHXMD8IO0ABM6KAMF2Gc7ASDbsGeY9NB0AI07dq71l6jeq0J/eICXL+
2O3D2uIIh6XudWX3eixVDP7fW+pixb5svYhSIK5xFJ9sYxt+a6NmjZBDscXbOc5EB0CkoW32MLLA
AK35KIgDY0yVdKTsBFct3x133AbwX8fcF2PZntr6pBoxj4WISS0hBXNdczcQ4V9ATgCEV7VAN8q+
dqM8bpjlVodeLQPu9j6gnQQ9iS951Mp+f6rawOkBUcopwHyAFeMhbBXLniGNDPqc7KRuvvkdM4O8
4xCd5hVuUf+RQNoQH4dWVP5Nl6D+f5dQKve3Nd0FPaoZnfEZoVnQ2EAOYJGMYThDuvzCfVXuZJUA
T+GjEOGUnzJSMDdv/gUg0x7uoatitKwxD6iOkuv5tk/X1Z0ZnJfcqYGWr38AsDU9DM2muoNeBc2O
TsF77IgDLnIln+EUglToPSUFpiyRq/Nl0NlSJlNK5m8mWNkdMC0FpwKVweDRuKVi+g7QqWuPKGL8
mkNoxcxN5bH5nWqTLPRuaKOUvKxDlCUvneiyMx8C1hmaWWTf7GMn8yRRIH6sG1P8VuEwqYpuMk1S
tusgINRap70FDIBUrBOGJ5HJYZ7Tm/upkZhczEMksWtPYQV6iJ3jvVzgjP2SLtgiP8ClEZ1rjlj1
Gm4PaJ+60m4Mr1tnmn/QDU76QwVXqjcBXheoOjI9L0/gTnfDC0ka8YKuBU3IWnsgmFnFdHy/jL2q
viM7Zq3epZmaP08N7B0OYVVLfxVGiDsAQmMacePXRAKNnmWqbquAOvsGQfepQ7FQDebdKnvAGTzu
oe2Xi9osz7Nuq7jIdcOi8Lmrt3Q4NdR2FcTQpF5OHFj+98A2hp2P7p2rgEJM64QMKXA6pxzcE/0Q
snq6C3jski+abWA5mFY8LkYCsddwNnujph4pm3MVzmbzyT1BGtVTTMPCnuIlxiAgFnMKBFROoruG
QnMfga4k7NVl9X6VbiG77UkqPkl0y0cxr9uR10DpYE4JMDiuAdD6zGFgQOGPNQow0Hm2uFuAgnD8
2KbuLoVO6Cjxu9LLPS2tQ8Q5WzQSDncG0Ma0E7taepYBl6Tr04AJ/MfAWYLZfGTwQDBs7mudacDF
oX821Qa1ABSWr1yt9XVsF3O01f6xWrf5gOgjs+QY4FWvLKTNp2aV3TFKRiRoqmU/RnUT38raNCbf
cf7edYhw8Pk09YIdYdIz30ScsLMxMaygtpEjLg1yy0JlWfUZlzP61FZZXxWmQYbtYmCBvMY7KCW1
pdN3URsk9Io9mHck+P5h0NN6RRKJnqoeeL8eo3iaWxwPysaFSgdMqLhCxCeIwXw7ZIkg12A1izOJ
5+YUN8xe1XLUENqJ/oMd9+XYLNl4aBs8Td5CY9oAD+aszeW27udo69OuAGhM4D+puvveaZCe4qE9
tSYAZoF/3HhYBjaWHPWLymnY0W/YHk1BmFz0IGxH7gh48bdAOelhiy8Imd/pW+775oDDJb3pY0qB
drUs+9b2Ep2rGDdypLSvjggckW+TvWkeOithZhjHSdmztUty7pf9ekroemi0zg6IWjNwgVSCFd4Y
2eZkZDCXHTzJsMnOW7cUXcY4IiFce7UNPXRRM9bOF6c8ZG0NsLgMfVqewarvMKh4vFqqNX2DLll8
qFvVZCW2BK2LTHL6KKI6TXM62+RrE8GiDKPZGW3dprXOp25Nc3QVBulA2VyXHeg1b302YZ5nQjx8
jli03WFqUH3K2lWc2z21j/08gUc4wrqv7Ea/l1OL8PNVRuQOoV7me6wuE6wB13m1C87OFOUz+k7B
5jNQ/RicowVYxISxIHzYcxvUDkzKwmIcnjg63OMIRwggTWN1aqlPnrkm8Q3rGwfVr1ZbkdA5pZdA
RYCQphMggGrI46C/E0s5I9PndqqT5NOWbvauajE8q7s+uY6jjQ6YTfbLbQU+3GGDbdq12mHlC9/M
gNoAzmdFNzTqbo4T+hEYfG2KaUjUt1SrtgBpbis9eo+bKKXuMUXf8qHmAzzYIzgNMIhLGqa3Urb0
ItqJF8rzHn7ytx2C8+Z8Mw4FDGfwaY9IUr9ro4Hd2ybtxnyq5XxbJcl2rkczA8LHwf9UMRq9RZBd
4o5pNWBgCi/5EUMcvfgT39oL0hoPKGjcMN05VGMn33fL/SzZ8LS0oim2FbNRGsNCZbHNHfegowec
BVeCrgKkvGa/ifYd7B5AvLHAKmx1gzp4YC2Qek2PbSraOZ8Q6FH0m+1vXDqF4+zWD8qBaUuAxqBn
sOlZQiT8uO/qs9rmFSSsGibT7SiuogUK7W5JZxg+rP4QMMW7IhkPhcUpe9vOGsPePXrxeJlDh36F
IGHoy47S+/0Ack3RQI4KVVvVH6nYkdAJBUY+pU6e4J2IMXmkETpL6m24GqG9OmpIMe/DvPRAVVx1
TcXKvq+Vie4h0LxUvJNcvmyLJ9fBtKRoQEI/ZN1eX01hji/eIOFxS9v5XiZZDFCn56nOydCaUgpC
c/SfrHRJP9yuySBfxgZjbShOptOarDCcQMH9KM2+nrMoa9Cx7T1Kosy/HWqEiU5qxoxob+rtFZaS
4ZiB0V1sqVkKgx61SALiGQTLoH2eVHSK5hHmv0lGccSSGijYNnynQ3ibIuccWm46HGtA9c9Kb2k+
KkC6OTbCCqNywKnxpN7EOGiPJMYMPd+Tmjb3QPBGRIGQdqjvDCyZxCOO7ske4aT5waEzVlsJU7ba
X/Gpb/Ch572FzDTvQs0VO6CeEvF5BXYnPwjSInldSbKFe9LxNfqw6mgbjr6V80gxYa1W9WZI/Frd
MUT8oMuHtFPN5xn7vdclJoEbQXLoAAyq3A0oiEBOFU+WPofq2MCCOBGq+5ZaFJmfYEM6b4dJpIiO
h/XPhkuUNvHbqQFCcTUlATAGSnckRt6inVmbO3wHfXzYHeI8ee63CntwPrnE05t0hdvcO86AJ11v
a7Sizh9nI5rTNpq6fZIRV+13pG9DX0ekmRAJ5TGA0l/RO2nHcrpNw4wV3sBFc/bjSENeK9iNvFtT
q+VVBfrFfo4hBk9uajgetDj8nWPdXZVUafu8k43b16QOqn/l2TzoJqcZ7rLvhs+sRy2/IGbkmM2T
jMvV74QhZiFGnMYybnZowRqYO32SCISaTqZtbQfDPGCRGDE02NSHAlnCbj/N6Gf6p3qvlvVqyMhi
wAaI6+pmUrWtP8LZdeJfFxA+bQR0Wg/VG+MakLByY3TK0YjVSxJdWu4u+dpjDLCGE0qpzYOKQ+AX
/UD4ilFZrjDOGE4OPvUWWJ6uwqcoXn13h7XawTMbDvYbuN4WM0cBeDX7llkGN9bexFjPPcIFVMGE
MORljFyPMd9GtxBBmj+s3WcgWSMOA8TvwHJ9TGAffooR8O7PFAe5fZetE9JUrzXhaDudDtaccQWQ
OFLSNlrZAB3PMIzfYKPm+uu1QpHZ5BE6pvE906ZPbsVAo/0F/pV0uouH1esDFgYuawE+JVZ/muEH
Uw4cDVjZQue+XEuytvzdMFHsTHmnhKavQNqn5h3uxGF+C7nVJYVaVVJM1zGMIcA5kMiaAiydblny
ccOkq383zKHpSuHRiz2p3cixKeJdojuJ0ODYU5dky2X0JTfzWFkEET+iyiE9kIJsjMHWYHMa7yjG
0qAxWkTow8PcYQp5l6xWj/BpS4P1mJHtDAE1TJOgXuK9Mu5gKoJM94CZY/zI55YPSY4BJ0tuYPOy
2ePCYJt+rAcElGKXtp0Md6MUg9A5qt09Qnmiq645t87L7es8A95FlZ64lT5HTg3hVPMlAZUXIze5
H5FarqrTxk3SAhaI4Br8DrZ/mQHnRPDueqjZOmMAHPzyLksh+rVFlEmizLl3C2rGptsyf101LGE5
2wXsK2r0H/YJUxoLYHRM+4qFHK1RAkaX4V1r4oODpsqJex3Iki13uIC1W4+uhvM1P4qk0ev7qN9g
gpHX1LMhHAFMzcAyhl3S7lNdO92Cbzor3KEtCGLqAdW1WzaQTJhEpcNqJXuMWl1HbIudele4YwXQ
FrSfIFIMFoSX2rbRhUwzhPRBZxmw9fNuqcXMYGdtMrlSzRlYcDkm62loD0vCQ/oMZ42+B0Ix8dC9
2AgspkfgKtP41E5tlb4CQM7mt6JrmHhXU9wmz3YLHX2TEjT7uKtrGGR9gVt4ta6gSfYOcBfMGtaU
lURIn94sdl7VbVd3qbylfG/GJyDv8HLUw1ovB62dHjGDJ6QiRWdscDdbk27tXRKDevJUCbus77dg
6xYjYMcxzw59OuHk8FDK94Ik8/OuIaoqLkRncVvXfCffUnrReZwA23cJpvnVNoHQoSOQvNI42NPI
GsGPMeJcly+ZW3h79Car+M1YdXOjC8ucWOYzaCoqa05Cr2EH9zMyzWaLyTq1FpNGBwwcbweP7Bpc
Cx7utth1Rj0YqDO6WyemkL6MEzCYnK/9NhzG4P1ygFWmMQfTbeQWvAfyptU1uDHZBL5X2dBo/dRH
HjSjdQEIfzALWqYq2tVbhsk6Yqy2HvSYrHkTKWw2AGLjeMEMx1B0gyDbGTDdxHzmuEU3WJcG3l0t
WOJjHjw0f9cAxJi+2eIU6I2fRzYAWa1iX8ptARtvjW0EXFwrIXBGACN7nGJYvNxnQP+zRwxt9Qyy
EII6dfaADiqZ+lsYHMoNAVeWbDspEIMlo3fxotYvVmOJYSTiwa+759u2jMW+dXFTgha1VHmUNGio
4ssS1cWMMKhbkZExupCkovBS2QQHQD475j+s4OQ/brMMPN+Jr55g/5HdgqAZELztOvuAKav8hvm8
cE8Rx5NfWRVJhbHcUNEnhbH0gN43s0sJAocZC5wbKCMRdhTH8CivYrBA8gEKWYttVDQUm5tel+RT
Jupuf4eZHtBht0FSJRoioxuEGs9ZkSAs+UZ3rEpvLUjciDK3pqm7PMZ4vX3yGrHLBfx1F1/ABweD
8trQCId2Mk9RX6wC9quoPuEip/GSCXuRHHtyoTBOuW1Np82tEC0WyOzxioXI2Ljcul7syWkAAIyk
6z3gNphcM9hvHYIzACivMJg6DWPTQVc8juiCMG62+irxSsjHaAUdsxBjslxm+kDubTkIBIoUvhc9
LE5QwmMD7oR8y21CPmLA37cAaKyscr10AXZrEaQyeTCKNuUkxgo9hty3tzwdxqHYE7Z3RQX0D7jQ
WNPojN7BfG4TDuOxmkeAPiOw56OjwEZOC+pH89m4fgUWpQjmGZAopqbtcQAD47lphQULGrbuS9aj
7Qh8fBRCyO48gcvgrtokGsGfMiPasC6KLqoNXc8YkcMsgCAJo0EMW4P5Kc8j22BxQ20xNkdXAbYt
4BtP9g+8CgKge4cg57tqcIM9RNvYf8Sh57pDJXDraNIbfkuB84EEiZEkWIq1C3tBMJXJDjg01qRE
tEP4LqvR8zuFfR3NR9vW37imSJMAa1CBZipFFxfLNG8G79FVAEV64H8Fmuypvd4yEZLvSNJ1jxY+
8vwdGC1BPTUh7L7YNpG8zJkiICOOtVnhPyhbwJ6YGr7XIwA8UDwbfsMRV4QZazfsOB9Hd6m9GZED
yDFxN6aFNnu/4E13gp8TcI3XPEFf5Z5x9MRtWU9S8wc7gXZUaFRHGHz3eAABa8ax54VtfVQQ1a3R
lRgi8iXVg/uI04DRI8c33hewrA7dgXllb8IaXCgHH626wCAnewB9ro/yhe7ta7DJ0OddbbfscQeR
8Ruy6tD+JNLBTLbwYgBnlvQpYnPqDK5mb4bZERDogPyQN6yHBB8wrRjBuKUTQairXuA/dhtiuZGy
59gFD2D2zJe63VNeNk3mPuHMadsj8GQOSp2M4m/1inRBEEIXJ9ur4AHMF7CbwlKbkDXSwbSIDMix
NPMyHPoUByKyHLbpBl4v83CmKtq+TADFMWwXtN2KGiYH0anZ2MAx5pW0vh5ojSNuoXGflCAttAFl
Fub1WDmJWR8icAXToo860OSQTjvfZWigZF9OdTvtn+qkg4gALlavUq2A3cCE2PlpMeNY1Tnm8R67
Nqaoab4arBeo04SdSoe5ubpk16jpee4yIq8rQPIYpO24ZKhuAR6A3aLCh22AOfBVBofmGCU9Oq2F
PghUZtaDwNrhsiRdilsEGa0caHiGcTS5Wa0b7cs6QnKZAqhMuX8CJEz85ynFbDjCGtQSSaUN1Gso
RXiFQtnk80QDlI4LCcOYHczKZf3RibBByTTQgTYjWEvYo4G9KPDeKuQVJnNEUc8MBkOz/wXr9gwD
7iS9AsNcFzhBdlBk4wQEF4Us6NGPz4Z5V4gthCe/ReTQ1w0G2y4SB2S5gJ+OIignPrKPy2Y/kTX1
R4xvwhvSyewGuO/8cani7FEvhHY52WegPB3pDspKehzHeDu1fDVPKmrrEwUfKFdWzzlweTDHhd7e
gkMy3QaQV57k5EURORBpmrbHXH+wgSEmwl6g3YGfgFPZF0i67dt5BumpViG5GVHusFyDUYFLAFxE
L+sCmLyZXgLuGsTcLA55eLI/sdlW7/iu1DEl1ORwQ9vyGQ1N7icBIGTg9fWeCDyLssOLJtn4XkXd
mo9cUYsB3LCBv8sAoQ6sK/RMo2JNAbklopaFq7oJJOn1bofYJUe3vJfge8pHHtb1eQSzE6aETfUL
9eufqd5+NjweELuQVU2SHCn2iIME1RLRjkMDdiNCafMa06r3YHnSc0pH6Epr3OHWQLC6wEtwyBPw
ck++Aw0K1qu/lIn8mZUMvQhh/klXBAN/hFBvkI9lyxS7o/Yprx8HHHHjFcPd3hZRHCt+hmc3jF5n
r5JQYNZfZwWmo0P4hVjlT1Q3P/soq3X3axNNyXHAaaLLppbrXVKB9cwoFg84lTI9/2tZzJ9oTn9c
mn/6uNPoNscZk8cdOFfyFv6GiIWiPeb3p64ZMFf81y/zJwo2+pOaCtPnMeuXWByBsceg0FBzGDHy
+zc/xE9iKDuJ2cEqUBznpMcon6I7Vtiz7K/c3//sS/pJBOVHNfZWVbCqQZue19N2rrL2Hk6gvzLy
+rOv5yeXBE+pB/1PimPKxwOEg2AVQ4v7i8X0J0/+s7FytWLoKND5HhUm6Hk6zdgZaqCY/9aV/dlX
Oe4sE1uE7ybee1R1Hoih24dfqM/+REVMfhI+yon2CzTjWDY1gMxvzjSXOkVu8MYEkA5YwQYojQHj
eGHv/73P89P9n4p1DEvSQ1VLV8g2wsZvQhLYm3/97D8W/P9Dg/azyXLSbkzOm+LH0FZjcnBkzIYC
AUWi+yZ7g/KgGlPlQQi0Ln7ALGtvP1K3k6qUccvUTc1bq545H6emxIBuidQvLuOPPfd/vrH0Z3fe
1M0JXAXn6LAe06v1XH/gHGylXH0CWWR7mA/mMESlfpreVUOZ/OK+/aGQ/Z8vijDzP262ElhLPxgo
/vxRnSB4PmXH+IUcYlnwQ3wFXCZH7XSgV12JHLmb+CY9QYx34F9tgRoUvv9///D/8XX9T/U6PP79
Fd3f/gs/fx3sNjUK090//vi3q9fh/nP/6v7r8qj/+19/++OPeNA/nrT87D//4YeD8Y3fnsLrtL15
dUH7H8+Pl7/85//vH//y+uNZnjf7+vtvXzEy95dnUyAW//aPP52//f7bRfT5H//89P/42+X9//7b
c/36l/xz/bn/7H5+0Otn53//LUriv0q0hDQhVEpChWS//WV5/fGnlPyVp5xwmQEoYrAbwW1ghsnX
eNXkr7HMOMnA55fpxarPDeHHH8hfM0oJ/p+xGOwCWOH8nzf3h6/+vy/FX0zoH6G+8e73335aiEKQ
GOTZFHyjOOMxlsZPAl9u5ex4sw9XMZs/tWMvEOoxB+i2qUM+htuvVc3Afbw4y168mMHX60uZDtGZ
75jSLtA/5pumEBuR5gDMrYa0PvzK6elHNfDfC/fvb5IDbhSg/0A1kf60gH2ckGkTC9J4hPWFTkmC
IfN4Mb7NmntJmxs/ttUBfKLukPqQlgg5giVUclHuoRVtEC2GfMThTb83AEQU8tv+6Yr/40v9w5eI
K/hPzj4/3h+YBzCiTATwaCl+OhmHtt/witTAA7VaCnxFKOpa2FC2GfsYdbE5TLV2F+Ad44J0w3Ss
VaL0Md/vmzCN58aEXxQAf9zJf7whGTMYSMlUyoz+7JRr/AD/7LE1V1DYov9sty+9Jo8VGUOegnVZ
VyBS/uvv4I811N9f8X9z9ibLkSJd1/UVYUbvzjSAIBShXtkoNcGUpUz6vufqv0X+k0chmcLef1KW
VVZVBOB4c87eaxsa8kypO5qBX+z9HLNEGA2o7xTBqmroea2rPEc61cW+LivjwvP+9FoWOY4MBo0m
0sYk+J/dFDmIddMiyQiGLrf8Lu5uQye6C1mweM3hJev7P5P3+9HnEDrCbVm6lLY4f5iTThOg18si
kBJZSGeEyk25qt/VulCDdBzVQ03n20mHbB+rduNSWYpOem3s1iVPcOfxl4S+uzt3YjitKxtNVSyI
TZWhP7H5Jao+NQ9MouWtDKkTff1azgD323vhxzuGNBzVMnTtHHQ/C6qkFvlSBLnK+46SwGOVUxcb
Ua7jU5jd3q5vFiUuHvTku9VXeAdzq/C//hHvGRH8BkPVTEsTukkF3xTnmxceaoVND3XPGlOYVKNu
K0ffx1l/qATl3E282Vud/n8dkdtV2a9oGrI07cNHiWQsG3oFl4NT1pU3JA2CWbM7ztQXPOwR8YWb
/DAoDdXQdanpuq2DvLHPPoASWXeqyYgS3zxJusDfBxQTuy4Mmk5ceqnbfPJuRBqq0ED9MdXYtvWB
XW9Y0qEq2WXBgGHdx4yHCCM8rWlzrygoD2CPewxZ9LT2bdF3L62TiF0W9pdiOM5OlP9eLEuGTRuG
KBsWpbMP0Uj6viNWDNNkZexBJfg69Ti7eJ0SY59G8Y/FRgHZZ4j8k19VEr9RN73Ho36nh5dSBT8+
fRZXSzcZY6o0xTkXCbFJ200RT59A5MTt22naNYpR3M9Ninwjj/58PaKdDy9At22pqxt0jpdtbAvC
/8xAeGTNgQzeNGisUxwezaLwJ+OUmO1pTtJ9ljrfqqy5MOt9/Iq4psOsTtmNhtc5VMicWjTva58G
aZLdATxAHlAfRG7/h///V5LZvynP/f6/36bQaPFwkwxr82xMD2T82m3XpNjAyh/zaY2dv01W3PUi
f9Rov3JGozazKs9fX/XD4kVoJ6waTRq20CSv8/3DXfH6z4gouNG4dtkca2ZCJ3ku3UzvXpzm+9dX
++RVCp3LOGylbNs4HzkKByuM5lVCXa72WyVn8GJpjfAGlKNw4wUjWk2BLV9xTn195X9v7P1nrEth
m0wX3Cuz1Nm2hnJsjKdTRAH+ksk1INPtSoxqrX09pBgzyurGrhblNGu/0wjLPb0Q50G2RJZlGDgR
ot122cnpwmGPAkt/Rj3rz+N9NJxkX9yYc9PdimUBpFrVaqDTkcEy5+ySKdLv0ty+VqwwPJZ6ITER
GQG9KfulXxASVuFBw5F3vUras1/f8IdHTVSI7tiOYBjjNDoHhVtggciPjjHsyRq9JWY0TO35HVIi
JZjr8rp15kOs5M09/48Ll/4wpt5f+nwHWeudUsRK2ASUdHX0kU2quA1Cc/cevLf79W1+mIu4lqGp
zIxSN1HZnc2KSTdt+nRCxexJHjPFcdtl4aMdj0nofX2lsxgIJmAuZVtov7a5yNbOL6XgoaUhMjW8
X/W5kjRTqizcNkFuYRb7IhTHIauflGmNdvTvnqQyZ25C2R5q0OxOa/kbqQWmlGeW513VYNszlWzc
dXksPYwRb00/I+jopoNG89qs0lOsTY6bWeOrVtBmBdSgeF0as55a68PXt/Zxz7/d2rbfItyEFeYc
95TOW2xevyXQL+jJqgaxJdr7YCzE49w3TykdGC+LiVahTHvXziNeV+UYOuO6X1Lt1Qj/2bTm1Y/w
EF8YTNsE9O675adJkzlKF6bBkWQbAP8z+xOnsCqErNRBV2bqvkmLvYLe4P+6n+Ai27HQJoLK0I1z
8tKAMwVUA+pVLLRvAkPD3i5DFykCJ/O5/nXhaX84wRAUxCxk0Qk0+It1VgIaW4tY9KTmarIbaPki
EJ2jkw3Mxh/DHKmkFNHJisr8oMzz72KKri1a9exudbx+lzatn8wTjm5aZDuxV2THeLYAWEY9LVo4
NwGdkMGdYAzsbGAuXqetd0PXv1CdpvOcOFdQG56+fhD/HuvZu3Wkxgmb4zWzlHo2JxdWrakEi9aB
uq08aKyCzqbHE6IWBBAt91olb9Aeqn4TKr9MHVcf3SLXSsxfkaFF/to0sWeFSYhSEjVZOA4/qj46
wDhw3LU06mMW5TSUFufKqEPp9vOFz+bfi3r3+9mSUDjQoWmw8f2wJRPr0HGcBJC0LvG+yaz8gTr+
N7VSC88x2eLTVAFwC5VSG3WyNCSFVnpNyMqzndElupv19c9EG/2G3EVQxJlr5YkHdumVg+tBdSCx
4IbfGfNyZSv5HU+idm17P+bVN2H1tyXLCbCBAxrWG7PkX15sD9tM5Vut1ZMEoWFdD/F90x3fEdka
ex1/RJzuYIkxHxhu7pjV084alJ9y4BfF4V+D0uBE0UEbs8OgqN/XVSVzj1B2XxnDG4xCxl4ZUAIX
1qX0sY+zKwsztRE+CI7SAon5+++8aK2p6y2zCsxawyGkXzutMXo14a07vonrPE9yz8ky9Fqj5Klq
nVcIHPv6BEkYqf1zig7cd1Lne4wBF9JUjYjQvhODknqphb7EgndQTdIdivDYDT9GO/VbIpRduoTP
yDfEbsyyb1jBqNDl7SUU3b+q39lI4bjCmVZn30wv9+zuoKKSqUlPNJidufYFZd4pW3f2cJijlF5R
D0Our+R3O2ytY5HjazMS3TPV0dWsjETOPnk0kcN4azXleHYL9YSZCcewXoCqQZ/99Xf5Yf1mAyqZ
BKlqOKaGQev9qzDCkdyBzNqgCI7p0ou7rdZyPxX5ldlgf0cCdmGO/3hw3q4o/u1+LUp050VTRzXS
YiaJLFjC53zCHGxUqbtmhleMHLfkoHhUdlSyUc1DKoWXOWH9/+OeHX0r4Ng2pY5zsKwFViZuaVkE
uOkMv255IdGk3Kdq/F8pcos5OZEXNhRnBXM2FNw1Lnj+YjgOsLyz6W9WO0yuVEqDmGTl3ZAtGXC0
9KTbjGHtGZLBVd0X0Y6zp99q4sjQydwN1FPVF9uV+vkqy6mSsyXzP7U1h1/0/pULaglDDAgvwGVN
P1AVQUxekpItQNn+LlK5sqv+tUzLfR9rBwAteLvuvx50/1B4Z5+IobIuYr1jf66fo2IrCBuslxME
HvYZZjP+0WfapvQVkL4P7SlP+qdBzqfJSIpdZY/khL+E1vKcLbyqRmDqnBG3e47z19mYNWT3co5o
LqULfPJpbIUdk/OLZmOfP3tlo6OF/ZrNZQC3rKSlEX7PYyo8sWXcbq8ITMqFns32rZ0/lf+94Fmf
LhlXmDMqFxT1Axrwg90ahwLxiInQ++sX8PmVQPFYJisxpfL3QyA3MRRbMVdCdVDk2KqW+sm2o7/5
hTOg9tlYoxDOxAIT1aJ88v5CNuJ20Sp8atYyvcG2O9kbwPCxSbB2mokaKIqC0hZjYCvl69qUu7my
L/2G7T19eKySDgFuBnV7ke9/Q4SErTQ1pSD8WoeoGseBmrY7omtvF0YcYoKTM1pJEEIhape3rx/0
PxLs+cU5R7DfcoQ0qGK9vzi2cR2NJwXjfvwZgvEAvtbXKN2ce6cgz70lc03Ob4NmH7NkmxNC9blO
7qTeoa4xMFS4xswRYu6dn/AtUKatWggd7WHKFJAiyvfIEd8nEHnY4NdnO1qf8bodoTdheinjn8qU
Dxdir6xPHqZlCbbduOswNJyNnL6KNYrEDg+zVpSDZZJLAwTsyUGMs/v60X06dqwteI/St2aq598f
libGaShINNaYMovsZs4F7oQJi38xWv1B70J3grw3dE4bWNP6LEPI7Dla5Qs/ZLun83dIC4IiBpMA
p6aziYA9IUrivqfUCz7Sj62rZvLHrXaSiQmxnJShB5eNaPIy8rFFqvth/JNmCZYny4hQsCnahQXs
sx9E/UYXkiWFdePsIBwPllWjNioCygwGFK3uNWvYO1247Q91McncpxoC3TEtIra/74fuFnyURLRb
Ag5ht3OpoCPX76owBkso2V+ub/P4bOMfngZ5hML/RJEd34SDRHJ2YuNgG03oEsdiOOODsa4X9xGf
fNbvft7ZbBnGaPIbCPRBbz1ioLj59wjAg3RwMx5q3fEXcTPrN2l1afv68SizPRhNsCrYVLf08zYJ
Roy5U4CoBo2S4Q1TOxYrg9i8DBROYv7XSrGg3+9PtM12BbIlElzlMZHrm2WnBiaB9XnRYFzICkDM
pEeQFxXACbIP0VWJo6P3w1E4dIot2iAk/n39Wj+cAbcfv7Ummfw5Ap/3JVNLM9slUvKg2lxJtdAz
t86yK9tYfiwkgC0zCqHxJtVSceHcfSZJ+rcFok+BK5fFQIDpPBu1yrQseY9Thm0XBZHKhHghSqRl
pfG7ScJ7tRfPxfCzWh/XEljn13f92f6LrSarEK0tYGvnEVttZA0ciwSu3qJ/MqDWhGYvdpD84uNS
FnRnSCaTmBbGwoc5qO21SN2jlr9S0vbS9tP4OIdq4E0tCjAU+FWqse8/LMIINTWDnhuQIcwpXN9b
MUETCF1eMUo67rx6wz8Z85I5O2XSrCMnwL2uhL5SVfflcFfOr7IR/2lDAVzqMW6nb4oAElJGnDen
lBBPRiHnJm3YvOwQCUjAi1xpR8jmx+5VMZsnWFShazrxg0pRdlcV8fdp/Pv1E9c/bp+4S8pMzCCm
SQntbOlfl2EUtgjppaT8MGL+kHXGjLC8/TZn+n3YCljgHdFjWf5LXa0X3oIB4gTIS8EuD67qd6Er
yq4x1iBn87eLqIvPkOzcigxGvpsG+iD/sXnbd3rtpakPaA4/vZyev76Rj82YzZBDpZ4XxR+oUL1/
XTZXB1WN+tJJC7ajSwEMDVsiTDf9Gwy5XV3Xx3Ac7wZUYVVPR3yIdit6w1SarOC6cynMw7Q/Tn10
nm1TsK1iDhLn1HNphYAPRrzrZn+9jfqrKmmx7aGYhRnj1Rr2osbSXaBd4dHC5xq3VEZaxJmTZfnl
aHm1VZV4NLMJr8iASyP9qUmkziI3pyDhcLZX477xYolFRPTyUcOAhm7Jyg8hrLpvRXST9vprT8P/
tMBvbk3raA+1h61VvVcSCDTOcFWEEgxaON0WQvwCk2l5ltF+i1NzuB6k+lL0Kkgz/C5pO0R7tqOd
a44ipOHl/DeGI0m7Ce6VrFfDOzzkijvN+uLjsWoQ0Qt5NZq+aepb5UxJ3ZBUXH9xHYWDQsbhk8M+
DA9+jReaz6sB49gpAzz5v6towr4ZvU1hGXvI+eSxWmcA75Z8ZSGhe1o8Ym3WALTN476K28JL8w4W
R6c13tp0vZ/GSnvbyCno8TT67DVSTxbawj6t7390Y4HyNqr38H9Gn3yycE8D8TdrKPjBvg2vJol/
KWoT60E4vfWwIkhXsj3zX9BMofNqT27e3Qzq8E0v4/KYYKx1+ym8WhFp3AJKnPweM4U+3aB3/QUO
o/XE1I97UfRhECb9Ty2N71PB8ptZcxSUtN53RQwqR4x/wlD5OeaGHZQGyw2+t+syjxw3xnhix8ut
ILi4M8PMN/XVcHU5PYqeloadRpj92/YWefSeAqlxMznQ8RrcsCC5Pb7X6dDb+imekvnQjWgupwXz
XaQttOyE+Fuog7YXAv7bIsHbYea7SuPV2DkJSCqnbb7hTccqM9Whu6BcXgB81xT8/Myi+VqMNwmc
ZOgDqzsD4HRNrb4dQV6sTpW7BZxbV8UI7tuHJaRibJjlE3grOmrdEvmlPf8a1ZoNWPPSpVUWVKZI
r1L1JibIo3rtRJuhFTGv1Ea218L6tSoMiE6LDw1TSKpo6LlGUt0dbN9QEXT9kO5Z1MaDBibWl/hy
saYiDeqHQzLqjV+o4m5A2V8MsDVBojDuxh9kqrurmhwUCC5mZi97kCCqrwxKAKyMzpQe3c6RovhC
jwMl6Q+1br71Tk+I5foUyvmAh/+PXZno8VPjZxRrv7VY0/G9RQteUaom+g5SYum0P8SoaccJ3BPe
XIYsyAkLf0jojToi8HkwgywTxTe6RzPgGKZKACHPiyFgq9JedVOzoO7jIJzvS30+Jv3sgQ7d2NpZ
R00ak36/gttr4VnOP5q1m/a6tIIBNRJj0X6RYspcCCfX4DJXCBBzsjfG0StjVlfy2V+WERRQzcEH
ekoT8NLGyMy/CfwEV0MC92ESeehndcEGqcxfcrAF6ghYvHQa1avi1EE4GEVXKbpmCgGRIN3TrbCO
3CvF5K1WiIm2kTIIp1jAxglxLvb1a6nF0z6k/uiPdQtlrn+EL2OdukTRdmUC5yjBJuolVvgSxgON
wQwuxJTFJ/rfe4rTatrYvkHjLgiB4x5Xw3zGWrvTVL3am/MYJPHABNBq+M2xz3uVSm43aK7+Flwb
gDp7cAcp9Lu5yinXqsVjl3+P8yIHdBQv1/ZowdukGLnHsb7DCrDs4iob/Qqn2aEtjAjLDzGpA2qK
qwYa3+2cTU8xnEwYBRBWI3vY133Y41lLzAB26Xo7DWBincFxyG3QxR4b00lRle8TfPAgi6QN9x8y
K9quQ0Ejk/oDTroE2TesOCBhpbgZ2z+KzL0leq2c2t5FulF44ZpoLpG2zxrl9F3URTflrDhX48B/
NzejXzf/hfU+J17KC6MV38cAMyCifNfBzOlr6pWrwxYkcvTYT3/LsMk8YxST32VNuM/b4tGsO+mx
gkiOsahIbOWHwxEB6N5fXPHMktDFgjhBXFpbvfFrqlGxsKMabhMbwpGmQl2F1FoDQahtnwDr5ieY
sbtczsVbVakPDpaFpAbanVrKHguV4Rpjv29UbQoypGZumZp813ycOF5SHw4Rm3FK8PhzpxcoTB6J
wVQhlZVnB72WoITn0QZUARiT6QGi4U/ggN4wpCfHKLsXma+PXdXtZzrLj0rL5tVskm8zxLwbWtTt
3qHm51WABvyuNcfAypvMRTGmeJhFon0OmslO1/AK/376Yx3kDmOQvFEHOBRSjBYwF5ISlkoSI2Dq
qV/MzFOaEX7DtXuy+rEMcrnA1lFGN4bruy90oK8XtkAf60WYtRAPWBTtKNedN+ZwzKRGE815YBF7
sDMHcAmzbjR3iwL1azbA2GeJfatzmvAMAc0SciOf7zBy1zPGZsKXLWfSXfbSLcYpzb70+z4eiGnk
aXCGEBtQ4zmvsiRqasmmprqSUCHfFflRHzmZZ6J7VFgvV22GwTlQoXCm6Vmx5mdbX32Oa3+GLrom
l/ZSpq75yfOifWnAxEE445jnDY6ysVEZDBZgfMV+Ff2k3IBrGID2KuMhauqrmo9ov1bkCduVdj+a
HTl/xWEjcN22KR6YxAndKIU5AIT2B56++QBenGSJJjroaqdC5wEdRtqWsTMtWC0YDXdA4aMbcwhL
T6IrEeVm1SmsIJ3N31bRQ6le6I9p8LL6qXgiWO046RVbm2mj1YDq3VP+0sGhANDMNzx91S5HbCFv
qd60P8gwuHQI+mRXjciWRYfuw9bRP1eS68nY1apWkQMwx6guJiEBvdR/WsMq3BJgGi0BpJ3gt/t9
rF0tZnNlhBH+txKFZ2LzHUKKHi+UPP5FnL6v9FCWRgjEjwLqwUn1bKtv1pPoFi0JFBklfk4sJqYe
85hg/HZHzdYCJaTG4yThEVYGgOcxBhwa95WbhEt1k8d1dbMYnOuK8C8GmNsW/3xARijTdWsxNXfW
S1oK9RBPwEJzaP+aGRsBL8T5Zvf9sBvn8UoOSwc0hvnUbIcfAoU89krwSayVIrKc+1bDbEmv+E+a
FqBznDnfdfP6Y7BH/bodscTLtUufRFf/7S3oVfn8slhdta+a5j6bNWc3CIllTx+2dWSCmgtObkxQ
jdBJDeh6po96z980cR1oOsfTCxOJwQM8e8BAeJhM6KRS2zuPG4WxVqMIDeNgwkCw0+XgHHJ9eAwn
e71yOIdiCVz/wna8B02X74fYRkAPJySAJvcY1oj+vv49nxzFacwj/zJs2zZpSurvX7iBMUptByMO
UjupHjOgIBSG24JGWN6y74+0U5eTzAe4DcRP3d+OTck5o+0ehjpXD9MoZhf238JZekqu6nY0vwkT
vnKRXuNsVHdml0XUwBSCnKUDNcRJ5RP7bLYZzoCrGr9ji/v3W4gF/KGoVAzTS3utb5vSOct+Y+Fq
wCYl5t6YKFF8fesf1bdoaThCGrRg0L45504xaYek6eCaCwq9+t3g1A6gixaQDAAcY453s67XOcpp
HAiK7mSbMY6/aH1gA2sRmySuWVZZNvGRMvcruyxVOUfqZsmXoT3Galzej5jS8xbuytc//JO68KbP
B6hMZUGlBnp+Hjczq8ATj/qxYTdbWvEDihb2oBy/pZHvZ5D2bljPz2krjh3Q2KKQ3zmvXGgrfCzi
8CsMhjAdBdJ8zru8fWbpCrScLAgprmzRKEAosiu5ygvX+dcLO/tkWHs1akUUi0x5XrnCKElrv2Mt
4ZK3kdVIYJz2s6y074o1Pa9WLmFvKbSK2TnUspIejmsdD4qzyzYHZjZme5tzMN51hD6WRUWlmUkz
Ff5GklDYu6JaoW40oMVAe4l3Ec+t5hA/UiUENUMAHTQK2LCOHpt/2yc0SgZPmBJo6mEfPTRavKU6
OPdfv+bPnq/QaZ2YAjGQfl4kKyD5r7zBlOrzSKFudr5TxjouW+Hq6wt90pBGb8T3zwywqT/PTQZM
Mr2TlmsaRPXSP1Uz4s/Kp9tyZ0VXYoBCtkK1MVbEMknDUXWOqku+uY81WYT9lq2qGmV2hM5nlXZl
tIYEMFgaOFX7aq3NNaf43zW68hqYlBJRxpOpQ8UU5caFe/9YpOPKjCmdTiDbp3O9Ldmz3SDXLA3G
aeNbUl1rBG0oy1YcP8uQl6TZNSidcAPZBBrQuR1AbSUtnpwpfIk751VT6BVHSRTYAt/XhV/3yRhg
W7cp1ZCAo1o7K/FnsFE7U6U31xEIl8cobDZ/75CIb5pMHiodyj3iuxVDMK4V5BPq6KUQuqcZZ+Mi
aS33QrkwLD/uNNEvsRNGRothBo3p+wWDA/0Qq/WYBH0/vQ6Kdg3y+oLU6JN38u4S2xr6Pyq4uinJ
EmmmhFZhIIVGy6V7i6ytQYsg1bzwjD/uVN/fz3a//3MxKihLIsphOyrWD+xW79k4B2xdEccqf75+
nZ9dSghbYoeyaYWeq89mju2xRRRU0Ngr5NXyyGbgh7YUdFCap68v9e//dTZpbgIjpOtELEjjXHa3
dHTHQm27rTkiWjmlHZX8JW/E3EdVld1HnH1VmTd+zrzmOTqFU2O8Zt3HnU91S2kPYzGn13Xv/N0y
p0YUVzEnDwQSDKomaxFtkZbe3/YNgPDRpAs01L9YlsBmmYxUNbyVheOxr1AJOCSbLjGbm8RIgcPk
HE9q/AtmtjI8yS+h7LKOzNmVC3pI+E6sYZNO48RFODz6Fx7L9sGcPRYmVNogCPqpsZwvWm3eolwj
dSpwCpVQec2Da+rGQhwUFkkAccxsnRKj+TKcO7KOQlcFveIaduXxHIG+gH8dQOK5lRQnmuePRjEz
NxdbNaVNglkALFTAwFHYRx8xR3s77fcpvKy7Uo0phMnV0w31GXf8K6Slp3mGxqyiwdkZOsLTbTVf
qvypE8pGOHwS4DbddMrHfYgo5+sn8dmkb9Hc1P7JgBgqZ9/x5iyLq6hgMGKPdat+ZG9Xt79AtbcQ
Q+rYG0Yl2Q1mdZcuRAJWZg/mQI4X5VcffYI4iDgGqZuljNPrub25qSyK3IB6A3w0/gh5MNCLVNuX
K65Skb6A+mbEhHHsY4b6vajpdFp5HU47azcNo3hcNOsxnu4LYwiPwkZjLpAGprXzbQQOd6KZiA/K
jKaDU4lAtfvmTlPpm/MvbDaAhQQhkwKeEpsnNaV30VvXouuHABD7nGK568fVr9GR0DFAikCih7tw
pN/SH9gbdu0+mo3+qleygHCWAW20cz3YUxcsGFbaZzx9y76U3ICeaYun5qSe1Mp0MjKZQX0ropMG
OuOKNgmmXc0ICD3D5Q0RxGff/wxK3aXuk7gigqRdJOFWoSwdoC+cXyiGj9wx8M2eSn7evmTF+jsy
iiNwCaDmaRPuRBdJlzbtbyLQkZhqOm2xqZ334fRK3IDpmpPa7JaCHuw6qJSDC/HSGabpKpOsvZdB
c0hWsfXEn5vkmq7+uG/7/CpPhqdopnlbpQTz6lXIn1p3cVYSxFL+MThJ080tsqzm/1QDq/pQwqC1
1JVcsmHww3Z4I3vuQRbxg4jmZ2hdf+xf9M+I7Ju8YhFYQydxQgjaa3m+L3XzGvh7vWtLABh0g+p9
m9u/zASDXIHig1I15RVdcTQvnO1uX2WIzOUWsLcU+rGop8ZX6i6oG4Xd41IQOJBkQHjpSK0VLYV2
ZLqK/uttle7iUZpQbfTSOULPFrvEQS9ZDtVvZzF+/qumJOb8lqwg+DZxYKumV3wz1Q4Y4hGD0JuS
dFdTJ2GkbXIy4qlI62J+U97QpiZBaxSO/yeb187reJ47bdvPZinR5zi/yGbqnpIQoK+W9TfYFNZd
XoFCjsz0J7qSPTL8kFBNOBsVzZmdXVojqpgcBfoyMkDZqcRWG7slDbCdsdWcEJSGa5cgrs/8Wobi
ql/MYGU/5TKudAqH1BYhvJ+mPH9uAOx5kSVuyXWodwrCG2DzU+KvufqjJ4VKxl0HQ6RZPcvmHyP4
OCLiB/HRUCwuGufG2tLNbTS8ua6ehAkcdhZAgrpUUqCe579i6DPfAf/KeBeQMekJ9ghGapk+Lcjt
s7Z/zai6XYHdfrRMZT4ODfzUtFau5/wBq1v8psANFQhhdhPR8I/wyU4tmSUnUuUYulSf/QGKwc3g
QL6CWrkV2CojmE0oZF2hmkFjsqG1VYjLhUG0qbMEyyyolIVZsW/WZ81Ofhcg8IfugV347yajpB5J
0qCmlWBTXiZO0QOhmW888cRvE+49NFoRAF/8bqU1KgfMqLCU2iZYrLZxbWYtf7br7zVjixIUbmLV
Gu1DpEyv7dB0e0tBwEOpGla4Ye0JatXcAsijqRJ+Mj+KUCPTBr4hMTh+S8fISNLsKplKNwZxd2iN
Tdob6RC5bHlIjYnqFaCRHeeHo+yJPc0X4jcqvoywedNt9UFFmXKT2Os1ca7GYXSAbtb9jd0mfpWV
475vycAclHbwbIcobx3T4/93sikFXfK5cGsdtbkWjSzPK8VvfeAUNUu8yLX8RTcQwbFKoQIW0S61
NX6aIGMSxeOtHO2Tmic68ZyU32nXty5lXJI4teowRparZ29WA7BM9se+e86lc2SvOvorjDv8M9Qe
FGB/TghuzGrYP1R4LbR1dGHbhlcaWaRUw8f7pHlSonE9WCQDwDez/DVpdd+cqvS57KrGE/CDHfVF
G8stv40QCqS2HrDItww345YY6ecUjDT+mx5PJc8UiNziJm0+EO8Ey1R3fgkjPvSS6PGmZP8Tdr1r
bg45fQHCl6fD3Yzx1TCm5ybtYUQKXoVaVgctmeggyf7QZPy/AIOehkIlKb29B+YoPTjZSPurhpbl
IgJiddy0yCh2AsLZCcRFiWax0JzMohSe2Po/hgqnUasJ+SNjc2lJeBizK2NS4eZNaPn0oewCvQcc
pdbf0jZ+dBw4iySeuWGsDDsU15Rp1NTN++EqJXLoqrEIb/HHKXxzEuOmrPo/OfhUuk7UD8zZuZdl
7Iph01MQfLPLWkcGaR/vCysDUm72VOJhCtPIxRFUgwIbcOdX2JFG8xSa+ESJlUSwneZXS6+goZ4h
xONYqpcKrhezHH0cVd+SkPvwdtRJ1YVB2xL0apLXs1g7i9CDHUl6Tw7mgk3uKvkiS4COJjo/NtC6
B2+b1JYqvY01QT73mFj7gXw0R6EZvw4PRlxppJZTIq4L/Sd5Rb9WjcZpsbDSrzULVDKs+7GpbmH1
Q9HDCqKI/p5A60OnhwMBB/2rYnDzVfimgpmKoujBxp4P7fX3EFsvFQV4z1Ss267Qr5tU5ffLZAL/
Kl253jZLTvpuWu+7gYU/EfPKaVJ8N/SOLFrSGU6tIxDi59Ib1PqpzXq4w63FtVgIGMxkh1V8VZbS
vA74am11eLBt/Xous3KvagQ4d7bq0YsmlHWKHrAYeqCRB7zPCt0STmd+lIDfmKVd75IedbcyyMjL
FcO5JxjmZzUJYAVZvK+7hk6JAo420e5WkZU+EdUMvrS5toeQjBA7w4GJCwOMVRu5nVo/ExRO56xw
7het2S/IW3akl9DtRF8TKffKxH5gAQq0axI2H7Vtfu8kUkSBwcdTVtp95jFMYzLPyBuRWX8/rfis
Clu0QalhdhE9u4eF+g1VG5v22xWCB/biFMNlGoVIDQCtZ/A2dyT03liJ+mI4JchJBaiUHQJ07FCh
RUZ0mGy2rXM6Aj5cN3haSQxHY4CVC6ubsbDTfcXyv1tL5uBK7/N9Tf2RFFbENEwkGljQWA+wnRAd
QR6wuDERibgZuDN3yaY/ZtzFrtOqf1NoPx6GYC9edJO1bH3rigKpH+OOzxARhxpdC+V2EPlTP1MX
EJLYSJXOY99Avx/MHu3kFK+eVkaNp6r6HWZYywPibpDfNd3D9ut2KKhoCJZI+HQ2vQqzq9+n1ol0
vIGpkJYdHrrxpljN2cWHfMuup/KSsq5dwxhYA6fMH4u1xxJD0yCi5DXECt3EmngIax33REbEROQ8
izjKdwo9iKCS4X1RiGQv22Rxm5gAIMVaHbLnTNS15sB8w/EOG81RadR9h8RgT4UwiDHT7kar+iXr
TU0hJ/a+EfOqPfkhWMm5hT5GzzMaNOk3nJnoSZuFq5u1uc/rRD8UXXjAkpY8pUb3CLtOQWOTvZVa
z84TBLq76jHFlTBizsjN6ASWTczz4AEaViC3E/I5xwI8aE9cFvao/0fYmTTHbaxL9BchAvOwbQA9
c6ZIShsENRjzDFQV8Ovfgd/mSnSIG98I21ftRgOFqvwyT+KgKui60GJeSmtP+idgn83c0i4j5Wvi
gHeRvR33EHR5cHApbaCXyuCEVZoGMFrtZutQP875anxy4DI/Kv+2iaxhE69H4AIb8LvQwJ/YtGy5
k71ZFj8Tgx7NYjs2zHYQznT4GKi20UIbQMxFOXE0p1tQ9itXn8YruHQAH8o+FMFScDA2xXFZOM90
Xrdb53x8zBrkzuobyJcp0rjZPjk3/8chjRMz/i8EWJzcH+SEjb2XVYgGezbx71PffqOd55kOW4hu
pBxOKDZvSv5oSteLrEIoNhnSBukyoOgHlYrcfIrpWk0vBAwvJfzHT7T8D6IU+hiYFH+LcxDo/NOU
nSyKR2HbZwe9dScHNF1lwcr6+5HZ+qBSBpvtlbcT4zoUnD+do5slYKa1jnO+k8EendvuaeLBYzzT
PRN7eU8NLCjmHDC6qofgrC1aSNhwikW7FMeAKkOcDpN1h1+tCRUpwBhMzzfaOp1jUFDyOTWyw3c2
6+y9q+bB84H8T4E6wU33IrYzUL0dOgo4Ag4QfqWD8digXWT0q+kpoA6aTGH+4kiw3k51S/yauzvR
382A7govaz+xwW8zht+EFK4FA2dyNDbX44OWtXqV2ZQ+CL2pC7JdWebUNaDBuzqt2gCpGxoj3kZD
fGb9+4+PZaoMB4OhlYk1fpMO/0etG1XnCb9ZssNatcClutkhL+b6B2l22SETHvnrNr2zcs/95Mf/
+PiCObGhJpEX2XJt5h9SrPKKVU1JnxEdreHcDEyKmqlSV0ssjITs4rJsPLAuY5RQ+z+SsXjhuDCH
qQUQOpgbMxwoIaG7GlY63U07d1npNR19F3H9obbw5OgebJuB8BwP8Kf6+gfdi/9q3XZYfEySWMaf
DBHT76l40jHkWQzU6VVJL8x3taPP1D2udPynXcAbSSxZvJTu2QYmvdN59Yru2TU4fni6pBKXLSqd
Kr57tFhwsen9spskOY29Ls5jveyqeahO0iwfsOdxhDFzuvKSL0w2dfbqPDDKUOdmMik00DIaYSRH
9gyMKT7ymyylcqPpv2kKTnJmD++jm/Dpa0J7b629z7NTXnuNwwsoIICZ7urBLBggECjGw7phVEey
J+LodhRFcWybT6J4m9KhupTl6AGDpsUsFdnVojPqJq20u60LbaZP7JJ6PkhMJ1C7sZY0M5kmTxkv
wx3bqR85B/Cwrb2feefcMiwXx2429F1nunW86vOpS/i3+7n/4cqeAWcp3sCwMjpf9EO1mK/1GuCl
9hYBzRMd1s3Vwci1/lhUtJk/FzrxwrSgsZ42kk+Ww49PieERKzOAeVHDhwvj96fEwxC46Dk9YzPW
VBpkaRcyhuBmHAjb57i8d9vSpdcwlT5ZIT8o3EDFbIQ8nKM8I/6fngaNaqCkzadkbxtrvrfn9T3p
Jh85faF1wRiY1LfDGI/FIG6Zxj0BLu/uYEpgFw5uElf1x5HI7CGYtSctWdOjl5WRZAd+8MgL7ji3
0LIxG8VxsZInjYPU7Tp56ZVmDs7hP8BuW/t1HhAtXRERZ6GPuJqZD7KlRpCKOStjIGW4fShM67M5
0oeRBV+cVCFfG7PLR0iVmmlWI0Aa7Kt6OunN8Jbr1hJP/nR1tOLXOjXzJ2/kj288w2f0ygMN9ML6
QFebgn7O09n29xl9lfTb5U2U+8Pb33/PbUvy+yJv8KcDgOCrsdT/ObBIByNHeNhAHiJ52t741ghV
dinnT+7X//gyhMMwl8NMN4ga/jH+w8PWl8ZU+ftEOfoOOgGg4W7+5Mv8G+v8/dvgsiFAT/KT9IX7
57sj8WZgeqiL+4ouhj2wph2DB+92KXGjSY/9PmzsJvb0lNPXZnwIykdE6+Km6QObLDsRPYYK8DBE
HdYW4PI65+RQpvUPzorqgJ4+vAQqoHUrx1yX45U/6lN21JUdnOuA6jn6A219ae+GMpCfPXjeh93l
FiI1OCnwi/E+/tO4g/jQU9th2vuimMdd0WdPbqeyCNjvfDuUX4N6dE7cTl+XUZw1zc/uiq5+T6rl
uHjioRYmRy4gR3u6UG54ZKtjmuHsmRW4AV4cCEA0qaEo4lNuvTz0G/09V0xO6AHUu8Y+qlLQT+Ti
pu0rf40nhTPH6HTrcQgSJxKielKA9UG9M0dyUh5Y16NBuHBKZG97CEcpcSw0HBD8lRZ1r8K5ynSq
OnHo7nZ+UqYnUHsrbl/xS8ydc86LpYGfiY1GpEH7lY7HLkImQaMymd6V1k3JFOCAOdiM5qF4oT4K
E8fq/JwLNHqdSkVluCuQgvZEFQz97LU1UNvUI9t54ZLZyznPWYaoj3jrne5om8GjLKz21hzK29TV
0mOXAjR2vNUOPZsztld2cb/C+q5brws7YSTnfBx/uOkZK1nzLHvjQtMIt1WKoEb8iQs3DB60ab+G
dDTsEl3THs1ZXL2kg14zbe1H0HDtoP/u+2w5mBK0mzll4RCbiXuvz7+penxb19K7rIxO4mCg3tdq
jCK0OdmGuaqKuOo97eLg3tpZm1qA8NZvDJ5vQuk/0SK1i5+BR7NYEE65/VoMw3DDG/FtdijTwmJO
dXoxRIH0U1oLB8RovcqOec4Oi1W75SW+gTo2rDUHxVvaw772A6UQGu00O5WMKYO1tYgLWUN3yXz2
q4wM6dqlBGGkJMBJnmtqJCOq7/DbUm954pju38m+uUUtviAhJTi4VhwarrikCW0dfuPEZuvXVHMa
6ftAvZFPdRz0wwe3q7+7NUu+1ilx45hyvpYzJaqVoKHYdEeN/hSRYESkj2FNW7jItWi/QCK4T2Z6
JazJHXaQGvQob20/xLhOTGcyY89rrXvVIIWIIRif5Vq+U4yOUXypH1d8aHzVgyRAfrYBR0e897/Q
r9NHruPFgPPEkf90O57xXR+8xC7iZOU96AVJGyZpd9/rdAchIE7CS++8rsV0qOwqkl6ynoXBBKNb
n4a2FyEnnj1p9Pa2dplsjK/Y2bJXgTfrDMT+xOyBSWHjNcfVG+uYnMgdx+76NR38rXyvjHN6EGOt
1rIHa9bhSASvBk0yx8TuMOIDMt/5WxGDaPZUUJkvAVZbH6ET28yLyNOYXZfFoA3hdujRDkdj3K+u
czBKuYTTYC6htjbYbq2vCKjGTiaOdWQSVcS6VqygJzx/76XptxGz+XnWs73SLfbM2P/Ax/vUHdke
0aHCwsyn0dvByTaN5r5LD8WIJZOsABDZgZrvWubsD12eAq8RfCPdjF2V0PrU8ScVa1E/d+V6K/xh
OWqUTp0yEFdyTKorHTiAPmrTOcrO90PaBzVkcrFN9w3CYS7rlz3Lfi8gQ21Gacr7yvU86mjJbYCr
Cz+6qvPlfqRrMsQhOMd9Kk+9YVXXgM4KAB3WNmgkPU5+28Yrr/9yVYCq2q6QBAJWo2HN7SOK/HMi
5wfKDUdKMrYZmZ/sA6uD5Y4ut8NHNB4BLliR2etf6s7PjgHr1jIRY2uX6c0aE+PEVmBhFExaoTWp
9DHRsyhmEfdzf1OYD2su2q84cXecO1FjSzvbs+YsR0SUhUNj7t0tsilvKeBGhUo7GxIrTfI6Y+yi
aneKAM21DbJDl2XFaWhYkBNwPUa9nDFb3WlTkd20U2/d6nZ/7e1T0JC6SpZym8+ST1sWRomt1XxV
5t7VR9oJAO7j9eHmcqf6ycv+UTRE7UbPZkLhGoicU4ksoNp3X5dHc/D0sPM9jkbNVn1YfEZhcz9u
zfD2QM3yfbbDsDa3f/4/R0aFM8tY/MzdO8rqKNxYRmrHO2ojcRdwYn6uEHvOhg+HnrYx8hGjKtDD
tOVx6+SjyoZsUTWbYbMY5QHL65TbZ11rv05kH3aueKaNOw09h6yVU+DTYje+HAlu01amIi5/cLGU
4koZrPxKWdZVoFMZplVf1t4QO2HIKRI9ga5q9pezaaTLQZPJ1jjL8IC+ujSyOTeM23i6NTnVW8DM
ysY+Wb06uX1qhkZPJHzVuO8lMzY7x/iP4uvFvp9/GaTzbSJKE1vzNB4HK3G4JQM9xvw273NXvStt
HK646VN26c89/Yi7PqH9ajSm+SJlkuz/vp/8gxNN7pREzGbvgmzFb/GBRCDpnw5sm9+i15biNA/r
cjM6Io+8iVIsj77rS7YkTzXLIid6asUMlvXGkM7FHxrnss7Bi253Z8loc6lSuoRajg5d4jasS8q7
5Jm5N4U2nkaD2Rjz+JPKp+xKf6wbidXsw4WasNtu5Gr//Xt9FIZgGFq8S8F24Zz+02wz4VjT145G
6myirmos1u+MIbGF+EM4ZB1FFCIA3qPjVqdOWA///uEf729AcLCfCa4Em+FnOwz+z/1tYc2tFB0a
+6XitFTJw1zqJ5lTMW+o7rq93z/Zrf/nBxK8DDgReDoEm98/MOkZDS4VHzhXHt1qTd7dMvIE6eAw
5mGDf/4MovGfH0gVpA78lND2nzDQEqy6PUk27kQcTr6FBaIW9tZ4Zd71orfxvTFh/PtF/XgiAZqN
wI57ClvgB4ttzz+RlsNHziJA1Eaf2/GzfyYq/den8LNtShbijOOZv19JX1EeRd26x3E5fRvqAtnB
ZVjw96/y8ea0HBPDk+fzwNkfWAmkAQlTFi1fhT5HAKLIhnrmAxM27tJyykMZpMilxW2lyZe/f/J/
/G6QgbfQMMKTQVj3z68HOzCpsLTYbX/F7K129CHbDGDS4DDpetytGBr//pEfBQgEAuImODmdDTj0
xxUlJJot8+S5e8m+RtrLwWOxCD1pl7tkGD45g3Ob8Q1+P1JaDhzgLeOyUbr/TPS3uWNOtAK6+8o1
MyxCq9jJbHpYqII5joVwb4laye0OWr31joGkONB208d+l77qeEZDcJg/WJFJfLq0gjVFtV7olTR3
mU7Mj0g4solblP3VWbvvRkell9TN7lpOloPJo2mIm3avk2nfVExY7ktTb88JEPWkoyK278nhEnfm
9CWCW58pVk31a3QUG8tccoNHulmXtFxSV2OS1Arp9PiJWlXuE1sTEUXVOWVWgil2Qp11pStmUba1
t0q0XZMlfGdO9kMzc7BqfSZTbt3HptY/CZ5KziSzTqcqY8mSgXNOh+GNr9hj0GjMrsqT99b2lzYh
QNB0JpZVMjxeO1OUsrmsJvc0mJL/8Fwjb601tERUNCOWaXnQcJd7RT08e93wjp0ZUcjM2HSPo3lw
emRh3f6ZJpbxRI4On6IItGNxpPH9bjTaa2c686GicxHHUuDcLCLY62rBicDFu1OqYwtS0gkHztC7
/Csqi8IWBPEMj30NsrZcrSTOWqqOFDuX2FsFZbOY88q0cCObfjxfGVNYeAisY9tdSZi6FEHDxJw6
rKyddI+JbPW9nz2YM84QzZrscMWNEY6DvDetOerL7oLVbIn+lZjbMf+qmRh5u1EmMUYBPFxUs5Ge
uurKu9fGxWaHpRfnPCUnxeSVNw5VXjGGNIj1ZF9jUenPupO+LchkMd7MO/LaP1rrH88T6mqUPRWR
NVkH2FFpb+G8tHHz5KkHCdZs9gVQeZYFatf00nh2GpyKPLPWMaD3ey34A2lJYtZLCu7gNO4hW93y
SJD06tIttac4KQ8zXMKh5QHS9+0btQ7ucUia+3m2l5u+4vagd5f+dyKRVMjuICKgN5SBsZfC0vZZ
Xsm9ldgEIR0kXQEXjkHYW5Ia7YmJ7fNQtMYpqfl9evNQlW5PYod6jWX+MntjFZVlR9EXXevXIfFf
FhiEl3xpksjMcc8MPQPgulfZU7NI62DmzXc9K++NUSXP5TND1FGGbiKdw9rjuvHRus1+LHY+VMRL
r2Gn8LPmIQeORe9aU98TLSNyp+WVfWrWVYV5RuG3l2Z2pDc0DLWo+m1V1zcO1VJ5QAA4J8B3Jkcl
ITlaZyezfvF3khvNkCwWftihuMHIrIIDAXp8AY6N+VAwSam7dr6ZrDWqLPElV5iBROP/mmfTe4Q7
cNBmOr16JY9Z82yYWnepMRL9+yD5E6gJegwMRIBg2rfWqh3awkICn7s0hEPxPDure5xajRTl1rdm
5a0i84pdp2IwxZmWU3ppc9ipBVauKqNpq1e3tt0fMwyb/DEoN4uptbHa8pltrT+0bEkjzymrm7we
zwhP+ovmet+8FTB8SxYsslTq7qyBeHlQZ8aXzD10m1ugWVoX4jibiLa2MdrnW1MzhOR46icr7qf0
vtOFGwONeawWTmM+hYc7rthbnit263XW7bGjRb5Ja+JaadeSaeShL2Ovhj6crYwZGsc45SMTwiRP
jUO6lkdzpnB4MAi4a1WY69UjGkW8FElzacREp3lAoV8lqfxecqL4ln1KChro0lpv90YV8HzQIx86
iq5crUAfTMnRlsZMYJYDz4KPgqBersdWuUK2s+2bdrNwAnNkMELEgOL5Qye1PDbF+uYJ0YfMUpkM
CaaFc+o+Oo3MMF04KYgy1myzt3YD5pBOB26hmPDLpdqb9sSA0LQZu5qeE9FDZ7/lqCsGQAQMWfST
BasJgDEooz53ngFN+aGyxycyxbhIaB5ofFujOoxR/Jyehj5vDtvzBXuU4MVUcDazFXdQ7tD3qAz7
DoT1AUQA2JRS3S9AJEe3F5eEhY/vE3JQtu/7vs0elra8dco3ozDN06rqQ6ucmuNuwJmXRvWdDUka
b+u81/fGQrIRvyrj7m75mXSEwsmYFVGlUMieGrYvL7jT+jjw8XzWWDuy5Km1B+3dcXej3cEjxX8X
jd2ABuLkL7pBUCAB155KG0lz9GLE+6jKdRFnRBv42xa/v5M+cVxHxaj6MdLn/ufK8CrusQPHRV9c
heS+QUmDy6kt77yZ9JcqWcKq7PQ9wI0llIvtYThTzaakQdJcq2xXDQOfkfdXy2DIl/E77X1qiN1q
/DqWeGyH+8Vc+4hmQQjg/XRwJpKH5SDq67hmV9E5D+Qz/YPAsEmAo4k5sNCU06ffa1Nv9qaSaeS7
fR1m87fWtvrjAJSCqlTC6+v05tcCcCXfqDR6ZBDuyn9HjUvNi6jzaeteRIElCtSCYU8/zd4BUFJz
S7ve1h2Y7suS+h6gsnsMcLSl04bZa9hBC6JtN7bXBBdZ+BEuaQ6XCxdwgUgfFx0jzDHBELJWxqMm
YfInZVNFfqI7UULrH/IT0uqzy4t8v2RskCroxJymYxA9zrHT/DUsKv3JLqsnewVznxsFeFiAnJQ6
r3TpYrnnRmOIuv5T/ZJZmt/2nvu2uOX3BdfnD14rL0HT1l9gY+8wr+cHWQSvRd4aB3dlfxPUAynE
xagfBu5jsk86N3jHa4OpWeTOw3BqlmTAefyDbk7rK2VGbxhpaJ7NmvkWkA1EWH+f4vB/WDL3zADN
juhNH2iz07FeWLiIZzIDPivjwQ9WJ6oRhdCWcOgGWT3fo6FOkafNOYuaJq5ZP1zLdKEUUpuiCvrT
wRUWDicx4kdZ5+kOE3ZwKRQ2Z80ZTxmGA3SuHnr2G/e0cxoHtRAydJ+kDRwma63lXg4PwfTdqNbk
bHje7Zyld0Xdue8PSi7Ztya/HzrUTEpcnYu+FD8p1H3rseS0Bn3HAxKQsRWsQ0264h4+YbrOoQlj
YOd5oI+zSuQOmW4lz+5qByLu964unStVoK++fx4IzkXcsxP+/KYKleB6j7K0LmM/X8etBRgDX7sH
YvJIlWc3te59k4ir6UK3TRun+AaMah7s2JcwaGtoMLuy7wvQPQYkk6WNJjRLIjNn1jHz6PT4eJyN
2DyI8t7y5IX6IAVBYEK8VGUU3I2KnEKOk5Q66RLrIdqAlmVNzEIwRRYI3Iac5mOBM6P1XYV1kA1n
03dH1lBzR1gkmuXzPFvp0zw0u3/XcxzNzb6jlaUug0PQzTzubKf82XtkoP7s8dgh448hMS32CMoK
PUs7BCjwB+xWNG7p/o6UhxfBEMlR0it03WTZYTOivPZGs4qvVs1mlNuZwgW0TJP06VVH/WXMEXk9
b75plbxLXB8jFeuFISsTLR/KyeiXV5pZIURDEd4p13gp5aAurtOwaAcbwaXx3LgqmjfstPjc0oDR
Nihb2igt2LtJclT52N2OJo3Z5dh+t+vqmdf909o0MhpKXkJDyfKFP/bLMnbHlPk2mK6GZbS0nvjf
JRQj7WLubOyq3IYUYVKNVPRSUktrncflddtyFw27vFYmz8k6j7GncK9Omf2r7YIXW3YHaUB6zQjg
3tczk5ESf1dnJsUl5XGlkLuvmoNR15fJHG+I5n1vPO61ydpqNXHfRLY150xS6m0WNYro30Uzs7g0
dvu1ltkvtTpeWGRi2ZdGEAaWxKdvOmzLrOegGi/VzK1aSQQ3yR6VPceFA+wJ8rU4MeWs/DE26vHk
dQGq94zZJF1fnYKADxZnplhz+ma0T3JMwbdW+NUsC4S3lRSCEkZmS1ph4LFvyGnC82S3RaBqmIwJ
mgmO4Sq7XTqYgUu1oLoPGY+203rnNXOfy9npDzTDd9dULhui5KvbjNmtSxbqLGaLY1DL1tYZ+39S
171fKDeOJwSanepKl235r81/fVhGyafMqc6JZBKntRDa7t/fOZcTZG1iH+W2pUtr/t/zfB4T/OvN
gNg9iAkizHhvJbCeRC8/yfR9zBuhTTnIZKStfVtHXPldDHBFwQkuczbpL38KKuvNHZxmbxdj7CcS
H3qQvjGwCiIoHnXmU7s6dJ8c1/FRfTiuOzptadvcnIK8D6alsTbTFr+Evud4zabGzmgeWbFYS8eS
MZB1cZxMZlvCpgHK2FK9kkbit4Tbq9djfQooYakqrCRZbeEzNl9qs6Lwz8rSYzGDIxqybyD+bsD1
5g9DtTxknTNEmPwyygJv+6H1H/WE0rAEJqZmFNYDMPdfhpfu7R6k+s6lAzWHkjP40vxn6Zsoreri
xa3Vi97MJGBMSz5SudmeEJvTA3v6kz5V86Mzaj8qKxhPhRjfuiQpHy1z/tqk10IM4tVMiEJUjBxj
skvW3tarct+bzRoFRlodQVUGX3AJl9FzmvUu4eqKV5SawqBrqIeeSpszv3Mz+Jm4lNLBne13x3Gs
gkgWciQ+kqqQ4SyxGkXOInUSYF4JXCXMytds7L1b09+Sm/SbeG3Ly01XXSSkXC5UKqNZateqKVZQ
AM8MB/pLjZOYYHtykEHJpXeLf6yR+z/XllsTs1lkjuwCps59qcb2FXjE7chZ+aFcl9MaFA+6vY73
c5OdAitj6fDnJzMzl/0kOc+Y2nRrOHl9wlqQYrQqi33lJel+VITDRFevh3EQduTwbmdzAGDGRSJx
0RpJZ8fN6u01fEQvda1uZZLGQy2aiIouFS/MU7iVs33SaW8zR4RQYfA8rLb7HNBuG2bD+BWKuXWC
BPAVCipsKrHYsWyx7ZmNBLOjd2TJ8qNlV8kBKjUl8j0ifTHj5uMAaSsdST9zlwfXrLUTVuS4+pLz
pD47i2eE5vd2SPNXhUPmLtPUjzm1sF1tGsRKYwWm+DbMHPOV1r3qasCO3+Mh7y/ultdxVrZyAy+G
I4tKc1kNdznBXcr+f03NTYcjUyofltW9axyeATdhOZVYZ1d7HDkdEEwMNM05EB+DMs/9ZE0M57RR
NLeOejDkzUDL9kH4br0PJo3a5bRuQtdnVNK1VnptFvNKOZBx1/sGI/ZZezEG1Z0JQZih1zCq+rsq
aGwGkt91OngJGyp208nxJ21Gl//RyFMbnDA4snVf+HoS5gTNwZW8O9YKdgpOqu4B2ZA0F6zGXdFy
Tvv7x38UJVnuKEgzeccQNPrTeOLrbH3yCnW81Rmvynr6WTIhCSfZNmGXLM9//7SP0d+N6o5OTssF
zb+MXH7/sp0+FqNbmVhcNMU6ZQl/37EFwkp+O2gtGRjJeHGwHl0wRhdjSV6nQNdCfIFqp5yui9dB
z+JS5t2OKXWx6wwyKO2I/KPpcMhToYf1Yiucy7xIpyW/s5xSnivfOKwqE7FrM+1GB8HiSA5gr/L0
UvoLG5tgfbDZQrgdh8oq6EDhqZng5nyq1oHXs9Y7CAnuO5UFHVkTbjCuT85dJr/+/fpgiPlwN5A0
DTamBNF6oiibYv4/d0OFKTeFRkIsUdGD7isvbFpaxhW9E7ciMnKI44ABgzC3tHdmnSRe8MqFUH47
MGKaG9XJHMnFVyE8sX8Hsnd9/StJc4oYa4wo85yDhhvqzX0X1V3yOJWY/O2F/tvZ/4feJ2ayqG8k
hlfjypHzeTAm9Ww72bD3yUVGs+PcmMqxv47ApsOmE/zxhXleOnI7DZGjHf67b2NbzK/jjZfD6KI5
uT0lzK2jUfMuQ7++pLAp7tWWMsALxaSk1pLrwlg+kna27J0SI4byuv7VlNDjQWFWsPhNdVS2L8+D
/b4ChIR4VxpvtsMscjDm+SYVo8t2uTEOo2jvpQrKW+hraB59n58ZEUdLSal3E7C4zMKYT85UPy5d
OkRdaaeHStokG6p+OAib+aozMGn3Etqvxgmyq/T7+7WdjNAQ4zenEt1D3dRPtqvmWyIAya6HcXLw
ke5otkfBNS9Oz8tSVh5NF/mKTaNms8qZ60q1dwfTNsx5W4UkA9+M2pangMRSbCn/QKAiyjUn3ZuZ
O5zt3LnkyPAHYKD8lnN5xjTt3BedcdYs1Z4ENoTCS5qzRQoXP4ODLO+re4+yIPLhZnBa5iThdJxQ
iA24Di4c7qLWsrWIDR6URH64wi/HE93HflxGDUOyI8K7FgVT+54Ugb+rGl2ep4rbgJJGAK9V9iIQ
xC+ZNiXnBR4kh8L+iVt5eeGcw0G/tn40cAkvwC9RjC397KzlPWm6u3Tq/CNvqnonHWOOA1Pb+6Ja
QrdtvRDHZ7S4Tvu8WsOFbXQ7TcXV8+c3UGLEgRtnitpFYPC1Jueo+smnwoso7ezcNm5OZMW5lKQI
932uAx1VIM6oXMS41Tg3rVY+pVVrkd0QBn1F6ZNEgnXWNtiZbvYg2wXXQm39zLduDa81GMFeFiro
4GeiJGoMSGrGu4dPHvCPZmd46TqOX64AM8o/B5T2mGb51KVAXrrlOoqpg3LQNBdMB5md38Gpj7Ol
xb9TpS96CYXPS5L6E3s8Q7wPiwwWWB9qzb+kJ3C1vy8yhVO4VlLXcBjtTKNmxUyjPFCHeSOm+2ZD
Iq22iSIObQhTFzVhRb3nnmoshYzBrsRo2D/2Bwn9q3X+QTNwjjW4Woqb1A1uHFORw8UqVRLVJ+il
SgKfI8EXX42Q7zFZV76zczXqGhShY4inbR+3uqduLQTuds6vhNrSkGn9uks4j4f9cJ/m7l2RGvpJ
IKcOpQSH4AMVLvoOg5r90AYOamT1iCNuIaQkPBy1/h2+Pvtka9aNWD0GQ2lPYsp5Vt5yHof2kdUf
BVui6DTTP6TG17NFVqJO6UMgO/oItDI7rqCpd+YgfyGI7pc+Q0gAmr6sDrGReRxIW8P1Af1fhIbR
PyXCfAjSxrxWtv8KfXwgvTkvJ0Z9V/a6d1kQEAhKswd9y3B7zIszfMER2JqBUK3z5iuJRtHUTuia
AqUfkjCwCfNJGpoeZ6lOPlUSaRXwGfQ+O9PVUO8z7dMx5ceZLEkVl/gtFm1vO478fnO0nt0wJWAp
bsTBHBQx/rVrIm+YeGEkB5ccHk8mtR7vf38yTOfjo0Ecx9Tp5aGBivqTP5y2eiOQmmpT7du1Y82c
LPJVTcJJ1F53JtB6clCk07056WOrJyre8BT7yGp7G1JtxMgxyqXNodblDN6rYXqE03k3O54eDy2d
mHZw8I2eNDKNPUcjEOIoCk+y4UIjmzocQ4qQ5M4c1aHVspdgaZvIHHQI/uZqkV6cuPd95zzLqT2t
5Dx2jgXhDTbksVRlRdyjYRMzNbeu2+5PlubqYbO5CNuJuoelVPWJIVIbe8P6hdeNONlVyyJT4mQb
3pdBHZNlflOKOHxvV1fPMLvbIoGjUBSadyrmFryRCWJbqzBh+u7YQoPBcDW6rTqlQ0EJdSYeA2N9
EH0wbdM7NkMaJkQghtZ+rEcX4AIJ+sTSvGc4kteh83DnuEu3L3mZVER/7qC7HnXTOmNTkthdNlAq
Cu2p8aaH1glGMpBNHQckikN0TtxJhcaY17LuqjZDgtMb9CSffXtDtremOSk5VzAxEN+2DTYm/556
xXMPE4DItH5jSRjDS+ccUvLznE1thgV2caJSBsUsG97FKH5mVlXtyO7caMkwHZNHv5nIaJhZRzbj
mulpfW/BprkVpQjlZqVxUMEjI8MONfR8YX9G8jZSasosHE/Bws45beomqmj8Y0dtKKid7veibJJD
kcqr3NIdQd6akUtiY7RJv/UbEcPNEPDHt6EEo4KPxz4wDzTWhrbVgr+Y6QKrxrIhTmTfssTH5L+I
fZHfz1Wf3QbUy0XuGkwxL/HpiSK3c1OD9uJNfZkahhhqLrOboH3nh7A5IyvnWDTqhPOIu7RD7+d3
tK/SWmkvXJitdN4cr658cYPo/zg7s+a4lWtL/5Ub5x1uzEPHtR8KVaiBVZwpUnpBiCKFxDwk5l/f
H2T3tVhUkO0Oh4+tI4lVhQIyd+691rfC0DAPeoVukoarCUwi0Dqv9ytzio8GvqM0GQNuHXIPezve
q6YSjCiy1opSpfRow+tB17JA8WrOgWGiAlGFRxh3+peUSNn9BP3bVWNjr2f2SYRpRhqf+aUMNSYu
XUuxHQMkdtx4y7AWHaDLUKJ2wozTFDK7CVSUz6AOdioybOoJboDQNhemiHZdelwWOQM/sJx4n4Fj
DORUPjOky3xv8Ood7rM0wg5SwZAk0s3GkIRkMs/Fz0FVrz13fIqs+XEanP3QTUS55fMLZitqTT26
a7zvkx6fWk0UD5bR3TmJnh/MDAt63jT6YcDsrFHEcKI4jmhCpWKAwRt8qXdsCNT7H69n7wt5ZvG0
CDlXeZguzqVPmWqNqi4hMoteHzitsNEWNnTH2hAwNDM61PTUP5Fb/cEFCKMGWhisVV7zHbcTX0mn
Sp7RIE9wI+dhiOAZjRW8QivAZ7LLUozAHXn3wNuTV6VAUxzPa1r12H7pUPaPdQTHQLOY2ZTgbaDs
rhr4Pr5N6bdShbK1elyuCWJtL39owEWMCSHTJtl+Yf+q6qm1isLozgWhkFZ60EmJLr6LrZU6Ks+D
pJpYqmoje8DfGn1ykF1qlrfHaD46CmaHgzS5VedCLJzVaQP8Y4RRw6EJDd+WutWvPQXd/SkaHChI
6vhJ4Pwf9JvgMskN08CMYyw6J7Q1hh2GjdcMwey2+i6LKpIcJncVXaCmJhvPSh8UhREcrM6N9NRV
i51/JZwpWTUeekb6HFvMSI/8jIytjvVqmhNmAljXUA6aa+lFX1XJdEXZidDetrI9Udq0qypv/XxG
cYMihtb8XU749JK4SuC5X47F9zpz1GAaw2tadjOcEf4kmocHi/ms21BmY5P+Ps5TIFOnZ1XJ6Q6q
GK0rhrHkCXJILKIrPQmvWzSh2yJPXdTtJtTVQSNngAxD3QbyMKVty/QAOnZFwRDwmONnkOW67u44
dqhBFM8si4Yyk5LxjPFarP7j58vQDFBv3uImA1z2tkxJR1Mt0JcOQZLL3exlp3D04kBz5EtvJsW6
GftPvuw/PNCmDX+WzgWpDlh6375gps4qHeuKdVXP1+bQ1wyUp0cw6v2a3lahd48ff8A/NIbwa9Fs
IU13Ma39Cpr4rRWgFULlNJyPwQBRe+W2LhKR6WtYzkaA+Qz5yhQDqO+hoi5EbWR2n6xg7wtBYmD4
D/WYy9zzvBVRe03K2t+OkK2rbm/2agg5ngDK0F6PMr7VBSV+XEIFQc79SUf+Dw+z6TpLijBXGwTs
Uir+9tFrtW44sXdjoCZ5vLKFr3WlsufjP3r6oO6Jqd1MlfH08QV/L5jjMy6Nl1+v+8/WzG8vGkVa
Y+HLGAOsC0vtR1VX2bW2/vhV3rOVKfM9B5Em+kNaYef9PlNvok41uY8cjHJr+Hg1YmNa/i03NMB/
zdtHnEVAvrTLoM8+LXOYKC/Rg+X6VT8NjCPsz+K8/vDR0WEuzFQ0g8yJznqQbIFSmlKMwWjR/BvH
hEkrT9LHn1x/f+zkZ6vEp6kOYk/7vNeoYOVC45GNgV0NR7MJf+DfZcyiS0Kpak3e6fVlPhd3WhRa
DOqTq9luo62WGUaQmlRnYTVELGvDCseF3/ehOGmzX7XFeB82luajF4KoFYafnEv+8NgvHUtVQ0MF
IOHXWfq3u8Icw3poG2UIGu7yEXvaKiYgnoUQhBECGSxo+WfYxz88eDbKKUqHZSzlmGd3v+hT4o6S
cQgUUELgW76ZeUzgbGffxVmgFk9uQgAxuoLPjKK6c/5hMekRv7SYY3Gys6WdHcEo0/CGDiRsjCjL
kD6iZ1GQXOVuGTRLbsiMD63TqXn7nkkMfvDvdSfnfW17T4zjEQP1I/nQlhhOCaeEYDIoxDGlFRfV
nH2R87gcpNThYcooSjBucT4goYLgAjPey8RrNqOMLkjrCa/BnkKk55ClaOoTN4cfaZJnMiaCuIUg
QvcivSCF0SEhUxs3Zj2Oa0Eiyrpy9WQFXKj8mkEepe7ZK4U2XVWYp2+nByA/zlpGJNERgNOs5jBl
HWFgEFg2e3JrzhYtQ2EFYejoK0V1aVR1KlgkELSrUo4WvRmTnKPQ1e/D/BkKT8KeH7kBnJzeB6BR
Xigg2ghO0l+KTn2sJ2OXOclwrUSVs2MCyrDVNm5bcu2PaqM7R9PwNjEBRoHWGKRl6sWmLZPosiJG
F1eN2BUpQAe0RcOhMgkjCIv5MuLsvB/rOdwa5kulcTRmmqOt024ofTXR5t04IOXXums0heVtgeV+
AwxC2ZcM4xVaibAawpVnpw9mjw+ywBq8Sqz+Brh2tVfVfOelzbTxGGBblXvtoQulJZ5ukJhmv9TD
dTrddjRaL1VruBl1ohMjb964TaVeZsPYr7yQ3PTFNs+gnGOzXeP9EfnsI935qrscv7xKpRSV9pdW
7XyJEGjTuBc5WC4tmjckIo/rOpf6wRFEjtCuqfrbSAv3EdKNTSJZlhy07yud066GkmxfocUJUjwW
qcwrPx051Kg6AzJztpGecVhEwdCNu2JQg7iO512ouR7Pr7NHgwi0pDG2cZODaLaUcueEtm8QqnSp
ptNGE4qB9qgr9yxYKA1VNJYVwBdJmLXFyMDvdVHydEzKQ96LPeVAenAHB1oP9DYlOjkQ9khhsGmG
iaNcDo9i8sK9kQ0/EyvUL9yki6+ZQHnIIRDZpDny5flBSTC2phIhkj4TzBM14ougBXuj6Kc+tbNN
RWtxo8S18qjf1Rz6LsIENUzKyVYq8zUMtn492FqNsR/5CD2upySrFWTm5Jebw7SHDxUMgx3u7Tu0
NNQOY9xvSQXywa6aR6Ir6m2BZEs3K2hg2vhjpKg9TJEWn4ysWIf2kj/ggGRL+kJb1bldM00cmo0e
m9zdYUXlGq1aVYRf8Y3u9cHrrzovBIaWEcfkOoyaiSGSfmNlVpAiYKPPI/A05ZIs4Tq65RlG80U9
4Y9Zelp69UVsiAsioa69zi6v49TvSkbPHb2LXduoa8gVIWq0kTy/2OugPyRsFDMnDFRM803e2OGm
1YAMEbvVwJq0Pd6TeSQRID7hkDYTS+zjJVg+xHK9MLLNbfNZSWGcj9eYrNHsNanj8A55uO/fFjJN
NvejNzh1kHTdDkcmRAv0g1FSJHddIvzOagIFV92PkCmUM6NZEwM9VDzUW1XZxLFU7ibVkpepZsPV
zIYyIBmB7Jf02R4kIe2VRdjQCMrLiVBtz3M/H0IoS4GBvohtpP1S0zTSCXnFHds1EAZae9PETyAE
L82Exhgn9O911H77eKM/r96WD+0x6CHC2bDBQp196NhIgWVaXR0U91PHZiHykSeH1h8Z7ESNxYNS
+cAqm88qK2PZGH8/A/LC+B0s/odsO8QUZxtnmsMAyIyqJs2pfxoaDja4yXOWm+lJczHCZiEaqNEu
tj1BXLXU62225LaWQ48mc3ZvvTC8i9i5kC0BW1dlQS2Yx7dxlIa0o1vaExFi17RAOw1Vww3aSgaG
/c1DXnqgbw3HT52OZme00PcE/qphMDdFoYPLsyJvVYjMuTA0BFz2wLQhVRwIXzbpIHHriGNlPCBB
xx1PzgZw39fU0I8e4usvMHYPTm9/B5/fX5a2Nx6twdy2DetHB28+6wjojSBFB4riOL4cvdsqt42T
0+e3XaiOO6buW4migi0UHyHPTHqIq3mrNjVkP9S9exlCb2UnSVniho0yCmKEQu85UTnJQlhP1gj0
4FWYSC88uvGFwdk91vNrvQkfe7u8nSxS1Kta5ywJlLzhC7g1+1JH8KszpFq6UdyXx5COEqqnQ0Gm
Yey0ct9ZSheUlShRAx1KUpOcyll5c0Mrl2ZsIkgrIFxhRMe4nVBK+5ZZIdobq2ErIPVutKl7RLFk
+6HXMiI3hysjh1frIT2B5NhZCJ7cnxPiOHqIAAeVcuLwXN2MKR+vybrmhHoZwqUqdLa60xLjs09J
nFj3ivlAjq9KWiA15wDBPCzc/ccPyLvAS+5QeA90h+BjqNi4zuqsmiThpMNYGmRJOcENaUA2maa7
jlRlH5spBvkq0Xyb9otV63xnrT9EYj4kUUJjWt19/G6s87r817uh/ic3mNIcNsrbRUrUVuOZVl8H
yGjqVR+DkZn1Vy/UXpwkPigFsEq7BqNtVJpgjbQjiNTuVdR7HfJ2+b1fvlnc+o3ylIbNjxSXZFsN
QHqEdQuicRNljdjSKL0u8uqRFjc6XU1BZsUOkCX1qyvmp1boaOmd8iJt4ds4BouZYxKS06RPalx+
T0Vh+OqjXQsTnyTpjqqMnyyaj5AisP7U2Ojzjijudp/r7Yvqmi9CJvfuLKRPwtkh1XhqP75mf1jX
l0nF/1yypYT/7VSQ92GL2oclblzAcsgrJT2+NLpGWv7141d61wb49e24tqNaeMaW+cjblyJ7h+NZ
UdSBiJwfUEf9NnS4PEtztbddetB0YyGWKpuuB9s6YM39+A2cn0aW14evthD1OblidHz7+hLYsDfH
UR0gJObYQcW+FDbfc8W4wTbB/YKyrw2je5tEnI9feflkZ8s5kngMjrR5mAr9um9/u8iEgdfsXU0Z
QNzn9CfVPcgCbCigMT5+oXeR93xGE4iMangc9VyOem8/I1yChlSsugzyvL6qm+lBL5OvpQUsTo1t
KAtG69dV3W0xFCorFHTtcj4K5xIwmnfJEWVdTyRDZfBjLwppXTvoDJfldvqkv6v/4YpgMcXfynHU
xaNx9qRWUN6473C22o681olsMzFDrL2k2bnFUgeZanOE47/SMG0waSZ9M0MFaOVUwwQafx0Vd9qT
CrZROXrxUZ7Rnc3I89MB8B14IEO/aSLsdjKJxj08JtPUNv/hlWasp/Jf6O50xyFEnN3NTZFVUesx
JAG2pG1aO3uJimXtL+3DGMX5mkwTlAEiN69ngoGu3UTQa15yaMVWt77nKWS1KK/tne4I/QrJrAaj
CcHu2H96T5yfhZd3uuTj4tuALaid93YJla1VOok9SB60DNIqV+pkmYGG392PN6ObDtdj2sDb6B4R
DOypqO0tWHcsWBxM0QyxR+WFra1I4Rvt8PDxdTxv2PzzzdGGpCMBmOj8oazAX7Qh5TuJCdBmKLBB
nI/9Zx3I83rq1xdFKbdEIWMgPf+y8E4mKXgltumliHHH7mUKBWkLeXgtU/HaWsq2QmQVsZEP5qJz
qcfbjz/nu9VveQuaxYpv265OGX12x2sxeFDWxC7AVst0veO07bmgdqsQkoMpM4oO5zpukYAVLoeU
MWQq98lbON8el7dAK8SkB0vf7p0kK8ntqGqGuQucybgxJ0lucLlgJIboopHowWfEvkw15nidTYmz
Qq5pba380TGmz8R67zpov96KpxkgomzOeuf9GXUgxlavmi4oYhSa0HiIf0zxw9Fwz7djqzzrHmk4
ksxZVUOQL2KjOYLeQToc3SSmHW+0qnwFzLgtBHmjZYb+fukAdKQ1bpu63rSz0lPROp/Gi//pGhp0
Vm0s8hZX82y/ZJadx7WVcCeR87kXDDuIlu03tcBTUMzlqdaYWw8e54ROXCTo2SzjpETcax9/l394
bPgmERdYdPLhPZzdTaikFUhRZhug69hBi4IzogT/Py9BaIVm/yrvlsrht02rc6BEFSottCTrn1Mz
XLXSvPr4JZZ3+fu+yF3ArYhMUGXcpVvnzu5BcWpLk24TWGZ+cuNEYvDQj0WY75tRbnq7P1pi/GQv
Xt722WtC/IRyoNomq8H5Xpw6TsTWQxXQpWCQy/IlIc/HiJlEO1i+Pv58f/iW2Bso4oHSesillpvp
t0tYNUqKZpvIhGQsfio1igkn/0/N+OzyMGO5CZaKxqYkfPsa1qCIOKcGDWwyqtGlJEEOXnlFJR6t
1W7yTh9/pPdfGS/HbqK5um3Bkju7K4SWSUBPCqmsqfudTuJF3ODfUAycZoSVgtAlNVkj8vHjV2We
8O5r0ywGovTbSZZhKrxscr9dylpNvJyWSBUQ6wzCN0ym41CY9XokhlSzM6Tz83DMI4b3gwMmv/fc
jYEkHx0CenamD2KXTI66nVNaWthUDyVW0FXfOZiq6+GWWRSVf5ylF02kX2JuBouEc3UjUU/uohLR
gakr9xo9iGJWHYg+hbdWw1a9arxs3vdR84IRoLnqnNBvAJXQlfXKy4S8KvTbpxhRxNYausjP0VDe
lJFGlIfyoKShfTOPJeZJJbwdAUiumS4P69KmoxdFBNd0pQAlWt2l/TQFndaCxEVhN3aJu1fUZqUr
kb42IyW8CR3RHdoJS7Kl3meRvin5BtfKYIDEakJx7LAWeLmpntwy1k5eR9d9FqP9PFvKi4H5BzwF
hWHoZttGwKmQoQPhvFaMoG95nVgTT6jpmZQO7lWaq0S4eQ2GJekS36eKCGMpjuwIYVwUDaOv8P5W
zaBiN2nBsemZUq+zWSxAaAvO0WK/WQ6kcnGV6rg18n44JJ6ibTlpF0Qjrr1lMOguaGngXJfgvxlO
f+9Nc21Ts6Z5gdGh4buxBbtDLomrMTDQZfTyggorGmGjqMyaeSUkmKglWBNzH7ivsewgAQD9WjM1
jv2YcFKf0g3+gqzbQzEkPkgLLkBSY5nWxZfRpG87Gx6c+bQXu0YP0sIpuXgEmOtue8NZJmiAOARh
iSxHwQ26ArKDRdjmuk1DP98ZC6NgibehnzHsWtXbM5xOdxPegUFzi0utqpWrTjGxfdv6EyIRLpuL
S9YoesjaOL6nbitEmvnaFy1mLDB2uA6VhcIOt3rj6Hl5mbnhZRqRrCStzDiCSMvVYgtWgWZ0oq8d
E5mS2rolwab8cKQP1zA0213kmcTAwLA9gXFodobb72pp3c9zq9waABcY6qeP+EU1nygefa1ZxU0p
LCOoOI8WvRFdq1lQY7r2YYCo1w77rj0A/ffQumyKIWT6waESEWtS+zzNA8Ysvd5DSuuusXR+Sz1s
M6bI93QJNXQ4S6ps1AIqgoAxdww7hlm/cGLz9eMl5PzEwTqJ6wid6q/dWztXAxaCAXzRW1Xg2lW4
mTtLW6l1/+x23Jkfv9IfliqCChYlBbwSau+zFZnnqSlTl1eKsvpn5xoKA266x3ZRDauvKty/TvlM
CPt+o1k4OsseYJqW9g4CkzphXyd0rwKjzbJ1Fg23dbs8JxIdh7dA3UnAbnDI+iiLgQugo8DPzZBx
glhP12Nf6J/NSN9vszqIcE6ihP6BBnPOtj54NV4NZycPNBcTrTeFz5W87Mghaaby+uPr/YeXooFB
2czRhlbU+Y4+hHlhiJAeJOv6kzORO9QbO5PIAp7xp49fSv/V0HpbPnBYZRu1AMOquuOe1X+VY1eS
PSAO5ILuiMvqIYkmnJdWHi0BPmjKtGZVRE61U+1hLaxWDYZioK8DNL8J7WfTKJiAE6NCSnSG76n6
VmIt3cGXhSg5TJA7+7q58Mz0mzVk7YE0mGGdLeCuVF0Yk7EbZDUiRmEXM1H0iwwwpiOq9rWyZsP6
VjGlcQ0J/U8ARYTfLWlxtT+xA75ME4nnqQ12VBHXkCkWjydQuYj3xHB/rQFjwLBSf9VTZAqDqOb1
MCAiTBXmK4WiBkVrrtTGek6rMgpwIV/DT8xW+GqBJ6pfIS+/TJwrWJu1IchVeVAwdACLCG8qp0xo
dK0y226Ddkz0VYrBFoe4eO0S+wqhskGkUOUdZ8Pa1QiSh14EVm/bxEbgGHHT3A7UmpSXSHRBLRJz
IypIO55IG38BuWSdTPetO2AJyKodKRPVaYgLa19HzpGMElJ0aItsrN4lXIu7ER/YFz2FAKXaGcGK
Ilc56eTOOheZjdp7+FpXth5IpIYXZEDa+7xhSMTa/+iMNf3MlKwyN9osdvOHCsE0J/rqZdIifVeI
MPPthL5FDhm5VG+TIUp2WK60VVdhYvHSMjlQoSA0ouUFBafYKZr5o2XtPZo13ruvWlsr907JSq71
+qVlV3in1f5UGDaPUG0ol6Kb7t0IF3Xo2PpaOOtJtyLG2rgRrFuc6XIfl8YLitHuorIdZKMEw++M
Mb/NItwoiRzdo95MWJE1l6dFv9crmE1Rg57KcJx6i1r9AAoG7KbA7N1PiYlsv8Q0+UwsUxs4eXXT
Uv9c6HLYS4XhYe2GMVVNinKovHKZgK0pIib63rUZpDqKdGRMzU08BTkCviGN1gVmqr1RKLdQRRfm
7BH5kzgOJpwXOVMbpw7dGnYsYvA49nEBbbixM4+G1uVQteFEGLO3LaEdbdSuuI9botOAOVEQGV3t
4/bjKew1ioC4/smKiAg3g0UKqC2IiNBai7jYc5rqtrLRd7MW1TgxcEopChkLJDWxjycg/5SGOoOv
5lQP88+w0x69ss4vy0blmAUPGkQJUTJW9prm9byJmTWQ5mbsCiqnQs+tI8+nsmqx5viyHmtSVoDT
ma7ibbtJ+SGn+iGThnWFHhddTARs6OMl6p/9nDdLFDl/jI9oc2DHg95vvC2VQwN6P5bfNGg5V/up
xZNcQwWFimX75RRfCDgru7FROzT8EdxiUxIiAX64UEv+kVu3UliEF6Vir5YyJ8yDzHAWMyXQanGN
GDteTY1mnGxrhQzhG084V1kqQTy7P2iOAyeWzc5UNKYtrnNEW1CtEkQm+8pIE1/hklH6YWPUc+80
Tn194ZTxk9O6P1Gs/bSTekNZiVXdAMzAsPRUqibAD71lzNWAJUgmSRy0+EJKnnMR1ay1QxXlpyrf
94AVtyNK+It5xGKR9y8WfYH9bMz3igsIJXcLhPIS2W7k/VRb6StGVl6MYVnu5Bjf5ImjrYxpljvP
2AtDEZdl95VuwxdLVvJmcBRoV0p/imXi+CiDmCyMKm5ZJQryscMXTEbPqKXe5TgS8INiSF+jrpk2
piIhXmVxcRV7z6P3VBjNt4SqzPGqeW9H+q2livZSTXRYcYaNNy3P3Bsd7gnKMNUvKze5Cim8Zz3f
mpzF12bnXGahSK+KyZuwKnFMLpNGUnvhEKgUdzvZ0fcB5XyJ8INlrV1XvQulp8NtaMusDRgYMcXz
LHkEyOKBwBEuPqueaCE1XZri/WEquvkUAUDZFrq6nZymPuSqG26VtSydem/mQv/EOWq9K18AkyNY
QNFgOxbw0PM7NheFNTsNOpu5lqRp1T1hJkT4DD0fzcibZ7MV46rG6eubVWJRqdvgTsB9h7nyZPB8
bckNzswUN2EhicVBARUUGMPJ1/G8TcN+1qJapuXaHTIcJ8RmdGBwx/KWrGF5K2RxcAZMGpo5egfU
Fd5lspiOi/geHOmT8MYIRHC8KjPzau5BuM62K/25y+O1NAiG7Kex84fUBAipFNB7GBYKx9RWZLt2
66Icr0IpbHJcZkgd1bE1OSQ4Ke4iwMasDhPnwl8rwP/6Mf7v6LW8/uejLv/x3/z6R1lNTRyJ9uyX
/9i+lpff81f538vf+p8/9Y+3v+Qv/euHrr+339/8YlO0cTvddK/NdPsqu6z99XK8/PIn/19/879e
f/2U+6l6/ftfP+gWtctPi+Ky+Otfv7V/+ftf+EN/W+GWn/+v31w+wN//2jff3//x1++y/ftftvE3
Q8PZ49FApO5FRfvXfw2vy++Y5t/AZtIh05EsIHFdJoFF2bTi738Z3t8cmk3oO+j/cMsZ3Iyy7Jbf
0q2/wa0ndIZ+lE1rg37U//3Yb676v7+F/yq6/LqMi1byt9/OmxzDofSnpY2aW13ewXldOo9WmVp2
NK+LmRjpVrdWxNtiCp5RTId2+9oZ3oipsTtZAkOly3FpPRs6igLXachhHU5SyqMyk/QG9rTEJcmZ
tgUyhMRvXTfKkcZS7BdzhDpZU57VvrlXK+3YK4CILAAtaxRpSE+aLA5+u/7/+qC/fzDj7QGHD2Z6
yxwNFiODpkVK/HaDyVTOh2nOsMjjGOeTESWv2kkRmzZbID90OnZtN5OeZ3TzhUWL9BSVzHQm1Yi+
mAiblmjzAyP+lLDFDgusENqFapHh1bDUKeWSNM9Gz3jM0bZmmOVrS2Aq18GSgPDUVF8FyJvBzd27
fUMZaYNqG3PEMWNzLS9Ei7HEn8muijl6rbIeTbupzxF5ku6QfHIlzrpSXAnLXJrYOoMVHbnhLxni
b12pFo9U2XHVQcLWNbBf2HFGaY+rTkx4To10CFKDrDA0kM2VCRG3sC/yjm9mdueTirhh07Er+n02
9kE8CuRpDGH9VhqfRje9HYAsb9Si0UibkDfs8ZWdHcf6enKEV4Rsyt5JpuUPLSzMTWlL4lzUdqt1
gJstrr6j4NTt9Ip/dUEK4eWQlIAddKZccY4WBH8X0vjQ7+QwHuIRU4vdCrym+U4HGLtv6bD0ilZd
xb31VWbqg0ssyL3TD5cjkC1AzkrVvDCE3WSOB4OzV5bsmkxeCZJbbOF1e0UD3YFySwH+GCm+7Waf
7DS/AoT+XRv9ug5gAlS0RUxilhv57a0bN1BNuYn0td4Ol6KPnHvaFITI1Re9UncHXX6pXQSGXWNz
fI9mrsMcSY5xmblTDCZ4pD205ZTtaxciTHQPRmQ60TvTUcfcqonzSc9Ce9u0WN4u4xranmyL8Fa9
826r1Wp5Gw8877bQG8zNIT3CsKZPgm4AkmVbbo3QqOhiK1fkDDBZZIbtW03Z+VMh8svEs550UZBC
EBnGP3eZN5vM76uAri+P+dtraZsqE0XU37Tu32FgK7CFrRvb1np0FHMzVvmXvipbAFC1svHU5Nru
h2ORiHxXu5Ali6RP9s5oPqS8tVM8MIeLQI7uxqVVK5WqJMcgCUBwlCCTpnUVz92ji0zXX7QcZBVT
mnoZJ6mFm1VUKDmQRh7N1NQu9CQbIH3IE1fS28yVhhnFA4wREVR8gRNk8uojzsqIr9Er98VYPiEC
vc3Y/y81fG2cHrQLIzFL3yLl7Qah2U+tt/UHW7X3zK53ZE+YF6DZ81Vn577C2kiEXdQdCC/Hzj7e
4Pyr9kNlkdK28JoSdvAh/UpETXlDxQsuHkqDaCr3ts3pcMH5pD6LlXVTg+mZVEbgWRb/LF1CzWOt
zOlOChVeyFDsQpjdUSGzA0qmyfdaL36yK9Qr8PQCx4jHE+mC+lZUzk0+imoj1KEOzLQfNvwwgLEp
iuWo6u9kDzlz4YCX7V5Mebu1S9PvXA+CCNHDfh41cATc0CNEsCXWl1lGIFCUbWbDPEktsXbIA8TF
r//XmfJgdJ1z3eXgndx+o+UEMgP51EHRJTzR03YGNBKkyrwvx968VaFZWd14jXbQV2mrH2MlbB9r
PMYcpGV42QXT1OW0C/DbuVFd+62bWSz6TbHlnu5o2urmsRyBrtYRKJxOC1dDp8SHAejsgchbJAHc
Q98jy9k60lT9Ns27jci0dF7RoFN3Rm0zzJVq+2jhlSXEwX1qRtNXvch4sCwF2rnSfNOTUV1HvOa6
75T84GbpFXAkNKED2RBJE1XBnQgVoLoKrV/6XRetZgy72G7Xep2ox7rrXyYd0T96ua8RxZ2rd9qh
yGLeg9tkB61EeV7bvPXcJivTmwv3zka0mg/KAGu4dcXBmjrzEoAFO1VEUnmq7JlOZ09hrNOJKTSJ
Sj111n1Y9HeVV8zbSm8VzmwFwhm3sTcSduAVjTH7ZFPNh1Z3g4pXHAvX1W9KQidO85KhSd8FAx98
RSgypwya7SD0O8Uq6T8L7UatdeuqRVRNRPWzHr7Y0ExOHHvMjW619KHbBPWwZpB7PGgAQwa93IWq
tME24BkCRdSdwlD/bIl5v2sxLKdUxgZompwOztQsHF1xMEems26w9wccEEJ0g+1tRogYYx3t3nDc
Y2V27kF6TFgbF9prnU+PiQ5irOC+2yLmMzYRxr1NRqSKTIhLiDN58OzsPq6o+AWntfXH1dG7ZZF5
nIfgAmMI7nNCmJfDzm81QTHNahhrNs00/Yg8zrk1ychdham5dzt4AiWpIaQM+WVkjDd1lZ5cp7/J
RLQULaoaOHW7whF3bWKuu3dmVh11Zn2sPCALaF085gqq05qnpJjkZ5vj+W6zvHNGyeBLUc/R2jyr
6ypGRdFSQKy1qCMvs4n2uZXom1Dot1zg8QprJRpK0oY2ch7KZW2CD4JYe123QwBxxYEBKVXIXbJC
s0gQZTLpD6MxYfZN6T+08fQlHvt6qwhV7BR9rDdTb/YY8+rNx98B1/t8c3INnTY4UWEaukSkJWcF
D22mxmQ2VW4GkVub0BvWetmYj8Kq03uPePk6mft7K+wH2NPKF8EhA/ihvC+sUb8bCafShNQIErQI
QggBq9aQ38Z6VdJe39Pbjxg+WiXNsQjbYl4JIArEmxYZ+lFjADad1iyUKodMo5iOidZ0l2qEn4SG
9KEkZx3ld0hC1bjux9okv77PD0o03LV2f0qMCca5OU3rXvDca+GXEo/ImnnRLTSa8jAOxZbjCHfC
aHS33OjyGgqor00MF0hCSU9c26WLAx01jB3+Xf01cnNOx2i2T0TFJaGFf36odbBCEGoOctz0JCPx
V1C/H7g1jMNghH4PeO9g4oQ5/vsfnptj6XKZOS7/noZctwaIvxTlyUHSO8JMV7VIbw1jYyLkM2Sy
i4mbxfoSbWbQzXAodcfPoCcf5lg+D5Nhb1qwqYe0U7YZyG/f6jqaTvO4R5vEDKg3Hyr28J0U7bEv
4/KKPi9PCxHHoQpWW8W5Q2iAs1Kw4WxyIs0toQ1HnRyecnQvoMqCRbEJzwFdfFJkXpyq+cIjf+U0
1eV40fYUdnbzUnAihHeDP7/2YhAAMpWQtEsz3lDzSN4vraLO7U8eNLIrbBPz1nEpRIiFek6muTpV
av8wmUoC0bg/FGNGjrM906cstfE0ObO106bpGxBC61Yxf3TF/yHqPJYjh5Et+kWMoAe5Le+dSnbD
kKW3IEHz9e9Uz8SbTYVarW6VIYFE5r3nEqjpT9p17PXsOey9feoPKPAKt1qD64VJbEr8Qu1o7tpm
Ik/HxDTPVX4NBuHNip7hZEK80pKharGLyERdCGIdF4H8xnnzSX7DO/nzCALUljc1ummtKveguG99
yakMEehBz7UfwiQbGu1QC/BE/7agT3iVWgV7wfxy5egs7WQ66QxvPgx+apb22bpujWID4hsWeRht
lbD2/PdymfhQxqGAE5jVL42a9pehq41dZSaAq7XSTGPuJ7Fc4Th5bul6RV2xduzGRFNoPyH9IXjF
uDYqctaMx7eVDf/etkn+bNMSa3stOUiCyyBb/DXxcYD7ZBOS67pxK0KYRp/o1sROPliGHtyt/B53
hrv2S/cpbbHDVxk45U6V3ZVboxzNcNsqKAtl4u7LUbr7UI2PnbzZkFfWkVWtPwf4epZpZLf73gms
uaMedFYsHm09bPooeg2mpNt53chOFIoZgdr0/LIHut9eELE1UUB1GtCd6RpMG9FgSXacOD3oqoLw
Z05ASLx0Q+p6uAmH+h4NYIJDdE8S0vne1ikUOwY6vMh42Pl6SXyZTTJjU4pkqwzIVvKqjLTdGb3l
I3evPhriY0C8fRcdEiA36+uLwKTBdm3pc9lM45ElDC9Y5xvLCAoZZzUeisj+S1vnW3EanEM4+zCt
ALJu65APJOPP1NNkMTfAnPLO2Pwuc5XXI1lfqn+rhs5e4wJjyeyjgQDIkmmPQ093BCC+1Fq648Kr
f8oMcxdQ4emEVL/DqG8G8zALloGH6p75ZBltDEUHpAmU9RwIQkNjIBW87ELMAlma03xkvr17tJ75
IanH5FX1fyJAG+xIbA+FZnoLDbr8YqyMNdKKfIPasn6M/zmRYgljiGRqU3PRWliMuFaSRUpIJ5pY
/9TnvOXJkF1NSAZNGOYvLELmVZhyO2nZq13m+bmj4FpgOXMXMBuLQ9DBi3XJYVo0kp5dHjtsyQri
3iSY3pOvWld2dUeU794JBTxrvVHtqAp2qT70B7fIB7J3zPZQMzyTQt6gFNTbpqUz4cdEv3YSx7ns
zGnX5uW868Z+WzfOvHc18xY9MdV76l2QfWZspAua5s8Px9atquSnTur8C8/3rRnj59ywMdYJQL6i
4AiSQUtAkO4j47PJ91KTndPUHQNYXPgjsGXoN5Ua+i0r1CHpi8/coJizhmq8Jv7OrM1wX1VauP/3
FRo9NQezEAD2Sa2D13TW4d9XQlVr/itvS035aTdIZAIN7y0XepocxnF4z5tqXPdO2XI2a3B9RvMs
tghJQoII2zxjYNVDw0qzTj/+k6bUnQBDk8V49hhWUyt47YzFhOB5XtgO5hjsgHoSc2eDsrfaWpb5
hDPHOVKdhBu7777GVhjHcC91a+pnAobCkY05O6oxyLaIXfZlpylIpGW/D1PP3zZKbFsZXHvJBE2G
8jyVzbzWw3rdZk5w6FA5/edhmLLg8O97aetJpk2RPVOp5hBklsqZ1LGsB2mwov9UXyBoNMxY1h40
o5eoBmMQKJ3qWWUVbLOJHMzsKwu7a9xDZC7NwdjF2fj490V94XxmLWVvkANJlh1Rl4E4hKUH9CIA
mT80ziOT3evmaRPmAHQbdXTN6k3pUwfnoglA2oAz7zHyrWmHdScpx6NInPHYOcE+lr08JONXxXBs
SzSBIrU1SViKtfDA//5E/slKoLs7hgV8eZ1rbq50VnvbVWoZxvZwkNGzF0/T2TAadanZcfTQv0QO
uoa0kvWxmdpdOGb2Ovc5TFlCthyJJ3MG6o4gYfskHfvDYO09Rh0M4MkpzXkZVexjg6WvXVsVS5ht
3iaSjJR76DVATTUGqhoujJAupt45tyTtCb94ZLmEmrUeRutG863fuErTYA8DBGcqBjTFrn/9Amg9
PIF7EDfhT4lFji6NHbv1W9vl3NcBcRa5TbkaO4M7D0Gzrp0Qp2oCH5bosls59NGcU1zN20nqnUUM
GER9u9oMDnkK/1yx1sPUEsTvbKu0Pet8OwQD0PzIek2oiZ6wwp57iXfQlvGrEHz6AhbxnXDdXyMa
WZGgz06dsvfY2zhKcJnY0Ya4lQFWXi82w/BjugJaDtNfssd0ue5senOWt/H1duai99z4I8L9ycjC
Y3GuGvmniR3+3wXKJFITHgozyyputc0AGqN5/qD2c0CDXaG1PlSgKhXzvnq2ok4tA+msfC6eJ4OY
zoWN3RVeeumxSoUIktjyziAhTsGDw1JXZrY1igBx3NCsoz6+hVzpIPWCB3Rc2uuIUq9OSLBXibKP
9DXf9A4k9zgk4zcI5hWH74gpKfpAqobodxD1K8ALlXnRm0JLNOfWDq7GoBZphn1qMFR3xQfGQTs3
invuIyia7IFcxKE0di1VONbZfcbI66dzQKCVkfEnGvdqQy58Tyiy57bo1Q4yyVthglbvhwqeoF74
xzHV4GIXpf5MIyGbWZ5MfxvrWbMlp5NEWTt9kM9t57ZvE2sx0EFVXgwnSagVcrHNNeEfJ17Y0kyp
Pt3WWfZWrx/YjJptT8tiawxedghTzkfKokQAQdCcR4cmDbkP3i32IoJendh5AQCOwp44x0/bDW5N
BUK7I5LtyR6JX5A0+TAOHXyRIOjMHXcbh6r/toX/rTmR2KrKt0Fge2LmFOhQQtRlC9tNnKsN+owj
TzmdhJta6xQ45N51q1sGqW5lB2YFmKHuD3hSsrVMY3SLgdZwAzrqxrmO9vtkwt71aDo5rYMjLix8
1jk/e7O9B680bI0PXP/vid2VxK9axykPw7+Mc4s/rkyfPunMsKAsRQCPHG/rphNx0UPWLWBWG3+e
Fe9LUwAU80PyWDoHwUPmfEYt/A0nHgaOK7TzxrjqXpXPpm+nIW2jdJSzh7l3bnTB8FQXTAg1TRfX
1hc0Dq2yuMCYxIUYjsZJk4SiR7TgOYvE5dFFkLiptUTbJzoHCEYs9s5CP7ODWcbITlDuGfCCQb2T
HBllRFjIUcINaJeQKzQ4gfShEryLCyFhshMQqyNzLYdFGnmA/dGvrZLqIah0IH7j+XihNqQgtu5G
EBQb1YUTFvkAV30PcCvAtXiI9XI9TADLdbMdIEB7nVrnSfLL6lIsRj8l/qKIhy1+sd8+M5y5R9Lo
fILzOod5YRMhIiOqmPysPCSh5IHgGA5HlrUkXQ5jZK3bzgJS6vvtyQlD8hrSjilwkGRrtyu+fV7O
KgxqSJp43ckDFv6yHASGaHXq6AFd4RGYgAwvvcEaQXwWeRqOzPieKJaapUMVVjWpnHW9xWz10cDj
3Him9qSGzjn874HTJliegQjw/31PMmSdOUKilm8H+8DJ7b8P4vEVAs+Ys7Rurqo61A/6pUeceCgf
P/nvq38Pwiz4N0L2B4IhXAEnw5SNi1es5obJdcLe/z3UHp1Eckp36AmeCIytF31lvpZOKDrqH/yo
8v8fiMxghmQ7u2ls+b6Xo+4Me7yWurPudM3aKt2vaD17wE0Aj5z+PUSZ/5L000qvcOzXovIO/x5C
lccrZdjFzACZt9cxUbmpKTYtM2XAic10QEqkZjEf3jIHabQfxDkIEhb9KWRmH/577B+BGlXl5yuz
rZJD0Tr5DqTJXCvdcmdyA+44vGaoWz2WbY1zUqG3Ww9g1NUkDUavNXUhrXjW8mrP//4Uqbq/uAUV
Po3fGiUVPxGIZph3CZ+9Nmo+2O6kOpXRtgpglMy8tA5O/uP7fPzdTNEP7RCuL8bQdo+1nbhHvW9K
om4KG6QfI8c2aQ6OXkbnglPasy/63diO44XmSf6cW+VnNBri+O/vEsEuiU1G7v/9ZeBr+tzhYL3N
qCB3NUHO5LaG+jnzm3luO9PRjc3p/O8hq3vO2nA19YxxFUcNfszt24lGsn9PpXhvULSc+0Trzv++
6sx8BUW9YExC84dKEIWvpujNhIZrromQ9K566okrNIBnaxz8vc99DsO8Ohlal+LcMpLt0FdIA0qQ
483gUtBBj9t4itaX3mVzTuD6kwTpsbCM3DxlHG63lVM1m6nKs0thIWnqKFfejFa7CuX0fzpUBQbS
+rfGCAkpnRfeZRZHK1W4zQE5TLenj0tuat88lbVw3jX/7ESQyBqHgxegyIZEJmh/dDEd5LcSxGZJ
is88arn9QtWSK+yqZEmDmCEjJU1AoD2hEXhz03H80WgnrUSGGiGLs182jWbe9aG+DMYh2v/noRa9
iy/ZjfZgE4Imd3ayz1DccZsLLJkEoBZy2TgmWWVjchrUjxz15sgM1NyYgw+K18kB4DfhK3JUeMZ8
8odusMNXN6t2I2z6W2QnSM4IP/n3U8MUkVDods8CF9JcCFCrPmA2Y2QYmGYg5kNWD3/cA1Doj8xy
s1OKQrzuGv1cavDmNZN6GS4Hvaa4h6nQJhOZPrzv15xm/zX1CAEOSZ/e/fvef/6izvZh60uedPHm
NhoKWcjFk04wuQuHKoUl3MEukXbzhCTiAP6LjQ8ttDYwBypiZtdOHoerCH5jDmqhIqzuK59a8gOw
L8X0A6UJ1kbfRpJeVTjB560tCgoUnzQYkbMR/7FQmPDwiG0N2hfbfl73wS23oVoXIX73on9uWZeZ
e5QYEyAEsW7tC2taUR2li6gsYAyL5LfpkzeZwKStkmZXG1QwXn6io0taWBks6AKmiF2SrwoqEWoC
t13iPMOc3pkzInRfnCGOV1qjmwwJGQ1BTiWnyQqHNdJaEskadw1rMN1PQX4KdOqo6Ec68KFpKf76
igGtz0FuRvMVUaSxMVXyLkg98riLQYA0W+kYbyjVwViHowUjQ8VIpZADZlbKaEPIo1Z0f0bVcsJR
9qrzCANMoN0tq1y+A0LdDAmi0sA/BQWR17g1SBxUp8Q5M/HfQlXBsCC9Uw0+w1Wj+HJDvP9GFKF1
D9ot2SxfUSS0LX3fMNaZo1XTyhJo3kq/gAFMwugcJ5O5mKoyOduSCyD0h9c+It+ajJJf2ddPPh3C
z2TqABwKt5yldsenzoYw2WF8ZgKZg4nr0Cf1Tn0aObuNOvvMoAt6vfBMFzIlSS5rbWPdaGWy10ju
Wjs5bNBwKo09jNFkTYtvWLYRZA+A9supbk4FqJgdMwU6mYLJYImxwitfYOwha+DMOZv6aV0W45cR
NiaHYtNfkKbgN4hgzaAmFnIYF13AJDN/9Li8bTrAfPGLwaL9TGAaSxdasIhgs8EozzW6uQi2YVDU
2izvDugH05PfdOtiol00BSRo2vnZrC51mm2Ej3wts8UnZ90PPbfWnRSvtIdee0BuUlg/4KyuqUUG
sKu9g6uFcwzBeDaE7HSlvUA//Rbl4rvV0mImhugQRxKeg3FoQve9UUo7ahFRNva4rIsSOaGKidFQ
33GHXARVzdwx8GhgbNCZ8TnEjdNvHldTEoNTxXA/U6LzZ+QjzT0FeaZ1X9o8pYhkAqjahBD0+C8y
mh9t0CueCTtNZoffNNw6wSxdYTQtc5jeYwK6xuSZpNMWeMmqNbCExwmbTsHyYwXdFvHQpkkGa6mX
vGVt0e4tq931BbeT6Ic32DcoyjzrmEWiIfOhy+AwA9Wn//Fk+d1LCmqiGdU7QDQqgXBdm9mdC+Ql
tuVJag9+bNh8eaWjLZmgXZUwVlxBiMIRvWpsvxl80nmvhzezN28lh0+GYTl2m6B9jthWNZWtUj9Y
l7X5lEXZn27Fa49VPnJwn0RsTqFIXHi05VEzuXgmMmvqrvzkZqDzB1mV1qTwN6HydvBI1r02bFqA
i8Tv6NG8Gs2VkF1Aful4wloBItWEGk3++QdKkxuNsLi0T5VHAU0YDp3b9043b5yqTLz87ks1wf0N
ym7W0weecfTrKJzJe2GUDPkj2otCQO/wWftSq5ebohLfiS+uhHOQwPFgM8SZsRxCB0VU/No56qOz
qnc4t2eCHjdSZ447jPIOX5JNy2Z87K+dMZOcFacfNaE372AbzIc0NK6tlmUHu6xOQfbkaZYCjqXn
nGZxuHS68dcB7x8EcYowsn2ks2QCOtNSlBuFNLyLqnnhNAdc8CyOxLQugsyNlpy4nkzOI4k0Mga7
eCz6MEXmL+OXZuCdsuxPXYIL0vWE3M2RbLIoVaeUS2Re2MpHAPYWp5OLF6pfjxR/KdGKhzxv/ugg
zxS4yxl25WleIiFe2LJfp4kb7h0vvzlNtaZ/TAVYkSvsONFvVdtQ7nMHD2ztPwlQJPE+0DF0aSRf
KrZTlEazMSG6dIhXZkK3QaT2ndFRuiWYbmGF0wDuyn8FiUYmEPb1OtzXIShcGBieNpazru2BA0/9
SlbotTpiAxYR31vIAi18IGCq5M64iiPv5BTPBE1eaNZpR/JpyWOLX7k2kJjmFWJ9d4g3qDs3TpKi
ZwsM9iVw5n2Fc8wNsC9VhCI5v2kfdgu6Msv+ofr0NIJvBeUHLUOziI9uPlXzIejKual0HF+QxMe8
/8OJgSymT0BwjZBzu/d6jmpVsQG1bxq2MFouEBfCmpFvqG/syHyPQvVAUG/oLSHbtzFPQcehh00D
ft5IAotMP3n1p4i1M/zFGf5BO746Om48N7xGzewhXOu8C/O4JQXX0sq1Ho10BLLguWYMU0r3PsX+
SypTgnVGolOVejFFwOxZVzMjTe594C9d08xnlkLNkjrJc20/CDscYhqbJBjsevBPT0jIX5uCrIto
Sef2UGjpzMDbkg+8uCAzy0fzYsXT37luuI19zkVs2E2F7kFRfc6IMajhckXYCMM6zzFE8NsLzCMu
grqVOQSL0RiCPUl9yIxJFuk0AteCOvnqpy06ZDrrtXkLCpQrmo6BIM1WJV1f9BjFpU+S94J2QVmP
dOrtcmMU5jVOHQZBE7LjYH+cAoN+ZU2h0tYdqGb7G/LoNrPjS2rQeXOQd8xql7cvxJKl2QMDB52j
F3MLHMH93fX4RUHxwaSz5dSkI/WVT0WC1pGpQWm5p7qPkdlWOshpF9gC7S7SI0D1uknTbYKgXLFG
S+J50i9n0n5QLjcrTG417hWxMink5xNmksxI5MJp7Qdgb84wZV+38qib2r5BHxGWztWzST3VnL8+
rwY0bJyV/dT9auiqoUilrGJ6QSyAviGyFRXcb9BQjJqTKRea+6W75tE0anOFbAlKXeF3CG7q15JA
Qlo7brYNnCdlQ+EnUvCVESYZc/TZMGF+ZoP+iofqUGU0lzmkWHONGbBdS+hFFsDSHBx7TAzT2Zlo
d0wuEcj/PtdQb89TN3K0j1FY2nbOJxAPEDPo9I7BT/o41huJBmiaZvxE20xPeg2NTKHRaqGlPwkw
paSQMAZxQD4Y5CymizKO3tImP/eiP8RxsBCjc2mN4eJHYNxdWH90q8J67w0jCVPhxA39vz9Hqqr3
g0lYRtVX995pPnuKLjxQrVVTfnXGvnwTMhU7Qw/DhTkonnUxdvsEJM5eSfHfr4SrAWN2s2HelFxb
wWQHxNjxQNtlyChHEBQQL5PnAICprZmaVkM0txut3iWWWe/UQ3XaaxqtKN3K6HbVxq6TnrH799W/
hwKOHPVh8qdZmzzvzKWMhT/v4Zau29a6RfnRDOF6G43RnOrS9RYjIWOjF9SbtEzz+zjau0wwx1Mq
eos7BhZh8aVNuPJkY0S3vD/q+A9o6jrJfSLsapEUVcy6ZMhVKF0Dipzq95jx9XldP+z2Km+P9W8q
JrlA/1t+1KplYKjpBwXNdqmPMZeaaJ4zf4T079RPmm795WZNAlKaMXMDW5kYtCwTWY6Hmpbvpox/
gqHJLiMWSGZY/j+pkrvuKGCraDrizGM1abvnoXHPgea+BnglQvuNIT4nDXt85do5mMZvaGTvaapd
m86j5JDHIQHwScyuK7TXSG/+PCDsPHuF9bdk1sJWBSHqAVsmwJGdcFUR1NjULW4d9zPu1UnZ1jFN
yk+liWc7oVhsw0PHPNltJC7SjJsWkRHzuqbc2F7+zQI1b8vhryLpnPPMKAjpnZN+/iiaLDhTwXDR
BqNYYjwNjOTq5s2+jaLtkP9qkbMrutuEahhZ/jIpONxm+jqWFmwo7zWPxCtBlc3wR8YXRTcpdFSG
S5XWL6WGZKRzLqWNZrWIwDFyqsfDnLa/BUxozs1s83+4EOkBO7MWBJpfmc9Bmxxr8cjZ9i+Mqb4L
vE0BMBvsYOfJ8vaY9Y5R6b1mgfOD/Woz9gS/ieiPvDaCNPr81gbWUiuYPmQVKs+8GL4Zsm0AXz67
3UiOc9ulGPCoyJzmkhjDNZv0Ex9iQneo3WtaDiD7PWjtiyroT9TytdWtK0bFU0mrebrUZYjv2UUG
aJ8Gu19VJUq0yWe/z4uvkoJeDdN7YOzdrobMP3izWqexxDv2lxKejaHspQ7rdE5UEJbxTr5o3nvv
eZTLCBWs8DPOjZWX1AfHLe5EH+h3V4sZ2fkrz2Ie2Y4z/KGUX/Kn1LRL01NvwnRfm2SUz3PvUGqx
BTahY3TPyZxB1gPh2r6GQ3PUY/JUmpZvF2G2jIZ6NyTRixzbczm8l6pbpoW8SGKyZqrvnls9OaMr
WeV+y1sYcOU7WXP3onJt1lxJNbp7ZCL1asr9RZ3hd2H206gwXFmoyWx97BdDSLoAp2Ldtt/wlFPt
sMSxYoboUX4MO7kgazm1uXVBNUC4w/SVuD4aI/c76xidNuRJVN1OcoiIIyPfdIBXyU1oZzZHwdAS
K/LMgYk43rIwTUw+j+SpgaZTfU0L/eKa9q+fa19Gad9lHr9XZrDMOuxbGrFRrYAmVbavutbthV3v
hL8ys+lUBvImivaoSmCJ3ndisSKm+DMZgxG/KrOfOB9rDj8h1v7WJ3e3/cgq/4qX6beizTIzxv7g
rNOo/RMxkVwmGd1h330UIdHhadF+pmEJIgHFuBG+RNVwID75NujZaze+JZ52YgiGQEQfiRm3757F
6MJuk2fTCHaNTrJ3XXww89wM2Z2Cf+2K5pr1xW5IOdQ7wxfZ1fpovKC2/ZM+nR3wp58Ben9LR2fq
pm8QOqnCNRRKhMY8qdYi4Xr02znJc29RQ5C4CPZVj3lHWij7HAL95lH03tP9QoTADfv4rgDwNmO9
bTRygWADE2I1PoJgoM7OPPYXw2GQWvVA9+i4Trj450TLtgxxyCzVU/ZL4sOMiZS9tu9oylACdl5R
EFXRs7eEEZoU62VyG4tA2QJjVnwKbBJp4dYmMxcmVO3re4T0X0PuPPWBa1J7M9iN6eJH7s62iHRH
3oRpTGpz5UL94y20Z77v/LAh7BNKEP/Wdix9OA540rJ610d1yMi41ZJ8KyKx8QMdg1H5bIAsiM0L
QR7IN6dDze4qTQrh1tvYJE8G5ANp3IoAKA9tH2963uFpWOscW3EAH4wcHHGsDnAKP+KkuLjEk9SE
m5MJuQ1K71xxGy69hR+kv+NAhz3RJMklJCJyvEIoeNbz+MUs5WvKr3SNfjuMzRzc7ToCX9p19tGb
+hsxKWu3barF5CBVo7IDGZE6fGxg+dGX7VG8FUuRRK+yfAZzEG8qGrh05Ppb0w6cXq04RbcGgVFA
q2oda5ZbzjE2uEXdIhlnpo1TWqO5h+uvnFWItlyOvo0Yz3nj3CbhXALgA7UP9N9EfOBH8gPF5V0a
v1VhHZyS80EHGpouXvg9+QC66nvobeKiuXisaU7avKXE06Kq1XZRb1wjVFedGjbMpU5O3B9Fg7MA
FRDGpI9KpZ/EpXKwdqGTuPS5cdh9CRPVN8BVKkPLvth1u1XYvWbk/T21nvdeipeicr48WRAQyEAK
2d5WGyUQTe3ZpxoLTOOE6pkhIxbMMdOXSflDFtrZ1Rr46o9cOlIMoO+TTUyejRUfAXey+Zj+LXTd
l24M74jPg+zFkNNL+biEQU6PajDmGMhp0np8CtHfOCBa7s0QEDID05n/bAog0toYXh0Z7+XEczM0
MoyatOatZLwxRvG8ZEOClIHIxTuRzkPMuuv/wtG4l3h5zdz+zWN75KhF1U4r6MKIno7h2mJ9qaKT
X/YvuBdLX7w0jRFCz6XcSoeZKst7rWzmCu5Lr9Ec1jWudX8dOROB8fVFdepOJDMKb+um/PyP+/gw
Nn+D6x37NvuYAkxURRdsYkeRHeKbX5pZ7aPIJvXcaDePTN1ZTc9uLojm6pRaj1wYqZ6/Uy256PZb
Qvwieg5l+9IgZ1w6DpuLIw5l4m8I3aG75Ky6QL04kJUTzdihljxosIBngsQ2oidscneb5nUcxMV6
dD3DWr7Ebn9jNZs9oJICaMisTWgXwLHbulXCbIZPwCzCW9LqX3qs79Nw6Xv8atou3Ry5RsYR6oAO
nREnsd0ewcWGIsxCgXcVKPsfC5VtMiaZok2YnAojoSqO9Vdby6KFCZc4slihupK7pBy190C86IH3
qVnVCVXUV9ayhmPjGkZusoaTGtqvB92lvuFJu2paiaFH0SEJ+YiiBGrIFGRvIpKYvpthGbYZiYrW
TzGwVI0pGo7AHO4RQiVvHKCMdQ7Deb1gDNJLVM1aM+uCP21yfobocSictKfR7zY9zEwdJQSdLD6m
OMOH7u4HII6PnCLynXvCrLzMW2OlLAmWov/mxu2fpcZ7W408+0I9uBvprc+RKZD2Qceu+wkfPycj
rWdgIuYoizitdKVFEHh1qojuqYMOWzG/OdYRYxsdfnpqNmNCV6cQt7QZcxlgksxDml9RUz+LaMvz
Y6lJxV/ecT9W+jrK22+yfaF9pA2k9RbX6SPVMuqrb+Z686YAeD74GWbmtNmisGTMwxxiRgd7bVjV
V9F4+qwp8P4hFbB6XobRaMOcfuNSYgqa5SpbG2l3KAEfctxx01mUF29I+PgsMNZb9lnWHo3IMP8r
2EadidXA43VOwaMfTEGQZO3RyKdbXqBsde0bvWiK2owiL+dNYdgEr8Gnz9C1/hpvxKoPpi/0Vs+R
3+6suNkzNiUSswaPD3wMss+cEeTVakCxt+14AvU3ixzvqALxk0z09Yb8dUI7EDRkUbQx8j+68wzB
oWgrDQGTXld/OohBtItfqFMXodt+tlX+GZjy2WReqxEmXCn2uxYBHmf8aZk62SN1LwOyK8lCq9pH
J4FpjTP+tm5DZZObLyKWbMutfmB5Xwy+upvAaWZWSmWr1Vvm5fNgkBdcYGdXENQ2aIGc45BYK5G9
ujGpf8w5dD0ki9of9rWI9oQk3cbIP9Ny+ejW2mRe/Vr7pnv/U+fxt6lna9B/+1Gx2wAq4XezP9UN
iUOGpGMkWu2tyMCrx9XZ9ElinQLar7mJurL8cAfGj1FQf4CWYr6Fc7F96CSCSzSwIrSVvWki9dlp
Lu5yJT/ZMnJPf3dNevZCy2gfJFcflS1XkfarRlxC/bDPbC5KWQ2bCOSuwz6u9PbFzJ0XjlB30nvI
tJqOXevcuZmvpf88ZuZPX7NjZVn7TiNmMLpPHw3BTA9o7zbB9BuwbvE5cupl1+L2aliUbWdWk+c3
j8NxN0jeeuNhNrPD4psKdyucMx2t7z5l3GOh7u28ZtZQzGiGee8vUCvfVMbUKajU+zRhgNHVNQh5
xxBb0ETVl5aBdyxIjOdRtz8yxh5ulF40bfpum+y5nox7Z+ONCvSn+rFMkLHDRKCk6POrZ3/yn5qM
6OTU7Z89RlOJHHCP0mSdN1nxkdRrhDzhTMuHD2lFe0Rtozk+FW29s0jxaoADRZz6LZu1ycjVebTE
fozNu8hc2FOM1PkNmo0us5VPClMS71qxJR3uljOf8KK9D8uRHZg4tUH8ZTWaGdU8edI5KSYUVpuf
L00t7mOdvNE9OE2ELHrxieHua5BXZ3xhF+nXzw72Vj1M90EpPpE//SUc++QYPiGpmbs9owbXCr/w
izwPFBmo/VBCSopqIq6HBaqsw6CpD5OIc4buapcGBIcFxk5GsEBjTdKxp4DQ1TsO12NGSupv3FtP
WYboMl128fQpH1eyTSrSzGwYnSHtTn2PbLJqfNgPXko2YNe6JESkVVl2C2puycqAnT/ZSGrM42Md
niTpgLQ5IN58hhC7sWzDXdKzWVmFfFTC2BDwuks8WohhvNeyNWaziAY1Bgc3uqdk+M38B1CsHi/K
EUzo4xZIvOOMs8HWgX1DRtE8p5nHaf6VNvqzLsPvOCVAPHKA/JpT/1NAHPk/ts5juXVlyaJfhAi4
gpnSe0qUoaQJQkcG3hVMAfj6XtB70T3pCUPk0aV0KaAqK3PvtasgfMy65F21OBRCP9MWmdD3OU5P
veEOIi0vWo4lbkG7WY+Th+bFhFX/jNb3LZcuDf5IvQS6fuwzaHAdkgLv5Hu4QMcJH5hznaSNak2t
J8zevf/W6fey6VaZFhzyGgmxOFTCehiJK4yJBRniFreDto2r9hhzyXTTalAAe3COtYaLiVhu0zDa
xBBuh6lb63a9DGrvrW3ITdbyTZWv/Hx879D3LxwH16nnXsO0+/XBXi4i2ANKPbltjrCUKy1NYP5m
5U5j7momEDuCDGRGianR7b/GuviVMkXJDgV1yL71tEawKXNoEpO+1zyqMnLPqED84tTmdO3d7GFW
4PsD0zzNoJryJzSKDbyYMq5ZKi0mXYisocQRp7BNQk66WaV/14V7zVijyZcp+GPNekxAOtKpPxRZ
5gs/d1/xEhyNiBxshLxM9rN41xb1zkfmtvASFOtNzyy4d1faEMNsrFrkluWeodi7o2o8B/WHwB+m
Rf3dHI3vtOtf0tpC6/vOqPDZpYQGk4PJOTkgKdmC6mHtzC9aVXy4hvada+IFEs0RHO5KMHpCl/5k
Dafcq7mQTW+DnmvrK51b0137UfxQ2c6Lg1RhNtlDwB+ddTIQRyKGmyq8H7vzf8StDY1Po8g2QVfJ
FdGsdxHGz5aAOcag3VsODSJCob23gh3HluklJ0jRFt1HiQZW6SRH+FAfFtKqnxMG5QDMb4ndfvfj
9FlL4x8+mlVhDLjgHRyEos+3yjb3I9F/BDKof12tH/I83tJ1vBuF/oN6vMFonT5gqqHeZ2ZtOO57
a3fIooONGdJMLcT7aPu/giGb++I42IuCqUbi0tQ3/dsSfUfPI7MBAnsAe5y1j697KeoKyfogF6Md
QzM3qdDTurtUxDk4fvMLeeh5JqhDP17FQh4Gq/+lGTY3kJKbVqLrTpOb0QE00AIOXwbRzJhVtggT
96Nrv3jWPCVWv4WR/ipGQbq8DzoOrMhTZ2H6mDPKJzT9T6XW7sGdzG/Boa4COuC/ItbsWnqWzFMW
tGcfWmCKkPqoXcQbnPybjnODXLqQOBRcULiUc4NFWOU/XTFRq1kd6x2+hlBlJaNlUcP9p5Doe0Y1
IeqiQaOO4oUBqBaZMnhH+uqznX/XmaLz92rCMNc1HyI14ww5mutaVi9YQlepJe8ZQoElqxHqWn0u
J9FC2pTqi14aHZOhQ2yOH06rrZAN89cNUWq5o3PSzbl16sS0fAzmTLXF5dXAlsNsnK5bUw93bkmC
NYC/JTp5BgrvRtg3h+oX52z42JB4FjBTHMziqQOMtLGovYWYon2aeN5DVINeavKfUdUGPmW5Ncue
zjdlP0JCT66GHqSY30Vvrt7YnGJC/VDnVbLSIu0SKhpYiZujO9Pr62gjPtH8oVhNmW7t7VLRsO3s
jd0F+ZaLpF9jTupXk2ffB5kerMAl5CcF5Jm66r0wP80c9mao996CIeLVCLXLQATFAv7Hi80wg9mE
Sbc7L+45ed804r64jUNGykTr1GIvUq1bS9n869I3uzZ3tk3LNbW1YodB5+wOtIDcNvisyZ7wJYfq
YrxmRraXo7hFQ3P0O6weyCSosPdB6qVIOjy2nB7VgUOzuu0fpWt/6EhJIMUwbnTJMTUqBqsgMSZe
m/hhsTkDpL4nUpmXwD2ercA4q8R49es4XmrIZF/cijlVWvdiLcDXDFxvW1PNW1Jp7DpR3GSqPWv0
O11H4TnXsvfWkk96NP3GUUnia5Qj8A/3zYSWKDIP+WiTrOa+dIP1IUJ7xyBoHfbBu0rlP7co37tg
uuqhdi/qpdRdOuV0R2TI5pDJyVpEyFKXuIvXo2kzZ0/ift939amg8xuNI5VX0ZWMEaZ15fj3xGZb
1rQhX6MKwGgVXsl+ehdpemrq9klqwVcOtM2pxC51MOGD2EYjxeS7Gjh6zB3kZc1tBTruNaMyswy0
LMKoaOwziUsqyW2CV/QcxrcuCtrHqfX5jTLvzXuSY/IDDAq3qYm9zprKNSedGVBGuC87y68CqYnW
YQdx9f73LQ52Cbq/rM9ejaYkmIxlQ1gLA0wSP3LxzGiraQAomWlOo6OXdI6QkkQT+b6i9r9oXxD0
i3wRCQR4W4UK/qBVf7/uzvbzuxWQri4dpqNlQCOs3Zpa4n1oVU95WV79oriiBhuWYz/S5M9d1ki9
7rRdQ/PeGvXy5MXyvw/G/LQ0BGPzCZ9IYHDr+dYqy+lJiOokO0Sx5ZA3m55jzqkQCHvCToeqClzk
/PdA0QeeaFL+dmJceKUXczEziU+k8RbIn+nm95HaYaxBqUG3cZtOXrRIJUpekKUGJtESYi8rLjFm
vFZHp6RqxYkT5av06nJJbnB/MKXUjoKb/TjZTr/D5/+fZ38v/T3o83f837f9vUaKbrAQEnqFlwQw
KOYHUcYTbNKUc+//vkb/FyLo/PD/vYbFJFnK3Ghw2wpxbMIOsdOYIeOZnXxGTzuOmQ//8vfPtaHE
MdIhJ2iW5i3joGkubGdy7btxv9TGuLn8PTAfH0jOLRQKAYsETIVNeNtmdPx6DhJ0a1OT+tUsxNG2
1HIcEAgj399T6KGRnx90O4fWoyOXmp9pjRbs0z7Guz0/tdiJu55fj3CsSHH6i+DiYBGmZzPBH6YT
e1Zp/d+vuvmrv6dB7tkrf0JWHiG/DLcdkxXcUyAj1+Dy6Fn9PQ/7ngxTCKNUpdo6MUvv0Inxobbc
WTejtfa6gZ66/M/zilgmA98aUOB+bUx6qm+JTUEEG870Bm0KDfpQLTWo482jJ4+KjWP/MZkfiLx2
9paEd2Zbndzg3NNwKuUMROwYzl5sG/0+8fK1V4BtAQ5TXdxU704xv9/NnBiU1a7h7v/zVMrq4lvV
cXa3ZYVhXgi1ch+cYXLpe62UwcQmCWlwiMZKN5GpmitMnHZLOvTIEBpGzN/DEBAoSbrkuax8eVLI
PbZV4X70XoYJK7InefrPl8Q5bWw3DI9j5ceXdlJPFCwZjiSe/b2UxNN/v/K99lRK79pKU26TpLau
ePat699XTV2jTzKxFM/ITSMDORcTvL6JukxtIt0177WgAYU4ujkn89OxX+dCxvc21uWFYogUpPnl
YtDTrZ9nxabtC+3iqOGrjNqStl2vb9PUzZ9tIq72bPfI2OanWuZUeIcQRqTesLM7p3iJO81+MuMv
2jwc9kA4vLjeOzNs9+nvnxFG78iMz/EJy2KjrMbYUDPrlTZ+SpNhqK7Xc6KWYvf3Kz6wdvpEOWhT
PBrm1eOUCDwlwTfae9NnEeE5aSHkDfGUXvrK1YHIRvaeiHjGbFD4SC30wyPBbgxE6Xf0CQulV0Xp
3gXv/ETTTN9buKMWyorE0zg/kGRnakPxNJnRna5PskntMt3hUCEjTYucU9LkSOLBnFM+8dQ05Xx0
5Ss4VyHCjjTeiErOItDw14jKfP/3zEo6RucC02dXIhjOMCcyuovKNbTKm2fDPY5cLz9akURamOeo
hiZ/B9vgOWzM9mJRzF0IY4w3nTQ0xkhyjUnc2rsFGjU3tGK0IgGLyci5Ki+qbO1YmeHT9i3dAy4X
5xAYg3uweuvcwN/cG66EXIN99vLw92U8RvBl5hfxO3fnwbqi8wl31dz4M3i/eg0nHQi9Vp/1dpAP
LpaB1ZjikaWptbDyFhCpSY5hn8kU2TFPOfmePf77p5He16GP7A0BdHADk4FgIThNqI+dbzpuqG2a
ynimGrE2QKWnBbchi5uNyjqd1PiR6gxB6IDcJk+J09/rBUfKBRC+8gCzt3mMocRURREwwjDkYzp6
DJ0sxWCmyiz+0kb0T8+CTZObZwXg4hAzz3wAfoWvqg1XCelVmzg16UuWI4ZzzcUYIrJq7TlCoYEW
+iHLm5KgPXfThGl71G1Kr7+HFgXt0fFSbll4DHDQ5dkZzqE9jae/J37RSJbPmhmpzJPNOL/13/uL
EGa0b/0rhJ3jbZxfV3QeqCwDjrSpcfCtQV2rFsSVbmNqNpmQQKulh1d5vz17Z6R5/jIHa5DpHlnz
3DtZ4A8LmzblEtV6uAzCGhqZzSxE4tu12AvyIcx3FvKw0E4GLn3/E4f1Z22jPESYSdNbB2/r5ots
GOBWltXXl481YmGONBQz22MYSGKXM5Y3NYBnGONzE1W/YW6iThzsd8aSxP9hS65/HBV8mMNjOvCn
zOnvkNs58I9s9KAp7l3O3CtLi/2UZpREif06UE6h8PlHZhigOdO+mtpcA7GrSZ00emi5D/gYHwqX
xtZUOPA9yse8RS0/Wqxmelh8Z2Z+8y2qXMXweuyfvdgoOJ3VL0bgfFfwIGXwk1Mzu3nxwQbxMSJi
LcVX4fifGtK2xei7D0G/t3wa6mSVF1OwFw1K83x4QUtyV537HuvBOXNqOL/YCeKzkfg3Ai0ee4IM
2KAZ+tT6l08Wl2c8sKo6KWuphHW38Ez54OjBU+2fe2ZmFQM3FOwAdwvSHEI/fcIAskI7vmtTjqci
oqvtJk/63NUY0p5Y9yl5y8ZgU7fhPyens5Upii0LRoHn08QscQatWhPLvG5+VCLaFn51tFOYMsVA
dyIJbmHb3vxEW3Wl3GSl/ASqclBOuWl1tQvb8k7Mw7vZpTTFm+FZ6MBqQfGxLFylzZ0pXfXEWeba
i/zZz0kftVp8XNO6tPINQ5urNx2sVu78vOBs3CDVDc4xkwBRAGGWxcNU9w+2AWphSo40py4421eG
g1YV478MX0rrbcy2WW2twlEejSp4DM0K2UHyqszoOPKXVcy32wjyTe6xJiExKQ3jNYrC65QZTwE6
G2R+2UvpRNe4A3sc6OgvFIPrGFHropv8n4FyKx21B30sfmqafywTpxDU7TR3t4pilXRTs4in8bMQ
DDfasF0JhemiSp/DJNn7sJLcyafZoK8lUgNNax+gHO6gUSEnZ5LgW7TMUytKl66uzmWSyH1uh5fY
L7E09eZHye6/KHsBzR6ddqnXT9mVXiqzF3wWk/mhKy4UPUWSx4X43WJqSAEX1/hPaQ8U0yJ1M6aZ
TPzCctHrdJ9agPiLsfG3NpnMw4zjruOBncu7h0HzgNL3WjnD3R6nZ04qWeVdASp+E292g3P1z82x
deF7cBIKx0qMvyTyLlmOr1ooLxngyO51lP0+7qoLbO+Xrg/jxTTe89z4aMU4LRKukoyz0ZxBa+eK
c6QiT8rCDqWQnDoVxFDtw3Rh8RmcDxMcFCtLhwDS9i+W6Cxm2+jdEwGTDlLSKkw471Roow3a6nSJ
aZUZoUBWe3Ggq1LnFZyJBv056fxn5aMSguWBqyfCu9L39PpMcur0znwpdHqBbk1+gE8nPSiaM9vr
xQ2kcTBxT2wrYCdLFVQnQ2eKcitDDuCqZq5mZ+fGMm4pRXbv01YcmHw52kztJXV2ZHlbqILlLaOu
6cLwESvvr1s5316CyZABaSyRihFw8E131zyHODs8aYz4lxdxX9QnzVNPIGJ7rJexaIulWwhrxfAG
tlvg7lyjvmsjzHuD/YcRU9shP6Nxq5GmJ1iFu7Y0Fn2UcmvIF8DlT2lm0U/hvIDZJiJ1w6Rg1RlO
4PPunnpvw3g33tZeMzKvbtY15o1ptLdNGe6zNv2qc6I+hsGmRSueItyph4EDXhCQ3xE39YeVJXeH
UMbCe4v1DK1PcsiG6CeziGHwTZrNcwdEUrLEcCUC7Wvi/M/GSZ9e2cxbciNd505+0uno5KkXbNo3
WF7vTVP/mMqxSa6Ozu4EiThjYLtIJpP/bVvuZJz/U4PxUJny3R3Y38MoPdth++7KVq4DQeBtAjNd
usPGEgjgYzUV24ic+Dpo40uZwU6LO79eMg2Fs2c9jfimQxQDIVNhDzEbY8xRLVPlnwpk6ZjldhHM
7GXiMyj+6w3oqlkmnn7KFICLKAD5yLSc/LYJueQ4iy9XrY+BYE7pooUmPISbdE9zCi/Gpuh+c6Ln
Uo6nQTVi/NAwswVZuswtUAUQcbgTWBeUUTZrckU61+NPXJA8k7Zo0wq4jtwYRxe8EqEdn8jgIhSG
1i1JbGsZTe5Zz5y5ydU+j5DesEfys2pxx+cF+5wEUeGjMUwK4xNSN7PG9D13WfdaTNDRNO7/nsg4
QqjProI2CiEffR/iNnBme+mHCrJDk2RHO2Y5oCXXkjzZZ7A3kCSVmbtkVLaL6+YdqWRUMv7sHFJR
wiJ7a7xx2ZfZj6NznzTZv9FHGgZ55Fa7JAKk8/tPXXRg6EzH0tgGs2dpgK21jLCkLIxueu+037i3
fwZQM3mJ21t0x0Fj3DhJzaFbpIiGnU4giVCZ5SglNRvRYaANt6BSe06nzp4fD1sHfae0hxcPoxlK
wIcoUf6hT9phB+B0l8o0PXT0g6q41h4Ue6gpM/viOek20wXi6Fj+y+hlBw6C8cwM7pgBWS5dBVJD
wxXVMbp58iyI8UYMs3D+vJk7lWsuuWyDP2s8ZUP7VXchN0Cv22sjRtgdG7k8pRl3C51f1AJ28qYJ
g9l75W0GnZnPhLkBZMfU7wKvAbNs/BggZ7mYGEtovvaaQuM4NkF/JQy+ONktCPNCGzGXpwEjZyS2
EZF5ANJzQN5N4Fw1sWmDS6LLEUdutxsjhyQfnAzWEACHcjDh+kkBZWr0HRQRTkbwVvZdpOKRWdP0
QkJhtqqa4K2JXLxYLvmulZZ5K1M2zFvkLu0GJNCinEeYGMCSX8xMvK2WEFfbBPbWIfyEuaUDWtD2
me10UU1GqE73fHKxJY24gkarf48rjPI0KbJXyECLYr7NygPpL69V1WXbWGF2GmYGeQ72ajGA7KdQ
jTB2uOkOsba+GjudrIO+XoYWw/oqKhCrUD2i0/jMzVG/GW61mJK7ZhLDbgOzbBL9I5ummqWBo7tV
TiuyuQ6oKRfsJ8xoOPpjCS+OLvQromynfV3nNMjHvF5UZemjqmDL6Nx0zwTiHqu04zjXhA9iXOsY
h0amHTv4XiQl4ZNLqZYw818NimSGXiQJ1Pr4Jms8RFbzL9Y78ejMIqpqCMl5sqhlMlevliPWB2bF
BAfT/TkEmAxXsFCpb19UY7E0wFJGMgNboedMg4bDOvVgF2+4/dDcnVNhdh/ghq55pu2YAGvvvlT+
WheUhFOGw76orYNlsjvjJbpXhv9l+2paQv3YOBLwcNy2P2why9AMz5EhED3JaFhOuYSLaGfOqlKU
5bUHI9fsH2OTppAIP8KpC1bAlQfsu8GJtf4hJKj96HAEWWXgleCCjz9qSj8ys+uOgW+cTVsYq3aE
jVAGjnwKpY1qCOBuZHONGfA1p7D/jvXwaQDgRd69WnuI8bGtEU6iYrUxRnQFQ73xE4iisRS7oSQG
ukaU0Qx87ph66O2+BFYZres6TLapm7wVjf7WN4G3qkLF6pKIW0hw9I7m2DMpVzhMOi9a0nXslpHX
/7SZM2ywpfCpihifjbt3/Vod8j781zWxvlT7JEO4kbv/oPsf677bxXr0i5n/AEohWCHCpOedgX+W
iVw7Adub8N3s0dZVApAzX5qd/l53k34D8br1kY/0/pcl2fJVkSJCdx5b24meUFkB+MXx1zYvovGP
kd18xI2LtKy/Nsrmu1l4WHLx0TSZPc4iwmw11vhmEuxGJ53hH99sxon9IKHPOrmr75GjZsumSAmJ
S8u7HCcbMZH1WdHhazPO8/h07qR+RDswlM+iTVxu1+qoy4qjZN3APk6fIurqS42AKsu0b1OLnmyh
bbukurNa3aKYmKU+zMl/7C+eNZtWK/FVTrTeraa9ZMV3Xtdn8cEvGdIAWFimqVbCj62jxofDdelm
aw2D+yqRbMU9QzAMPm6BxgH9w5KRY7QmO410vaB4QRl3zEz3B517vy5sqPSuDOighOR826V9D7B8
M6F6zXVoMemgeD8TZExZYcMq66hf+nePXY79Fx/8oBWUfvAoJp3whDo+qDYOj1GHACqlfgtMTdsx
tdRuWcqmh+NrmwjH3Mlp4P6lWAi1adhMWFM5jzjlNcJ4snSsyF1b2J4W8ch5tC4YObeFCTImxpTV
IkfYW3b9QYU3LT29GvZRkWHyyRW1vFXgtPbmNLWcg5OdUGZARXrzSppWBoP1DkDH1sprKg6fnIh+
1SXAIdPqOS20HvvcRZhYmD7wGX000XhUTZU8lEPymxj1v9r2tt0w5LQnkbSpnkGb0owRhpdNsFh8
bRkoPIMH8Q5VZSCLm94qo4NwRVTLYhoaDt6f9QTuhSbEGUnkW0CCvZCMstP8bHFoIBCInlkByqSN
4s9WZ8jJkB/okw5rJCzZTNBwOR0ZCMZcDUQtinlLO+aOjLZArG4W7tW1DIbfpvJhcDKQ0qdarFJP
XtpWA6SiVTdKTAYgWnQcUv0LbQIirZAgnLCFqYMbtyk5in70WfhuEiQM/YmPHkua2xnXgCaTiL3v
CswMZwamhGGdrfrRrDctst71aFTdzlRKMBtqPhzaWjsp9pxSxq2dBcYbwRzbMSQkpa7fOWa5S63K
gmvsasGuxjuQawlkJfIlHrTRLLasG9x6AgN96PzGpGCsXRoYi96jf6Fy6rhRK8lT8RswOUZCh6bj
NJM5z6xFu77knBMmLla/JgYYJfYAohniUPSvJ2o5ekfMvCw/FRfd67Zlh/CZbYl1m5CjyaxYBJ34
kdOpQmklafOVV6f3xzU+s6shs3vMzr93WAM2kKlxmTKjATeWmPs8t6oNE5p7WLZQocLeehYD88Mu
ajk5lRZupEA8N2IYD8CZv4axVHvVtOey2QZF+B53yWNYNc8CJ24CtTYZkgORiO/RFL7hGcYgKxJ+
nJLPnujV7HFcKAddhFdjmWvQIfYhdY/MOht+Iyjo2EA5iGNvhewf0/oIpA/nLYenUU82GMfOoFu2
kWVoKzOM/2W+dmlhiBTAm8xgThYa0blUXrvBGw7Vs/G2reVUD03RnJjfYIwXPQcHifhgHtEHE2g0
Gnz1op1LS6GWukk0UKamcVMZ1qW2sA+60bMYvVdvmHxmCA07j+5tg7w/S31b+aqDWc0FG07EzU4E
mi2lkQGM8X2Mbh6CIcP5CsvgtXDSc6ozvS1LWAaidTeExlULbeUk7kNC2xFrOKY0ERQrxpyS2wqw
Q4tyNQ66k8Cg0gacHJrM3cIEZ9vOh3JtR+jwJzu9DA1uq9Q3dtPsBmQVB9P6BS1KgDNAFzlq+WvL
3zUwgQ3YuLVCa13qkCFR5qwss8lxg8I3pPsCH1A7mMmAdjau2+2Y1a+o1ZgaGn6O3wCurOF1OFUd
bx+zqnJIKjAbTIS/p/otz0cYI06erIZC99bJvH0JN6p2WcB5Vm/JamQJK3Q1E9pG5EvFMbDb4iHz
zIM+2xxSyfYvfDQ5+xCBHw7jo9A9+gS1HOk1mvM+0p1gVC8xaesrr6k4bDrRo5fDIbaMKVsixFsR
oVGcCt/MFgyqC86/7ntXRyvpz5zSyF82oxEf+/yJRYSlIISHg3YLV9Jsz/E9Wn5ZuJl3EQ9ElZYA
oW0tTpaV1R3LiIMD/XB8qeED4qidlX9hqq7CTG7MVN/IsX0oGoP8wJRor8LDXVyIlUHYGMNDdrwu
lvek2pDyg/LL53il+cB+mCwvPUWLOq01c+5z0tSYgHMOlik3PTOuReQyC7BEtTPIwNuMNG6ppgLU
LX06HTuV7qPcpuXh+fHJBJUQqWBlRfGsbWR4rDrjLOvkqXcjfnFnat9xP/lgC7dhE0dk7FzZZvxD
qNk7mxSIhXP30uJFT5q7wicAJes1IrYSg95LljnN0g1AGxW9eyALvNpptFo9mzuNyjBklIv7IScd
PYc56/EfV5PFaS+ADSXCwd/EY0omGaHhQIlGED3O2D3gMEr2Y5mDphUCwiqe9bR03gtf/63qgrl1
3HM0mvcQ7+aLGISAK7uFW8VfyfTYULFBZfog44bDpq1ehZXEK69GpBIMHuTwKvoabPOeZxXn1TYn
yR5uTbGK8IQtbCv8SMsRf7VRic1oxjUXL+xSvZnhOC2ZQfE9nvYjw0zZuU+Qs521nsDRkmXiggh0
KLfo6feFH24TjzRNuhqYjTHUs/sUxoZ+HhcR/JvYk7QKWS+tTNNvpq6+tcQ3gb6EFqAMhrF2kEL7
jPf2qJ7H0tO3KDtMplf5C1cIXOW+cZBhFyWVjGLaEi303tDOPnbBSzlULspicXQKecPIh7le5/Ax
WidpJP8Sh021aLR62UPrZE1RxUrG3c31OaBHRgw73W1e0go5X5N+jILiFZPYqbA/quDBiMt3WqvF
wcidH9fNQWwwCqT45Xqs+zVTZ1JZ3Hrl8HHpk+stPYMTR+YNFA8K/R5yESunsZahwJkF7oy/au2C
wtZeYCDYe3qAzgLAxZyEB2cyKO11PhYX2uvohFrnWw/FBVOEcYor41yM+L6TsA5WkTUHnDEMQTiw
0bkwpJr74dZTo2NxaUD5+ePUHCb/0FaW2hud+qdUbh4aHBAJOapF0I/Ik41xi0/PQFVoDDiWYAQ5
TWIgyBTNik3wXjr5q+kUIfkOxqMyh5OQeD8CNf+JgxH21EgZiB6ssTiPOb37kQkC01hUh4KsSs/I
HrVxPPeuDy/lXoc9wtegTvHeu8gu5mXnyewMip0E04tlxjvyXI+tFnl7BoVoAlHoed6WZeAV0OFa
kwjy+k5y30fG1qhp+NnAnw4e138V98E6dIaHSEs/sJHi+1L1v6BpKUNYG3ZVmrymYdLxu7PKxYT3
TFBL1uHQ4FokLy8Cbn4ewn4vXfIU32Wip3tRigInDTpsHeWn4T+ixXsu6g7Ma4r2u1oZVEQr5KD5
htodZQ8L7kAOmBDc84E+LUILIiZuVfB3xtjvprA+mdgpFqJhZydXSqxrtz6jyVlqLs7JTDA0wkPO
tMNHgEQv9F+uZf4Jrc/XZMWnoRafVczx1hd+vjI7EDJdPLTYhLKXKpibPYgj6dkCdEmPBiZlCFzT
O0tHB6JSozivq21Pu81okdy0STpbGKdXhF/ThlnkXtXDKQw7a1v6sLsgje0oIS5Su2GofO7xXbxY
VQvD2efqE4HxmkXauKy4mGg1MexHmVO61rllquEbJMTajUtzBP6J17shRy7xbKPqQteHfo/VEwfv
7LL3s/bIzUufMo5+4DkyEuk0SJZWsqG+vOpRtBkZVnOvwElRHWoYl4/Fcs0NHHBvJ6X3OMnhHR/m
08TchjMtqnnoPppXDZfSNjh49mrlK5r3YSp+Wy+9+fGPl8jPqUn6p6DaKQReK7symDq4zY0+3Tte
peNI+Pfz4Gn7wr6wYPVbjfEH1RizDoRwG2i8w/rvHIDtqvTrTw3ewgaCyjGu3OiqMQkm+AMdUm6/
VqH4QW3KSdL07iMZ31MItkbC5dg3StiPjLpKGmdfiMMgugfofaVNqty4GvvylybGeIisAgx/UCbU
BQAUVfs0OHa1rgmV2IlBmwhcg9QUWHgY7ILMzMqQ/TqSds6ifmuzsly3nWatRoGTwIaL4dImCL36
EE3TQxJJbd8aJ7+Dlay8/Kl00TFJzI+1F15VTIRk7LhwiTFq5gnC3k4kJ7/UgxORIFcaazRSLRhf
wldrfCl3UrCt/UAs1DnmDZZVObymgfBPmImbiqbQWAQl8iaPwU09uIi6um9i6vDCoDALuuTmR95z
BfdmMSgKk4DCNJfj0nAxUkyD9VWG5jabaGKX0tyqwr7KnCUx5xA5TGS6mSFMoomkEz/Jfp2MzVi4
F4rscqWc7rWiIwKdgNztBsl4BCmubUqwyVCCF7Lxz5qjr53JdBk3TWyRevAT2HF9y+DlgbB+c+zU
WAMfxWujQZeCLQgKqnABqSf+VYs6vOzNmmCwfG0mSGOTkmOYESQ0RpgvLn27ZUpC6GugacbK1Ot1
lxn9qYd6w1VirGNAS2hhMYpV7aUNNKrsFqB9p1G05X2xMprktafaX/q5h5kyFC3e5OmpJCh8UQck
M4q6u4VFd7RKl/gQJvuw6VYeCY4VH9giUjn7X1HfOazPbQX/PTSzncJwz1nm0yLvbg3rM4c3R68+
yj89izZ4xtAViTOhp2EMLDGAg9qjjWcgxxq3bEpqYt0DcIy4pN1oAX0djv0NQBbxxQTPaczp6JBX
aVWVv82cQi1LGxpWETIcAzz+Ftd+t02/Yh9IPWa959ZFHYiT+GT2VFcT/Qfd2oHVMiibKxyqtviI
ctjv03SK0gmsPLiTRuHKndzhFITlHmR7tButCY2dDgtd6XIuR4n/68LT/zB1ZkuNK9G2/SJFqEkp
pVf3LdjGtC8KoEC9lOqbr79D7BP3nBdvTO2isC1l5lprzjE1DehHPzJgynA2LltUOhHziqUJvWkR
S4xk4ZBxd5OrAwceiXjB5ItyHZEivsJ45KwUJ+T9mXm/lWn1PcDXw/5LfgM5AbAM2ieZzCm7BbGn
XvjcmOV3CPGCTPHowNg3RtII4YD5rraY3HSd9D2O5cbzyLZ4LQLs2aQWh3gtLX1Vk3JZDcGtzsLX
Utbuupvyc1V4b45fB8uAxmytanxkPdecYRbpVtn4xKChJqu20tfpmJ5HOqlLFPfs+B5DVQSkPaTa
bVUKSHde/1K06p3Ii/KYmO249uJLEmln8ivrzZirZF92mbtE18MJsuAr31TJs5fUV4G+GOkPO+8w
M+Mxg10ihKmbibKcXtOIooAs5aqLyj1dcT/XNplBrCgVDw1V2HPLzii/mZ3Piwah8W1tzB15qB5R
cgjc+EDqR8t3LoLfallU0UPfwTRIGA9Ku9lNbRye+1b+BoLMTU2KX+YCYIRCHySxt8ZLRU1Vad46
JMBoBW2ZpZL6p9Jg/JTmadLxoVjpVzfOOQ/rrtNWUGwe1TzuQJH8hF3uOgzxuQvNPWyMpfSyi8gq
zryoV43S/NSGeNO37nwWuDc5PjB9I1jtaqKToqHfERv1qNUO9O7UXgnwwEsmpLt8Shi5URoH7Wsf
hbBu7YPe8FITbdOmd5zkay0U2xwcRIbQAU7poaa5TrfqEDv1jrCFfe4GzRq6pJPchy46VW5xnwL3
Inv5ShbQC1RB6hriMeN1PCroJwwLyYTg7CwOLiHzqVlewdMf9VHtu6H+SigKG7RpnDG/oRKKbaFX
T05KX9bEYpSf5v9v/g2bLDzVEpI/nppEj/5JlHChTBHY64ibveSjdfiH6vGtVNYdMCoaDigRrTXe
B1xPNX32NuGIkk8vtmfcvTgsF2Ne/pDtscuN8QmF4VX3gmdSCR666S2xypNr5I+19l5Z3slxspue
5r+WaZAYRfrzSFI2Ri8S6h1mx3EfXjQ5Hh2FI07oqxh1NTq86zD5b6BWGpy0UZv8vYvpjDyza8J7
nGOFyV1PNkkIH9Ws7uYAs7CKdrwrZx//fI55Qstf0UOsWFIeoVWDYrxBhdvlVX8QOOj9AuMSCUCm
130lJKrOvwfKprOHBWIgHwSZGqD94q1ubFpl5S5Mi+/BYpjvFgijGrASuPZGxrtTcc6yYk/AFLjv
8NEtaIA5WEHz3r0Da70OrrXujAgaOe5iHdZdH3ynIZW1MJdS2MfAcwBGsO3b/LJ1YidgFlAjaLq6
eXNcMJ+Q7TWPloMIOZH5NZvME3K50Imf0kAjtZkMas9LaWPHl6xkeA2R5cGL0stgmhCU8KUbI/6B
kExV2tp8RGHDy+taA+Bu/5SauFpVLO4zEqK3hqP2w6pwDB330nNLYQRJqNU8ePDghJTl4nty+1WX
9w9sNB9y0A6Zys8Tva1oClHENO9TZj0o98L7ckxC58HIvUtt9t8dxVI+dcce1EKDs8idrd3tzalo
9NoBLd9u6SCDygVXSTCgSlqVVFBKb4mrU89mN12EJDrNJvMds0fYqH1xT6303gf1bhLGSyv2VqZ+
k/lYMVq7mKYpI0/PY7SU2PsQzULtPvr5cA6tEQSBePCNTJ8njkuO5gw8FcTGuY/OQBy3LyftaNQA
K6hhWdLHXli5nzOCbGgGoCJNTPjU+r6MUXFOezX5OBPScFnWTAAI2V6a5fuU0jvLvcTZNwToLjJu
rf3QjcZhPoRYRfTeqM+27dCHuQidgbxwlta/ieL4sCP0KYxAk0SQ4MfZM5T6rp29jZlf3uziBqP5
oYiHDdX+pdLSU2ZntwAFaROvLCtmshp0N2CzdmVtVQtE2LTPo2UwTpevkTAPndtdBju/wrX48JGg
oUZZEMexpSbdwTCPFybtUmIFF7rANMMcLKYYQV3iEPkScDyZ/zlXqneM8jkxzdVkbOVYXEatvAvP
Os+yVrwN3l653gIczuiCBNTr71bYT4HWny13LXlBlVU/Vzl9SdEtyW6+dJVijJOhHTJJKTWM19Qo
dw2K4ra+Mjpb4Q76MBv2ZT/3f9XcXxsyoPjFxMmU8jK3rjT6F32VPzSpcYm0fK9xY4xdcxZadPK5
8aCrUSMguEjNWxYiiUphN4toE1XGOTFQXkNTyVlPZOYx8y++QwaQtPp9aJ4UvuFRafaL6i1QuNUO
StKZmhlp1tJteDv8HtMJmRoeHdr5TYg7a5cCKh8ZtlD6LhE9spMbkL3QQvAeJD2COn411zr2HgbS
Kpowqkt6RM6HRrIXlu4qfkcEj4wRPzvyQqYEvM9Mzebm83PA69PjYdvH8pFl98m0jb0LqcswnRX4
PNSIK3u0WGuxYyTWmWi7fdaBL9Wjc5XfCt39dduayn9Ilkaoc4ji3Oqk7ZacljE2L241nhrSV/Y0
34hVDasrYUIYqKsk3ybRc8xIcB16nbmsRbqxktnhYVbF1nYsjl2MpTqvkouWEdJy8so3N1DYeUgx
W9lG8erEDKtVjMiJLmn/ojLnVgzaI0S8JKGsSMASLqpxAFn6RsPj3Hk9UUb8oLr9MU14E2XG/U/D
ppZAa7T2RhCttoRkyc5uyH4JldOX+2l8TPpGXyutwuXTmq/NZD7qBsgJDi9q42dtuTB6qoWihdxe
1+1TaEyfoyK1S+8wFWQ+5+che5j/GwPm6gv0eXq2wWLE1qC1NnKV2l2adKJ11/qtJVUAL04Df8B9
alueve4i7S1M4J7ZIjyaTBjS6kQKJiKS9No6tsP1O0E5nvR+j2CJz8GMyItpJ1y8ImV8nXwaJQYX
ZK+AFyIpsPr43c0065s+WO2SRFIJhXtj1d0PbesbiVjaNFpns33quUJWytLo2DdIuy3a4OEYLTDu
BYexoE0VyK8e5OoiKuHDmyX8cVnbuMnBzBbRcGwLJ36li7btRPNcyeoI4LtfCosKpI4mAtoZKC6L
2P0M8TIt7HaapbRFAGCtuqQZ9mbCdoGvAsk3c6bukOsX+qtU9kcjjXfqVtCwSVwe3PaSEoC7cFR5
GZJQbVRdXC1v5qO6kFszw3t3re7fTFu96vZeJ6qNcyCdVdIHfkxcY2e/yR5gDj2jRrvl5UT57fi/
I5D4eFLg4xS15BD/I9UL7yBBp+j7Obv2b5PfAN6hZCthVM313tZXXr4FwYp0sJGnSFyGZvZGttCr
VOBuLIMqsKwgqkIQIGDBqJZDHBWnLOoOfoRYoGdYs6iwUOHSqggN46Ndk5PEUDMEwRAHr7KErGs6
sKuhR8E9XfkewlyO8IWR/dpG9NM4frB1RQ4Gqe1utZ2MB1IVfnt+0jJuSHmuRXwOJpYBodMFd8gv
YV8IPrKCXYzG9o15S76s4/pfUKTohzXn24y1Ajlb/UC8o73pS3beqlYkniSXiDpl11BsLKsmEGsN
E9IG93XGBeUcakMmcNiTG7aHU00RwXTTemDWFhzwgkIzjn5tTTgL98PVzHo/n9XxO4I5LuW649x6
KPHgL4YYqV9O7/qiR5D5U6RXTChu7Z9wrtW3Rg3PzTr4E+VpAGZxZ6HQP5mpce9xldGXwaPalCwl
bquRgJCJtT3qG73z+3VY88ZlnB9rO18j0myJAAioHbtqT6IE9XPxj77eEnLMZ904waqJ0oJDJJMw
rMzpZmSiEWYWWJ0q++CDH9agHx7V5MUkvvqYzrEIBkhR0AsiFLcgzOFzI0aM9Zuj0KWs/a2Eiwom
/5kQZ2MbZUs7Na69AU+xUf0GdgHsHVRHa3Zx9vpsche2xpoXOcml0c9DGc6sShNC4NIWxd1zqpx4
OFlvIYUlUHQG/McsyBSnubM0DRYbYSQbK+3ya91+JhQtyzasqrUscWYXDmMiq9deEPcfLGuwd8JE
G58n3yQuhJ8o644sQPMRPNAxfxNrELQMZ+jqMmdFHoeaCBS3bTiooHmpMLGyR0AyIHZy2vS+w0jN
caJxHbfDEt3iCj1beQoVCxDh4x926jy7XX4i4lO9mHb7go2Ma7V347OeZ4QiMo1vR2GuaKbli1ZC
GYmE82gxF9yKBuV1W5IzPj6OMXndcSICOOs9PT+0Q7j6vbGGLY54j9b+yWpra5MHn2y91qqjjfCm
p9mb0AvyCPpsJ0KSo0bTSddZYn6UZYPv21tjfutO4dYKG6YMofnmNPVrJpgQB2N2Vhpgq7YrTIY4
uOQjMza3umGEK00lm2Lkdviz5JGarMf/yH80l33idWup/JOeE+kyNob2MkgGM0armlOyV4yil5mS
l7YS9wyG43gLO7asWnMZB/eq3GPfWretk+wGTWwDQwcTJJjYomq27RT2xmA/8vOuAYYGKt5nkC5f
5ZzBRXA9LYXGRXXljE+I0WExBD7b7ggmK3XZ45J72LlXGuBN1tzKmkmOmIa3WB9R9HO2lg0RYJTr
jyzSd8gCVz/11DpPuXjG8ZooLOH1kF2AFL1GGXFFcERr3HWLIJNs6yYcIx+NgtOh7pvEIzXxaRDF
Rrnae+B58dJMUqgnzQDtx6FwddRZZYqsK3jfzaxnL0XyjqPgZ6420FltJcLLqHUfcvQni2GIyM+o
zqnpfrnG8JvqbzKrmX30G8ejh9id+zxnS+zAF7Rgk+hXHdoe9eKAZyMYENuks9S/6lBTEcGY+Q82
BO3IGsH7hxdkKvQXP2RkPVcUCvRBtKd8DqGNsmcUaBc6/qfULh+r7tQktIz6ON2D1hLlzu3rDQlv
D3P3omSSOLY3o7TPWc3a7ZMchtZzKorz/ANLf1iFUiNctLrS5jyVuYPXFzNE2+jHqQvWKKZeKs/4
jZwb9qu3SGMRVxAROTWaT53uviI8Y/ajIhgBPuy2Dn0hoic43el0lc4R+9jd0L2vNoPtaIkz8IZz
bE2YTz68EecIEYSe1D/1MP4sLXMjcv/ZDxHAFhB2OUJeY1t9EeKE+kg1P6ienrTKXdXoJcayuiiC
sEo6aOhuGLAW7YeYsvMwOg/VzM9JdPA9+JKiH+j3sxthblbF+VfT1rfMc68YQYLFCkXbN900rsQs
/QHLn63i6NvlVzLrOYhnQBnfe8zyh38Jji721vKWTekOFsTCrPITUpU96jdYb+aq9fANe+2MK+H6
bPQkXhEvBeohV3tyNm6EoRFh3xfalaEsYAvnNQC65cXTCtTqEwyIZ/xWJ8b7DN/GuxpbWhbastaQ
Yjr6q25gntCT6UOrftD4Lceo3QkjfRlph/kfRkCTMbepeQIzpgkI0s5xKnYFUb1XIWyyJmLdabfd
fM4cnJOs0kczpDkl2cKMmgzIj1F3L3mc/biJ/d0WWF1jJOx5fOzCrtrqpfruWzppaWjf7DAgDcB+
DjL1KiPGfspj3p+JW1HbP1mSPKO4eMvLvdskrwXOH8av+mdeqmXa+Xe0cy7BmNNPoeqHVCHnH4vg
F5burvME/BSgFJU7PVuNQ3rEPWXHWFBuFGgwaZ7S7He5nMvKYKLRXQekn3aT3HAHtqsxCp/73MWj
OaEVGH9qaFlZboJT1qJdYJqPdTfjfBBph1QjHaf2BdLIrZOGz0XCkVpl/nOYiB8L1rLh+lsXlF+r
o4UWHdahJGovngm0gDd7KLyWoAwDJ0jlvXlB/g7qK4rVeiQYDFHTaxiitJh/Vgil2OMcXbgsILFw
hmU/MLqMPP9sB/88kymT/Qezc4bdCGdkDcCAvCFzpmd4xqJ8BS3/1NoI9gwQ/xld6QZ5EC6AkhuO
cY2PSFDp1Ht5xgoSUJZGVAizqovCo3gF1X0aUsp4GaFe19gnsZySAV9YTyIInzNUKmnE3ZY1brus
vJrhGn8zSO6UHwbmLUQPbcyhSAgEo0YZvHGD3IY2OVt2KrgUeAdSx7tpyNAjHd9VWBVHWSQbDdJu
J7gHQcQ9RGmzzupZaWkDjAtj3ndOz3pDdwKY662ahymGkJtOJh+QjZduyL9o+XBMpmlcdzZkvTZm
lBpUnzmBnEuyA39b6W2N2HwfE/NNFOVzmYSrjhe4tHrMTGm8hXJxQqJsIGmK3kPabfxuPe+ZZu7N
gLlgrHsnqsrbELZII7QcGpP9PAQHO47ec5n/SD38btLxYNTqMZD906qsZ/UYJ1qcZLw3uY++v60R
4zRIL4BPLXqJP7C2gK55foT2KtyxmeMJ09Q1A/tOCJS9MJQIGU6wVwIiHR0MrNJiB+gb2hXOC+vK
C62nSxAwkPU8FPwxF1vX17ssL5+9oV5GEiSpWc6OJY9ziadBmbGshzjYhYV81bzsPeoySWeUl9rz
7jKWN0oEhq2hvekJJ/YGiKHIf7xqxlaww7PJPefliEERLbCsdo62NgwNBHh+7qNWkrsQ0SwArRPq
w+uUm69yKK8xrcWSdAU9dmi2lMpYaPacd20t2TXeVEKYrTOie0nReJmW8YvQhmIJvppgVkiGunns
kHF2Ma3PsXiLyIFBeX9xAhv/WBXcYF1gaGAS5PXyMCpkJVFPabroovpSBNpXOOqMWIyLtKeLZydH
zVmLInuMVXwe6uSx63WwGflGwYoarfHWGKBBGvdrihHAhVFwSPrqsbKpsat0OokAMkPbF0+BDhzP
XAeF828K2h6UGzbJUFKD1bCtoBmgN7nBAjt3mfPrCfMhycWLGXQvbq+dEFaukV+tNaXuNsNyU/T3
TkDwosWbquZCsYWArW8/e7kXfXYd9f6ma8GO6TRbJldtyXZEhmxr8omNXPCRYDR2TCZmvB4KZ0al
iZbRv5vudVzu9aJC89TtzOLAQn/zOg78Vc0woa1OKlaP5YzRiiIo/jUM6II4DvxZ6bPpub9NbH9U
kXb3iq8kRPIr0ltQdJcw8nf+YF3p82+yYVqh5FnbVrsK65mTW3OqI8cg/TGq6Ac8QgBp0v5g8roV
5rSm1X1XBGqLo6uyi4lLaNFDRrI7zJBVMa5IG0Q73P2Emjc7tZw35cqjL/ONiywREeYhtYttT90U
otAfanWN1fhYZgXEhT5kG1n6jNNLLWDcwdU8nRMa/o4Xv4VEtC+yWl9POOS4fhowloxdbtzx5cI2
QXHa4pAV49Vy5LFP6Oo1xCDUk3sXo3hIDeceO/rWDcUz0SxfsSUwEXUvDJo4qAmIgJ1m7zhWb82m
vLW8+EGxdApXf3Co4sxmtjx75wpKCryljJQ/LXlrAag0FiJdbq1MZWfZEjshJTX4xGDGu6DyRevW
lKxQ2vPYiXtZhM9+zIBVKgtsBB/U0O1pR6EOlledIKdnFD2YJioB5hc9I+QY2h9+w0AvLZ9k2GzD
HFkXS5ta2VH7M0E032lD/RIWlrlUHYIeu4SD18ba1omj+1RBD2wnl2wmZ9rWvf9oyqDakym3K/OU
7r2fZhsmqrd4xEQ1MLkiGie2jhUiC1P1xpcoDHchVLj39cZfMUIU/NpauS27raWJeBWlZXgXYRs+
otI+/z1zQR88ZRe6zSfLnuyzpX77bgjuTi0bMEVkX/w9bXyc1jUYIpavNLjLBhdHLglZBGavRx5Z
xkJ7QrCpU0HYzSHua56W9bitQuDCzfTuBG15EP//wWNNW48ZZEDNe/Mz5Dv/+2d//yvWV9Ri3ZwX
DVPif/5qMEZ883+f//1xG4K3GWDWxzgM6A1X6mDbLg8M/oj8li9+lbOraQrkM0o5Be5lhj/P/1/j
NxQKKdKN0hyKw9+DS+DYfiBZd+6Z0EQNIcYcyGWrDjjs/+fhv+8BN0ZH0u/+vv/3rf/+xt9zTgPp
CuQxb8jgYs//v3/093OtCC3dVADX5zQyCE5xPdPRpzQGr1SR+mIY1j+a6BtZ5GQpjKa70wEhwOv0
GMY+tl2F1LzEs9dRli07b+hAJ2GDcZrqBEUGKVbKgNn9rim8jpUZq2OKtn8J0xhU+ZMcuaOZW8bs
fHM3mLNHDFGL7pLY02mOV02uXTM3GFd+6CH+Iz9gJVs093Fd1JuWbuuNWIxvTY0Hq+8TRCd0qTyC
044RsSqnLPQYNWvaGqVsfOzJLD02sUIyx1+OyOOj30jGy+RsuL8rHGGsq+X4So5htxrnRtPIWHEb
YUjbhm2N5XNinQxoxtSQ4NREQWQyc0MDS3yRcTQ7mgv67DTUiY5L0Y9uVc98VkmnXAdyloC2VgQh
Cs2hDKD9JHa+GZWJBG/mrqJxGPdpO/QrWjQoLzzMG0OUPUU17pxG0YIyapmuShadEydqwRVTmaX5
ABoWQ5RRviXSUCdJCsPJHYkk1KgpApKFLoj1jIeBOau0R/lWl3TL7NcBvO+FM5S29dDUUREX7jnP
HQr+GobpHPhMhpqoN8nAYNu1jOBhaMJ/8AuZQophx3VJrl/EsCdtGv0C7stbK1zMmKl0oDI0M1aO
Ged37a3OjSjE9Ii6CW4Xn0hETBJvwboWobu0Z5pHNZKN2tvyqDeds9WIlz0oYfhHL5Dupuzt9MAw
ZAfSIzrGlpmt3Iqsb693A5IPmGCNMUIwJP0cb1PH/YwRa4zNiQ/spDxDvZA3RIUSFvG+JlhCMzIu
lZn24mSMPlBS+MpOTzAH0SP1o4GxDWuMnUz5zuUY8eaYnxnz5o64sFulVc699tVqrIvw1taafZcS
DWBDBFWm64+cyprnwNcWulrrCX2TIWIKXYgwwHSDDaCii8O5sK7QzoBm9Q2n2IWGnV00VTxb/2Dq
a2ejsLxp0SQWX0bizaGqHGnp2xZDOUJxVLewlOOcBg/hteklcqv3KQg5oVz0poO2jMwkR5bApMMv
6mSTVQyd7SngwKa78c2x/pJM4t9MClKdXbAH1OtEmhiD/eQXE/uRlRkIB3g6YdjehuGcG0Qy+VMr
UvMyyW7994dxE71ybQUnOLbvUT7Zn5LJPJe1EzOZpSWaGgTM+YxUr3Suv2ivcGcRwXzugzh4JuUg
Xzq1kvu/pwyoNQxVwlmP7MmUHgW5a24yHku3f3CnglBa1q4FPqPxI+Sgzpox3jozfkWmz0fjDuNb
r8A+OgRjmQEBt66N+AU/R5Wqq98V+rG39DP9gu6YaHF3/PuKKTgrGfJoFcXWc00uznPsvGackZLJ
tDhjETHK0fVf2jFkjtBtPCTSLojEKW2C9Sy5r3rKuMofl8JM86e/nxLD0ft7piliwTTKobXWA+HR
8F09/X2V10X631eapomVlIjoR7twNqODQtRymZqBd03ZivP+RVKne2F/1YIs/jeLFkdyMF7xZGO6
sPRdZxTmuZvHwWMxZSwnGiHs9lQgfkAwgyvjLmAaA5YyjHdtoPoDoGmTkmF6NHK8F6cyqmsrwteq
cMqjZsNkCWcwyxQn/31LmZW96jnCg3NAbbwScjSOfw+2NeZH0W3doOccEKCx9/K2fEQb1++0gDjh
XjPVkkgs6zk3R74K9OhCB7pluAREhU42JiDjOQwlrfBUphsjZkRkD7G+7kOcQyF96XWnoXKw0wbC
+RSWs+eA2Xh+6r0mvvtuFx7bCotSNX96UlI8Ny3lm4XsZjmkAu4bNtJvzAP+koq9PHpdOm/AVz9M
k7Nu99wajYwx01ViZ9Uzerh21m2GdKLXcgR3TnfOZK1f0zmKfLYfd7pzL0g4W2gdPauEtFNbiyDa
Ui4E3lQ/mjh1doXNZxHRQMqC6KoL09lWBHXsrc55EEIbLk68j6LhIqvJfGszTohBU3fLtgSQmgov
AM9CwrVA07HRfebzgd2lu0jZ+otu4dtiijIdy0Ho25oMDYKgbX1DQqnOGFLXNF67ZnBgwKbkAr69
xmWVrm03IaWJkyIMytY/1lkLl9wzaWQFXlhucB9iqPZ8tQ054796fbNJpNU+GS6RoWrAzvv3baTV
xBZbNAlFmb5W/RhvpzwLNmU8cdvFxAUxf7hqfTp857X73xfB//1O7pgPWed317aZox18HCB46L66
bnDQ9CJYWWTz4Wcmf62rPB92KC+nXdkN2iVo2PerTI1fCGeXxYQyBx36b1Nr1YPIrIMd5eI8uMwG
O9KYliX2iFVflLDgCCXbYsMeVpUOgDxifo7DFOWyABdTV4z7dMuxoMGk7sFPtXItaFB/Fhwfek99
acCOKSfnvpNDp9alR3t3mkGQYkQbOJ4JWoWqaHfmn1hUNhnhWAdpiQnxBoS5JUNlQhS7TMf/1TS7
oCVQdX7WhTHhqVVBS2C2uw5p1W982SHnUWV1MiI8p7Z7avHcwua14Icz9Z66iFzXrLdWk0GQbqdt
sJOYWDbcaQntA8HPnBc3dQwB0CKu3CJr/3nR+G9steytcOnZ5Fpg3TilWyyJiXaee860dP1N7gpt
nfsaHRIKKKcKuq/W7rfjrMLqO1xdpdUfmaDo58zQebAL4/z3dJQWziMjQEw5xafGZ8zRFdWTXeNo
HenS/z3TJ/RaWaJxKLZ9WnSIRXQmCUTbZslBNWG8VJZz950SsScWAvxuMJz/nsKxCNdMxoCzMUWq
SfrBMa8pgL3VnDjIaiASuR9M39/CrU/nYJqeLDL9Dk11RhckFThMrd4oD0eFqcpw7cdA3gbQTSe8
p9mGc5Syhj2wKKKo+RCWfme4jGw5QnC2Xni2jy6P5K5V39n53pxUvrKd0v1ALA7Rpnbu0iwbTDU6
XiHPjncdPxX1wy4a4vbHNy0Qf64wT7iuXoe+7I5mbiPQnCztFc3/nO2OJIvmY/A2AOU1da4jK3DU
FZn/E6CE4E34WbkzBpcz6RxdV7O1AwkMdd6GcEdcZHkLmcPdcuJcNrXww9Xf9/4eMLgwbtFFeojn
/yVASLAXhkvPn+ZcObuXqdjDJxMRBPog3NScuctjUDMNoXylBGYKigolaJ4dSPvnWGC36kvvWAaA
3P08Y0k0aRfkUzatUlFblza3R7qW2Fq4S1w2OyMQFKfDqwXSfi3pjV5MYBGXRNLKwzK6EL1w/3Eq
a147vTAp/iPn7LTDSreBCAyxsl5ZSmlE8iIe/F5rX9A2jsFcjfbBZ9i4jFlNDqVVVGt728LpNQRg
MkYkJetYa9LTSM971Utyc5RH86JnVrNpyDXeQOWUlwA7JL8t4zoOF6WdZyAIXOMo+4no3KytSDAH
As0sABVuhwK6Qoe8iU08yv446RAeeN+8XEabBkXxV2SGwbkZx18jl+lZVFSzqIE2tot6Jy7i8cmv
URNrY3a1WgKtx0zucfCxBley01lxaPyGPcq+2KJh1sNYcSJL23TBUDwweJj2dIOeABM1F2AIFgAZ
ZgtTK948joLvvjY+hn4CeqfB3lT3bbP3GglZoRvHFfUZwcmtzHfGZKkt9fOdEM4WqHGeMUM2oM9A
Lioe/v4pmGgwsmVobf4OnqbXfsUt/gmOuOmxKal6mrqM3kyRHVurU1fp01iu8d3uSuRMejlaF69m
N5GZdWRWQ4PFAYzZhP23Lkd/h87h08qz4YwbgMThzNwEKQGjytJftKYPdonvn5OB+SYZqw/qXwZ5
yWeWfbM4HJGTrl1Cew3pN/lpQR+1MaaSuoeFOcqqfrS8cN+EK98lDHAR6fFWa1xS5AirCQqsTqLl
oGQ3lfsStGSIMvast/YEi3zsnRMjpWytkQK67Q17TXX4LIUsntTQF2s8rvl+SOfOCKP4kcODaaW4
ymNgLX2Q2Tu3HDrYF5pYYyWhHu1960xlS9YVnLtl6hGjDWZ+p0UKVmJrjOe+crZTVY6X1jgA0UVn
TRPHbIkTTUu0XEU64uKZCxMoMXSoquE+hD0ip1CEm6pqNpPoiH7TOSE7ejK7nIvxYZ6y5Lr1bM7S
TtUxKgyB5EMKuSgR0WxEWYNjXauPVYXMtU5zdzWNvbHjeEID340eq7BiidJnK2+Cz0VWXgQCGDGk
pFd7GiqieHKLxLSorteGZ0QrEOm0IkC9rMoxkeshD4ezVSRgI8iYYS+x5dVLvHNWcEw2lSI0e0Ih
mg/DliF4fLL8vkb0MEv1wZ+8WnDRTGWmZ9nUKbox5lGlTOWhtl0MApN18CJxa4BznP8epPSSI6hw
cRwoTduWAkKgZlw6Hvx5HdnNSi/w0zSZy61IeFEm1Uk5UfVUcc11s+6nqDRkDvCbVuyq8TrFDvLJ
ztZlxabPO8q2BqNMk8c9mo50g+/IWPf3f4TNWw9++1IntIjWhajDd5iR7wYAhyWopWjdl2F+tyaQ
KmZsTtvRIdFOueVxNJqvzsf/VtRsmNn8IFg6tC7hw9FI4Aj0EEtt4tRbRrIgCrxMf4lkI8+MfN2z
I9Ns2WSdt4JPWJ0oQqqTZmXuOnQIGyPrKL8NHqMTnV3EnlfVosP18fcz/x6EMj+YAStCR1h6gVwT
hJEe03jSEKxTmvZD5BzJwdlMSAvWgVb3q6qtuek6fThiXoVK8v84O7Mmt5EsS/+VND0PqgF3bN7W
WQ8kwZ3BWKRQSC+wkBSBfd/x6+cDVd2TyjTLmpkXlalCUoIE4H793nO+U+60wU4uudgSW/Rcy+yZ
qif6qBeOu3IKDNkDyrhOSbrrcxc9qCEUOysSw2nKiiNmbujmleHgA0xntHWSytpw50Mcj/4FiuiX
oJcjhKW2OdACcT6HYroQoLGIQGckokZ+rvBAUDnND7dfSrOz6V2Hd+1gRg8FfmymS/fR1GX30tpk
gS0Psgu+9pPMLrdfEDlhSSBTDA846nhid8ZtHnOKxmKZ7e3Wf+ZbTM5USSBhKVFWBTLcYa7yuyQt
xl0I6Wg9G2V4H5n6fLBrnrrefjB4up9jZMFrSDfM0PDpbJMcS0M1AlY2sxbku5vxn8O9tEOPYt5h
WURbTNZjMJmnKECPKoqR8SIy42v1raAReKkb4tVtCQApsWSwKx2jPXQjaRZ8pXTSk9ZTrf7U4WTb
Sn8cdpLEy22Z1y+Zk4U4QWs0kmF8Z7UVdWWy8s0kuAsG81knhcgzRo321WhUd2iDkmM47RJDioOZ
05FFO1Hv8qgXXmEn33nGsqNJn5ge8idfIxi2G3H16v3M6mgmR3NGHd2E0l6TA4dEw6niHQ5X6yh0
EXsgPrINADfB8FJNL7KOP0F87A/jqC3ciAGbJ86FDvDLxUrnl9FMSmqaqdn4TkYMpgvAAO17hV22
O9G3Mx5mx1LHoS4fg56IVzGN9k4F7gUXzXDWRq05ENSDaU76GsRsFs/S7YM9epJkXeHZ1gpteMia
6pOIIHSlWOu3jmQLmARiaLwl2CwNkBR5LI9Tn5QQ3vTxue3Vqme73rQUNd7InnqvmWW1LkPFYNep
33BkDY++PaFkiKJyvjZjt+1mKqY8NTkZ4qpoidfyhOt8sZHHXjGUkXbUeV0MzYT+zxG8qLNy6r7e
RlihgzJsjggrZhUdBsikK127QHg/ZQPVmBgKiIbmi+ZjGkXktUQyxfCKkbKs0QLoD5XKljxEv7lG
dUp7Nykg5QyEn/SF+0g6CqFDzL5hawhEaLajzoSyM8ljFoEwTobnGTVuPd3leWw8SEaeEBjSs0HK
j6w042xVxQtw0WgXdMUOCRhBqr1xqfSGrwgc6QNevqvVXLsAMH7TwrCfmv4a2NfMRgA7xiYuDR/q
CarI1tOWOF2wNNrJoJtUZOfboqba7jRUMzjfpUKo8iV7gfPaHuzJU5tN2dlRP8A8xqfbb8auJIFK
N7f6CNWVM+Ap4nk+RFbjHNJMfu993GKVa3idjR46ZvywHlwt3FGzVhc0v2qVZqj2lyjcsDZaJFwA
EAwaLIc8Q5IxZPG8ikYZvWgmZZIW84Tjz8gf+zzYUEpr3019nc+5OqZglX/26jSVq4M99xcBogth
M2RdVEjcp5KJ1oK9mUVrf6uhlolOnscF/iQT+VD1w1e7orNQhGbg0QpG7SJpOsSHoiN1oFwqNzLU
1wwN543bV/kmQwCNNWHjxxospXAMt9rAE5wRWN8N+Zrh4YANXSHabA5OPEVejvM2js8ZnbsHzh4h
gBOn8JAosLMxjSHyflLnoShJU2wXoV7SHkd9zk66Qnl325+Jyt4NjpR0LGo21ygZd21fQmachuHg
uAwEGt8pUZnZ+Qs7x1kyz2b6l570ZVOXTLPXtkOmciR6eUJVxIgoQQWgpRaqmVpYBxpz90Zcd3ey
1XBmpWXAUY0MSuzPjafslhzTDKp2KHrsRNomof12LLIC7NknZw524Luq+7ZrI1qy2ePIsQrCH+HF
VUIX3c+T7ZSV2GHDdkK/VcFIjf0iWHd98rkdE7qBNfC4CEBlWjC6SXGT0aPF3TZkqPPoGB2Cmvou
4gyKUZ6pJMCgq9L6B+bPxSFyw49BgBq78X3afpV56P0ILNZEv0JLswKbUtgCm6pOqIcNaOjGvStK
99ihdNz2qSs3VZzHXkuC+xExCbaKvjWBYpKl0FnoScZwvqNJGN8PTE9HwVlqDIDtAdO5FvnYHfpl
/2jH/uiWNQ12H4By5eokhSy30I1ne0+80nZOg/ZkZK+3EmZwPs4DMGkxZjsyffadPTlbZ8jljiE8
8m8/+xGXwHonXT0B6IBk5xSHkuLOcCasCTMOfUYoDesx+Yt+vgDx92PkEieFG38LVjz0zEqhxUaw
s7GNQl0DKt+zGQXbuhfheYBcgmFysjggKIC0S8PbUZyGBiP1L1p/sHWO2x0e3w1Khek0ncewVPf6
9Mb7MeHBKC+uE9on2os40CxCTVugEh4jP0xXNKADACzdIa4Z/d/6iEHJoKbJuy8SrbDtj/klFMRx
/PzFcMbN2KIXmq3pLqtVd7CVa1wCpb9mA+4Mk9E4JKrW4c4U/sGoQYQJhhPXkpM4+y1NWwPLOwAb
Qq5v5RYVWHuIbQQtbkAkcxQwxmEw0h40pjorLSK0Du42ejOHA/KyTUvnc1eV01nY44PQSHNFG1+v
nao07xi8mnedhAtOwiudD/gsu2Ym3MdOh+o+XyhGc/aI7m0839Y2THWWdKLVh9/+45//9R/fx/8M
3gqID8x18uaf/8XvvxfkTERB2P7pt//cvRV3r9lbc/tb//Onfv4j//Nb/tK//tHNa/v6y2+8HBLq
9NC91dPjW4Mi9/af4z+//Mn/2x/+9nb7Vz5O5dvvH74XXc4x+/GNhIv8w79+dPjx+wfbvX28n59u
+ef/9bPl+n//cKjf0tf8x5//whsy6d8/aPY/dF23CQ3kjCcsSUvkw2/D2+1Hhv4P05HKVaZr28qU
0v7wG8btNvz9g2X9A7KCZTvC1h1TGC5/qym624+Mf/BHDQ6RwjBdUzrWh//+5L988f/nRvyWU6cW
EdXu7x8M9eG38uf9WT6ZZdqObSrbuv03DDQJOj///voY5cHyp/+XynxXqKbFe+Bq+VMwufcsEESZ
jUm35yhtnYjYlATnoZNnTF2uXJtUYF2ptyDDCTRToA2cxXeBxig5IN6P9OKC84fKhh2Dyj98r/+6
+D9erDL+crGOI21hGhafXAnX/PVi3RRoaSKSah2PyTXL5trrw/SoN6516vVM7RCHTZshHu+HMIXO
4k8uHBh4mgpfn1+VX/r2wXcik7m1+fX2uTqtY36p60t7SUCoQP5UNuGu4H+tzt3gqjFRJRgSGCER
WyrL7JUjBdaHaq/nI+uULb1KywxkmgvUy967cZMfSmFclaRqkmOEbUaL3hET00YQLTaQeMDrIlgJ
uD6dYaAl1wO6R1toyaG2hw4uO5kulc1qymzRcNPgFIU+AC6j/gwHuceTjXpbKaJwab2q/awnw5oa
6atKJgBxIa1njfNKsATDVE5xV/lelQQKLhmkqVt/gvIugGRcudAI2IJ87CxT58qVtErrVM8sv3aV
XUSNeNqPwJRqgZsdBvJji/I4+4QEJ6bz3Ez5V4qlY9/i2sGA4xyrBGayRtPw72+6kH+96Sg0bWUZ
ljSkYTm/3vR6RCKsEm660aPzKrE2rbqq8DdVFIBiXH4R5cTJqNCPfmWXJ9QHV/YeYrYHRbYnlk/g
xoRkE1LwgsHaOrV8lGyuwsOgz9donLBGpwtfyfHPFlSlv7/85f3+0wvmuKZtKOEYhnB00/r18lEI
Y9YXMWWRIZtDkVKQQeeN7pCHL0ImVCaRSRMDHeTUP5DoB9AfasHW0ey7IkOXEwt8hYkANNRhjqiK
tN0UjDn/P66SobJOqa5bttLFr1fZi6aeRBFU67Ga77UqvwTE0LFHDOSXQ0U6jPrrHElxhIEaVVQJ
uVFbJ7+00zs2nLuQBPsNFcFH0xnu0pR+HkVZu/831/iXpcq1JSvl8uLrutCtP12jo8dulWpLsNkU
GlsXV4fVYTWrpZ6cWwfJVWLwfY28kjB5ODlrxMAlzhlTZuLdvsoJtUrgYpePQHUQ1/YgsNFggqy9
//crBQTFoiosYeq68+dFlXDNBkJZsc5Lvd3LXACgZzGnCUV2Ut6zKo0j0DA8wWH9FJbZcULjMoPs
w0AdUvAFw86kdFtFWhVtAoksHNupdu3jtNj+/aWK5VJ+Wf9d2zQchbnaNJTkkn+98WOjTTGQYFZ3
VOFD02Wfcqx8NdnNhLQl2vjSNkA7mD6rHex2/Vvjz0iKJmge5rJOLeKAbY2XFD8jjYgaj1Auj/Qs
SHmY089Bh8f676/Y+st6AIvPhnCgeJ2ki6371yt20iiQyiC12jWd92ooJZr9i2UQiJLCQg+6DUzf
l96M0+fWKFnjmuS9mEamnoNOtTz10AWbRZ1WCPY8G2dG/W7JnpKW5FR00rLtribIztsTPohlke8V
Z99mabMsKRyNU4ExD4rojtAAcxu6wUec+jtIVvSA7cJdNaVgGJeWLu0DWgfwX2nFddM2N4dP8+ia
dDIH6z7jjGkVco8v72i471bgdI8NPNAVXj+iWwSjhBTZFwLdv//+DKqKP99xy2YpVcpQS0Hyp/W0
KNqE+QApiCbTuV3qGvbJjaA83TZEfeCmzjwFnYLQVabVPqv1Napa91iYQbbXLYZZswGFycS5qE13
/+bilsftT4+j5RiMYCh9TFM3lwrgD+WI1GrNJwglXxd5H+7Yg1NasXhoGuPa50YLlcbqz7SEti4a
qvVsOu5RcMC8TAmGib+/FrGszL9eCwEYqPsdgpKkYejLevSHa7Gd0Qz8QEcN3XGIrLI6us4imcix
V8+337UL8Qgqxt4msfuuFUaIV05/thLOl7cHJLPSd6ba/ib2U6zNZhp5sw7zUp/qcqt8rTsF7nBg
zORuOpsA1aHS9mZehv/mleGt+OtNV6bODirQd7GCyuWl+sNnsQI81nYMkb4r8Zy2dZif3dQ6EmZx
EKFs15EFOj4iSotnXOxmnN8nQWTOxkbWOi4vgWznlzQAxBEWHRzCAeJCxdh12/vLrG1c26BVjinR
HXmHEJJYBJxQRnnPlAyDV7RyS4VAo+jtAzHl5fZWdxFGUG6jMgF+nQQtqYBUHqgGPyEugDoZm9/R
pxCuljpfBtoiFFO5V9mvTe1HvGyTAtMcfBOTZEgd0LBX/SOZru4VbJBBukn8itr9ez/TtxEujnl4
R2ezygmXLiQD8ITUgCZmVWj8Tof1SZiapWK60cjRb41y3yXVZFnhaDSUXwqVfyEnHnCUixcwaaIn
6E3NOs2sjqMzgZmIgVU5WKdJ66I72DM9YYqXxWsCQZazn7S2gdaWG4TGo2cMkoZ4kTzdCtRhCqK7
mD6bY7s2vZ/oczg15l5Fxmc9KLUt8pVFVaHpP7+gaKaZ4PbFZSF90m5kzqibZ70JRw7/RDTYIivu
oEq/RlNfoibUribhnw6jhz2CUcrAzHmQLkmRAK6/8xnCA/IE5AFjUK4x3n7K2vwlM7DBpGaS7W63
GLyxRqXrril0MOYW+bfbrRoG+yKVfcq4xcNU+gCd1LRl9PntpkkpgDntWnQzqyAno0TZoM3jGYis
L6CCj6CmrAFUNvc8i/zzbTOhiUXMqF99lG2mYyJWbU90myF2GjDtDTIycqZzBSBX1HuHgSvTJNhE
rsE/T0y4sWqHvsGCyF2Nq+lJb41+k7bZcyQI7quiZWw3Mo+LOrWbfEc+dfN4dtLhAHVs2vJhO5Q/
q0zg0ld962Mc7JXHqMreJ3yTMCm3jhtFd4hMym3SZEh7wkm7BBYcfliQMCgbCIblWB3U5EPLBznO
QR5PqpQLmG3kZpA8OYIuhx/cYGZ5R2UYrKGW0AtbDi89SSMM5bJNpxXIYgf/RPOHwMulJeu7Fn1Z
dyp3WR0jYU1hO4Q+USlB9d3pTZztA2QXO+IkYBnfb1Uk7S6PtU1uyqaLyWvA5jFsEbajDcUosNVm
9xv9SgcjDw+579fFk62727AyrNNcUs0vL/eU2MfSt9AFDZc5sAjUFsLYRymdcZdD5clyeKGgiYZb
l+iX/e0ISSN2L5hk7gYGpqLq9UMyG9c6hame+epH34Ogsgt8QnUY2+iXOaNNMu8R3b60ZvYJ9Yva
ycZ9NOLJuSbgUiPjHM91vrt9++WSXVhmOaDQut41svafiHp8Teb+rrCZfpZI3zZgNkFSl7Xw3Npp
PWew9sHsyGNcBrh5JC98XoMOzrOPsjSejTiKfhYz5Zx/VAMZDv5EwE9ewCNK8wZkZ+Bv44bQ+Caq
jmgRTjaU9usYeFncfUZk9c7Z4RwbhOQBOPVyzfWagiXR9WEpWoBh10kT2sef387I2L9UAXiniYUv
McWzQJVyTQ+458CPhRE2TF5TUk5oO1k1DUdiyqB7JrCA+8GaT+p7FenMXCI0X2I2vcBHQ4AY8Fb8
upITe6cTRtOF5GeWU/EkXder8kw+To17F2j9eJ82izy1QwshfJ7lsAZJqTC61mnGyIiv/7aSzb7N
bJNMXZy72Efg8KAs67ZYgwdweHbBNfhEWQo7xpUSERS9vtUOcQqoYHmIIBaeVdmU258vs4GW8K5B
iRPZPMBWoEMN2Q0FE+/bkwaYVz0SaHNbnSvee0ULAHpw/LWpGMfHbK3tcjZqguyu0+kawohUi4zH
BEe5MnXVryV99M2y4zoWuiYhpoPF+Xbj2GzeHCI7eoytu0mQRjgG4fN+VB/Q0ebHqpq6dcIUfGvN
Sb7mdHNVbIL0ZmW6haWswdHlFYliNe1ry7bXVST2Ws95//YiLV6rUJqZh+Zx59SjgzBbY+zDWHyy
TtHAcNumd+3VST0xAeWvcfgw8eUWdN6MfvZcrPjoxslWY13pUvPgRun7FBuemQzJjrPUbf+97Zh2
OSJMxankTqgVsCrnR/RciFJcjgotPq7QiDcNn84fY387uFaxqdzoSdUkqPy8Dd1IAljZn0YfakjA
Y77mROWR7d5/dFvk+dn0PQaD6iNJfEb0+TFpqPyshClT3qJXDhrDJBELYLetnbssXuweGadSvNUA
Jv+7wU4PeFiV5n0NzucAluI8JZ26xouKdiD7bESGVlm+eHBeTNGm61vhaeCcIvMps9dwA4CfEr3q
1KDfDb/wj1SsDWEWeOCUQ+vSSdvxvonM1yBMdYomoOr4WMdLNOYmSCmaNEqq75EOVsDmtRFRvbXD
2feknJzNba0N6B2v5zYnasYt/D05tPs69SER4I2CS9BzALrdqmWMnIWEHSZV7nPjqo1rsCYGfW7u
MwK/wDQSUF6VQ+aZDXkl6fIKMXLcj+GIxtyhaR0ZfFJ7BOXMvHzdzDPlTFJSBpHgR7r3Z8vhJg/A
D6CkBGRxhhGuC39Fo58g01ct1omgrNN3SQjkBK4lyXWyD5bGwO2EfnsiLF5gRkPpmW+IYkY1dIv1
5OgGOR4+svBym/CclhwgcMfddOhs8HF5VH+PCkYGXe/MmJhIT8b59EK8oVjP7nydooQw9OV5uzUB
QCQDsjHxNRc+pWE5FijEjV3iuhXHhWD0dECFXkS/i0A3/UvhOP0eovFeziNU1m5sH/2k0Xlu6SqU
ZNAA6QNdzuq8W9CrUQxqMGS9vu2TJDVGp973n9LROlR5I86m1RADEw8MDeLwaSbAKQUige3UlIek
DsAf4aMUSfK5S9m10obqOll4iyHo+lXYzg8AW8MtcnMFkjjdaBUD05jYsWy2Zg+gSLsWbkBCbFcf
BgxHDN0jd9XBYblaBrIc7CSWhAGNRkbY9vNty9aMV4GiE66lu53pLrChMksbKj9bd8EcbY0pd1a3
WuP2+iZuMHtmNO3hqo+bJYTg5ylUoo2w9MX/a6nwziqF7jkSOUwcRDuCNI2Nli/Vs81b3uMf2WqO
Ni+2xurACLq+pllwWoyckk5WMbOxhRlSuaIg/e+2XYb+gHwuQFLkS6Vdfq7b1Ry+FyTaYi5hsJW3
DuMIDFfebSHWFZk3AO3v6obVkgOFPCxr6u3sb4XqXYaELRSwv0i26r2fLVYVj56fIluwEQutLCII
2o4MD1oGt2LMNtzPCgdOkKvuBLGBQ4PMz2MBx6dfPByIIufUH+5vNaBsSFtk5IpxetmcLKwEkLWM
3cwkVpaFIrKBwUxdn4ro3k/1DKAUl9inyfkGAGJvuC4N1wSIrfCZsaimmTclOrPDOGxv734T+2qr
YqPAnmAeKJXbj8P0IOiHEgpF7hAK3ttCcuse3B73ou6sDZN4jzMrnSSiNgeH4AT0TNss8WsIbdHF
X7aMtguuWYmYU/90K2wsaAdHXxQ/dOARNCCje4d+48ECRb/qRxuwazih7MoILEoLePxdU1/6cn7W
3LQ6AHTF1dofcX5sEvTS25znYd2a1nQpXaIGcyMvt7cbUDG5r3on2xg6IXGZ0dPotcPAM2L4vku5
OzCk3E1TsWt8HVtlXtGopvnc9lC+VoaNFJM+NC+BRYJNz00h2yGcj5WUF4cOhd+kxcWowu/l7BpI
ARYYak9XA/d+mr+YM5CwKPg49fXJhM39afSjizGZH83R/6oFTrhdlAPGOivCfkVan/lYqx73aANP
31V6vaFF5+uyvDhZfW2tiTcp4JYNNOqRdKrYY/rleOj5Vo79VQD3WnVlHlwt92NVEfPIwWMn7Ile
alW9WwlsgJx5DLlKM/RUQGgWGQcIy0Ig0MJZG3r9vWjIagO4ceD004CuC91tzthjymZnK/GdbeuI
LPUGwFy3qa1BeLE+FmtpfOlam0Y/PslNoDrjpOUkryEr9aKKANJY5iX5fNkq4eS4vv2VFADRiB/5
KQXIPhtzdEC0gDAYMzPogGZjuuKlmA1zPUgz9jBxKxFQOoKYlXr/ZnEymmgu8KJB3jB7cC4FiCLr
m1VRVlY+4th+VssIPPcSJv4QF5C5jRL/v5+Hx77EfJD5DtQHR+6o9tK15dZHd+HAM7wXcCnkKc2n
Cd4Uf1mL7Gpt7Z00djGtqV0QVT4H/8RaVQpF+wQJN2uG0IPv+hV/wLs59s0p6jDEJ4VFOtugICAA
1qyNZX+WFjugH+1Fbmis/kW8NaFx2Dxf66mxViiAS0JGwI6bAboRTZ6nFPUEV0Pghk98HhS2NagS
E1uzmMFmrAcwCzQu3mOCM1YSMciqovXraXa0KTlMrdHurJmQwt7OSMED0rBTpKm5Zq8d51J9CeOJ
eg5dwrqurT0+RJ462IZlIuUqGShY8XcAz3clSBYgGxzUc3TEyEuaL4lOaPiYa2t34YBIFX2xe/2Z
EJYx4mjlU7TQ8yfnAeKLMOnsFKHcl35CrgnfS9A6alPPLsQoEDFVNu10kU77uUIpkQ7foujerHtJ
kVkZK7wmIJSTbsQ3YgN3Gr6hnSFhBpuRHTrGJmvC6l7WhB+MxTun3eTkU6HXcX610xbvkB69hRXp
ZQOBMR0Q5YUqG6/HTFU4pGhvIDdNBaxfiLRftV4hHRpHJGEhoRl2HOBt4s/uuGAcwu4pN8JL2tOC
dMvdGMQk9MqKw3zweeCzTDEDANJMOdZGcHtbDhrm42ytLbObLnjojtHw7k/Nzq7rhz5emGRIxFtR
mBty1E7hJfDjMz5//Uz788lW+eOkDuHMKtFl87szLot2549wJKwnh2wMC3froUO/ZFcJU/iq9RAE
/Ggr3d5bNIkE03I4QBYG/4KmQQ3uZbDMT1WjL+4B93NpaDs9YIydfrEs0r6R1cB38p8DCZvJdv2D
n83ZOkX4T630yQZdg3Zi/Ki74l6xKSHkeaDAvAD/IuDQHHbuoI7Vws7WSzLeDCSu8G5HLFeQoVxs
md1CZ0Nrw0Xl1vNoxMmWAr93ODaNSXr1w/KdrfuaZIHPPgfRTiPIeyWc6M0kwHKVJXRcMcwlYfEQ
zgScFrrStiTKU+P2/sZOdOtzLZpn7Cvb2uIzYpb3N1kGTwv2ERGhOGDTaEBWZlHckz31KvCBeXS1
iXPjLEB8d4sxdNA8kxqVxZyqDM/Mcz/gwS+dTaJFGBh4clB+7NwqPNd+8m4qbPVzbDyhU96yBpMq
hpGpmNwfix5qTb6m2gG0eg8S3JKTTFDhWE29bgWoHp5m0gpJnQHSoT0xbTsSpVafAhOLW1sSmiXq
GomSOMxBau9J3YGaDvbOs0C575AYp3O2RGcB1cTiLitRexY2pH2tBjZxygQ89p8nIiBPZof7YjZt
csrzdT4aJbAJOovv9bKUYbRhG7BxlLVdccfdpiXL4ZUSBSjPyrfSbQzGa7wdFcvEi3wM1tlwjOlE
rPzW1TcAycCx+5+YyIM9ryIaRkAoihbbethPpxwnCEVpyQ2cyxe7M7s95fu7EE9CVDELpC0gVuwK
p/5aDAL9sQ20IAGm0GByIXzaX+dTMW1bEwpvQpKuRMS2AiZ9TQQoc3yX684hkLVHORh3kVcSkqZQ
ZjZoqKg3hjX6PwiK+nxEbp9uHGxL9Jk9KXJQUt00eEzGmw04yv1cVPdux4qPmhlNyIT5SYxs+HXr
rM2GLoAj83ezb685Sv6SXg0anByEx6b2uImbKOu0fYpoiTV6eCLCMFkpF/N0Sdewkf2BM3hxhiwI
w4lTFF8NQe5zWwccoND265a169H376iHDoGCAzr3/bdYH4ZV4PTHfmC4AIiLPvZdKdu91SQJTzxH
7sSGzhTAV4ui+kXwrkKsLY5OG+V7BDp7KCfIyee9kefvTm+Qx1e+TnH5sW6jd3T91iYORXsUZH0S
nsVKUgkd5ZRusBWR2OHV5hudTYS/juWskSg6kEWGCIBmfOySI70+xkUSFl0S26+Zy4o2FOJRj7QM
jOk76oKv7UAyUm/gItJtpkrm3HiZsll9fa09DV01HUcYL5Efn/zwSoIEuY8a+9PYQITQ0q9zCzXc
aiXiJn8kZHJsd7mBc4VXwKGCEDDBbZ/lQwh24umUVAmsV2iMozE0HqbDB/ZKwutN67mxgIn2dk8h
lVnHylUexTCri8m8fArac0ngCqgVrtpy6aIPHJCD+YR2jsDGF02v3ANZS0+Tf5zRAXjWYGm8o5Tu
bYaZX4TpqaM5MCAU2CaEp67LkzPZPbZxePG0MS6aSVlj54I4Ww1EJesfIw8kowHcraiFd+L6x0rL
282E2BR9s5l4vpmnlGzkgNu4IkYfBrdWG6thKFlFodGvajVvR2k/9CZZZvs670GHtG+BMB+mHJYq
MRifOyK3NoPZvxb2CW5lu8Yraa/0IZN7MXkFSjz0sXSc3BLSnK1shls6cil3lVyLQpZ3Shtg7OOC
9ewGPJxNzbwWj4UBlNNkirFBMEyWBwcqLzasdGNdQ3Z/5schS5WvqwtwH5hSZHXEkWq8JIcEPFa2
jqev/tH1qOVoFEOZLseTUs6DE0YZFXn6KRm0x6SMrFVZme8d2qSVnwQnYokBrDrzK2XT1Y9F6o1u
9dkcCmhycWsvsRhvtUMmH9QFfK0DIg5zIuduoHhBALmLe8egHUI4bho6YjPU+mvc+XBOneqCs08T
1qZOWezigvZIllSvMJx9o8Nr3jqs3YG+0XHRt/I1KOGKtC4gwRnqCp1hf1olrdvsmUzDzBm+z5V4
QgNJOeNTD8EN8hrg7pFgvXaC5rlvaPOFT/GIrY4CDPROueH8X6/4l8Azh8A7ZAm12Sp6PI2VXOii
nBNMBZqTacKUULL6WdIfOzu7YjLIYB+srWyKv4RhdCgreAlhGDzY6p6ZzCcjHMsjli/inlI05GKG
1dUlVM9VQ29Ux64ZV3a9w4GKtK6vUSyWlnUswshcNctvmYJrd6FbPdx+yPRTPbX4SpoKI62j5wcn
Def725+sycVZtXjU1pmYcYZS2Nw3yy8kRYAPKcx6H/dK3mO4N++HmHFbZTTeOA7jgVhv52M+hMOm
wRgSRZSKMcKqYsrZh27nWD1liVPORTlyW5FnXbtxhy6yxe3Vz+7WThadiO/7+4Z+4XoefQ8eb7bD
dhXF+ONwRb8gn1fwdzkMNHZQkUqC+jr04f2hwVzfTvXd5O6SrByufmeRtp5L+vcS8Eg85tnBSF7q
dvQyqpJ71Q/EHqfTsDWXSXYu3e3PwTdD5J3QT47PkjSNc33IYmJcydardommR7BV8emw5rjY4REC
ID+aKpyAhQCy1i+H0WRWMP35v36qnbLXSEbxjhI34Qgz97uhkuS+govoJeOYhC8xtVvUKcOIL8Ik
OI95X7vS7MTcz9lbW7f1Jzamm/ZsOf5no6SU8cm5VaQHrl1Q3Jix5i99zKemNccp7ZVjlEUEIv2g
OR2QZBTjKelHa4t/ctxhQfd6w2anhg1bR6A4Xae9m8eACj6cDnNrYn+tKPJIkorOe9AE1uHmqIh7
/20WC/6GuEsvaCnEi47l0VxcJ4DZiC3TfJJubC7fzPTQi3S0xgLfD6hNmEkTPAjiiHaYv9MdEIxP
FG9RX2meHIRAdhNf83SKCCL8zIGACZgZzQyy4ktewG9NOfSrtH7R3G54kC3P9q2tVHK2T4LgOYns
+mJOQiK5FsdgFp/KpFV3GFmrna3it3ZKxo2W+pynnM45zuNn16dffeuauA3c2zEMdFrljAhCXwVe
HnaXWx9+sgODxmvoHG79iFvXh5SpeOX44LZNs6o2iOSAG2r6HZYljpdWdAhCkwHg0mE0soZHWPjG
tUkyDupTg+7ZyPalEYxcxVD+fGyDkLPDYCZ7Y9DibV5CvBPdC47C+mObOHecI53LzCZOMRpRT29V
sifLWW5SFeCDqhi2YVlkS/AhaCXDKWd0GDDn9gPCggJiuiqXpwAb/ra3W+zEqPjQwHL+D4aJEKok
PJbBuEmXh5nB3HifiPYlSgycxi7ZljPk1ciEEO4MxIGM4H+XQV0pGSukaAYqkcdbKiT2yaUF6v5v
7s5sOW4ky7b/ct9RBsAxvgYQMyOCgyhKfIFRIoUZjnn6+l4As+/NUlZnWr9eszLLtFSJQQQA9+Pn
7L12z+spCMOiZSDeUTVBhKcyR0zCSDwh4f0cp+zogYv9IKZLnXVd5Mtm5CmOnhxc4vgpoo6wKBCO
pkobY71q6ma02kwFh2nKtrh/kIG7C0e3bHgJ0fuV+N/49kBjL59jJgn8LHhHTDQycoEE3QyPjCMC
iuL+7lOoKGm97m0ICJUROIf1SSiH8GugOeapZlLaxt0jRaR7aBclpcv3cVKg3peDxjALo4YnzEbf
0Ysd/WamFJhwtW8dFlyCMWr4whIQb5LjO6w7upeKiZPQwapEIDmVDfALgnSZ84olycZZ5uuIC1BO
lBzZ8eXugtT+aDX1HtZ/D440p3lqFXjnmuUR79iGFq0VTKTBD1N3B1TjDgLLuHPU9qUpZLl4Uzlb
ROqDwawZSI4OdQOudosK8azWxtUA3OPMg3tsXQVjnMTRgL8PEmafWo9LW1SP6uQYpTS7O12193Ej
ftWt4+ytERNr3HIhZJzvyrqEGZTP321yKK+aO9EP+xbPQCEnPcCGvZjj1wYrfagKam2NKWPpYQdh
bAIwL4lQmox4X0jtYPVTepKKmW84Lh2CSZa7SmETTTj335soy69l4jNJZvV102QHjHPt/THRhZw6
s6HPGWKpwHiwC33cNEuP136NGNWepS4jQkLsu7pCDJWi+sH+a7CcFydz0VfaDdikmjF8Bh69nfCX
tvFRcZz8zNGex8MlKCKWpziJ8ls3l9vExArUC/JdpsZ60geapU5VvzcWgeeVpdwcUb+vD003AjGr
w+qZ3v1L2Odf3QGn9OebQBYnmHEgCnUdCpxS5cno7GsU16i8qmsRPTUZwBo0Fi9GTS5pt6whSpjB
JURwexhpAniVMF6EE8qNqUzVTitaXNuw5SYHwh5t1T964m5DQRqXS9x8zmZrkRaBEIvppXRyx2/N
H6vByLXCgwrN65gxnMxSg1xFizM3h29zD1OD7N7cJjagAatbBj+IhOXpW2aHRYr4Qe+a8EZANjgU
/Q0ze3q1tbg7FUG0JDCwJ9I01RbwgOaBQ98Wy7TSmJMvWtsXF5Id3wWZwLBNvw+S0bfhak8WuM2j
gGa6y0dNBzbp2BDP9RAskHx3tNMqVSA/DhEBQp87B5hp3c/DwR5bg7wL5SPRquAwO/oDOpPJEfQn
SVtXylwBaUFzIKzLcZe1bJNY3+3Leimh4chdSAUTgiLaGY7rbPWq0r0UH+6hohl8MOv2W8a79qCZ
znaqCtJeO6THUawcHcEwv58Aa6SNcrYV500WZJ8vSwf6LfOcpPk3XZpfBur5ykgRW6T5j7Af0i0e
Iml2A33P6ifwIYuwsWL2G5chNtjFX6pQvxCcqPBt9mQ+2BgNScvbdgECjAHDjhdHauEraOYliQl4
FoXtpM8tzudCIBepnHar6Wp61t3Tuga1cRyg3pvhB9py9tOIg6kejx/zkP4qLViTEA/Qw3SMnSOk
GVuGVPNmreDWDS0v23rLdAjvWHVbixKJp+xolsS4ddIBkB4irs4XrrOTF+0BE/6mdFg31EV4VcfB
RXWnX+EQhN9VXqVVirgWSusyv24XZVf90hxCSQZQeZRVxMI7wUNuaB2tSd4agER+03UmZqS0oelF
bzZv2q3l0FfQ5gBMcAA3p81CEyLGkjxcym9jM+UU1YZn2oa7Lc3oe4fpZPl+E4KmgESN/nqvcscR
B+Jvj0bpDMyEc7yQLFfzImUhrM8vWtzQjD46mh9M9QszP4aMTja9WcnNAGBp3Uc+BfQoo5RXLY4V
QEPzd4hSBEXmCivoUhjYcO7osQ/GjSjf70R60uJwu8NApO+mByR5gBZ3R28/PCVwsjeko6r7oI/e
4w5Qatzpdywy16B00mtnuR+OpRx7QnsUzI8qUhZErykOWeLOOmWrhkAMcBxgEljeRbsNGEPVrLiD
0TFjpjIzyAz9GqesuKu4dFXtmaryGLkakQl0ZfZDNo23bnGr8pSxN/Ng9QUlKGfnhHaEHwSvmRJ8
rPPJbhnal0P9PsZwjQaHvodS3xFtTLSKbd33Gt/Bp2qIgkJqdXG2Gnxxtr5gk3pgEaIg6lKq4dUN
o2aXKUrvcbpHc7osOOwx4d4uXWJ9X/SpIaSLmnST15XPilxSPDP9L4hGXLKXGQEuYm7sbkw8epWz
TTpBtltuQgcbZDu4xvMQIoBMhno7lFDNQ3zl658vW6D82ZQhDbCOZKb1vlqUJjAbgniL+mPwFZFF
V4zbaXJOQn2xTchDnys8hVgNsQ62CFI6ypwktm7GaJ/aEGGugGWzg5JzW39iiBhqX+g8WF1AdyZm
yCOrkEzIhQJhNVO0A0xbBugnRpnmnJsixY+00qDeXAi1/MZRzhNJvym7KuO0x4itEOykX9GZP4sw
cw+hVO6NLtdBI6WUd6jijCGL9uuNtsakvbNHRjPYpnRq4PKgV5P0NF2ASXPrYyoJlU6gelBkooHk
QVhPWWvpzb0hO2AggN6RoOraMaOzW6GwNCkgKywmVMIt8g/3m5T5U4fn4lrAF9tUzZidU7uVXgu1
ltuMyYLlwIe53ixEq3pXmkRqBcLwK77G1boxV5Se0RKUllX2WWEtvmYJTyLHsnI35O4pDtOQ7Ao2
tPXuSRzUAIBIW6C7n/mr9NyYnya6G/cFv2gHEO+Ilw56zljRTDcBIaxlZOgxC9I8eCDKNe0joha1
oxqDG163sUIxK4QyqBbLmVmOnN9X8T2QUGT4RnzXsGRSfToYhlSjC3brt6pBm9soY3+zUZemUD5U
G4WdM+OLrVOIw5VmTCfTKDEmBdoBKcVDw+4JFbR8IXZhF7fVKxm2F81Y8ELLG8DrHfmc63BOljUJ
s0ZeEZe7jqteq9qK9uv/y+WsqFTjH8qZJKOJa04Mcim8Nqk1PLmpoXwecQin071EERrK3gFjMvLv
sCv2lUmuTlm54N5M9+YkD2ZqSs9uMbN2bkNSIb3R9Y2cZMubZHuSFIfLumPmx1lJLLymFP8hXlXO
525zymsn3gdjfjYqYM1gGJ7W0+nIBkaHMUAnNDiA6zL5NuDs23wKacleFviW15Vr3Uem0jL3wBQM
VAwTHzzbeCArjlbR7G4z2FICEWxXDWScdfTYRRwedMI1EQl1RHEsy8EqzmX5gr0OUEYzR/JWzZ+E
EgFQ68jwiuGhgRclcmNisCAHEoEzzUCl0QybIiIuhughNhqI6MhLx2mUR4GVDU8Og/AoR/uUhBQh
hXSmbRyS3AbAG+1nGL6AvdT2isPJuIb/uTzrAkRrdE0WlM3yJKulPOiS34o21mM8Y99fj1oEMW9U
u0b8WgMlWwbbCj34Tu8uqx9qvQnAAD361ltX2voZDVUA0p5Q3mQBQ1dS2ep1DvrNyaBFCjptdkBi
YB892lWPFV7Vt0HDLNKJx1fyLsRuVcEixdYfw8DZ2q3JQEEQFJ5lYI3M4lq2dvC5tmZw1LZtSUTF
srwkJGV6k2MTfdcy+omSjHe+QEpay1e16YqD0qiCNMrELxeBi5nJd3tR9Rpxz+PZ6Q4O7Aj4MkSf
jOCPiztBgqNVvTyT2VIx28upfX1TrXQYvc6g02fbgGys1A4pa9EmVstpUy5itrqKD+gj9M0Yj1/d
EOk9UdyQg3AyoxyhHJmK4T2DfObrJn2+WqMZF1rTPkvH/Bd9eR6V5d+Kyb1nDski6VL+Bk3xYWag
mAWzPYZh00bVf8jlahqnfI4SLKsWYrsNPCSg+KiyurZ5W18xaym6l31lRqweD+KtXNy8tWQsvFr4
HDRuZ/WemhjhcEX6fJFgo+kToB21PbubYQE8Ejrj2awFJxrH3+o82jRm+IE+l9kv2V2xkZNChHTZ
F7WOI5jDmaIJT+nD+hK7zq6U2s9QwfJcd0x31h1/pp8AAAyjHwmvPFkDER2KUlzGgKAnMbYEc2l9
5ovSfEBu+yUdgNqBQZq8HBkMcl0EPm2d3cMa/ckQJrvKqg52Ms82DFfcfeGWzzVv7A7oicsoXvNT
S5yMVim3qaMlB5UjKmna2k9QNzSM0EFT8dmpn+UOeS0pzkRLSUxSLVzEVzjOi9T6VaBGasIh2zZW
xm4uA3rOi/x7UWR+LhrQaA95Ax/JCrRvRsbIhnae5es2Iy+QXySY0RznvEhvLBqZS+UqETrhDC8q
5PFH5hMssrhxM9Bs9fs6ZZlwBZ2dRZe1+LAWgaYz1rumZwwRpelwIAUqraATEsVqHMM2R4wfZI7f
Gz/zMXBvMAdpxiD6aTsNkApCuHLMnT19W8srOs5nn8dFDP6fhUbpxu9mpRj3kpA7axo3fQRrwyze
q6izqduiJfMkpJWSdz4oxfZhgtOsCIXN2qUjpdu6Zy7MstbwDSkdwgkpYrGAExrEGDNeFASuVTBN
0vJHsidVrxOtsauM7NUdcGzMavBk6Ka3IoS6Tm67NOeyCGkFgLM0xNVy3xKGsO204U6Mk3Oaq+lb
I2V0oSRJPZR6soqejBNmKeeYaymBuKJGxzYkuwYJOcgrCzDh0PpCp9sq2JuqkfNVPZd7IEkPU4RD
J7MfJs0MkOf3/X7Wh0edBfna5FyEFh/Xm6ck4ciJEuEM3cdmL5OWUzPSVNAVnKSZq07p3HqCavGU
nMquSXwXOyCLEAsrq+tdSaqz1R07gqgg3m8t81KUc3WsUKJtnEQBi06mLwi06KYpQFU+daar5h85
FcJDIM/u0ayIJZAMJRQD+WIs3uk86tuaLZQTKyMWZlbIASd3WWSo1MYUiEpjt0iK9Im82Nzak4wF
UBF1zcmKLQgsBspdUBF3MNtw5LAvtGJ8Ugkpu/F1lkzm9GqnI+MgAWPA19E7r7ErQD6MbLE8fv5K
QupgCTgOyQvBHF3axs03SkNKVWwVx6BMJKSrYMBzsJjflq2nLurmZHIW96xWwe62nJYj822kqXEB
jJzuGg3YrDugyi4AgKx/x6VrcaxDBMLrUzN2B3VGQlnl9utng6wJ3h1ImTFCpfNaDpPyeUKeCXKx
RlcxDznBLxYZH2bEsDYoSe4I7hEK5sdVQkg6LjDFfo7vqjF4SNVp3JcqgR6ZFnzLCPMOEwRCrh78
0NQSoxfZhpNt/kqcWJzX0+ZIxl9dSvs+V0CtqR0eiwQBdeiGt/arUQiAAMsSIBoXZaUKmVlr0W/a
QZGcMhu6xdKsLL5irn1FKmE/9Smdk7HPj7RQmkMM3vM4lh+KPMPBitHAp/lR0mY0HGTxtmEgz0SX
tqvjlszg2TV97n5NSPlpRM4slVGgEZLbz+e1zpkIi+QykCvAuFF/7xajc93Lb3kvKh/BByk4HQzR
WCZnmQIn0fFLMrglv461KAYZr9qhsRNuCVFcN5x9RvVF2RqgJ9ysYu61Uu1wAh8yeMKNUV1zU0+v
6xcddaRaNmP/3U3JZ8/NuLobCMROFtNpFcXuuaRE8ZQgfpKVdbPokjoG4xRTQSK09CFjgPZ7JkZP
q7U3xjnkthxm0e3v19a1qhGXlxZHR4LghnQ3ems9V8Qof1HE0hhc+0kuUgWGSfsY6AJ95Gw+hybz
Wi2Fl7JUAHD1Es4DE5P7yOpOImNIoDbMEjKiMrDPYXU3Ekwc2nRcJiWiRB1h4uI+BibKs3WJXS83
bVX42Gm1nYSiHuCHbpF7pT4Gg/EQun1+oe33tVJcYrapQVB/kvFeS7kjyTa5Fk35TE4RvGJigvh1
TyiFXggYp6TnDLVtgzC66eLdynv9FMvs55DNKbosxhSB9gM1W/V5y3Ny73f1QJ7Byvwp1GGTMOzz
Fbpx265703Pk8mt5l3YaigiNHHY0lPDqFuqtGcrTNLgFYcqcTecmusNe6DD7KBGrzOotaB5NyXcH
J4xaaNZeYw0zHL2oXrbi0Ds14LzlxIdX0ZOOqZyjRXCV1gykllZ0gC6SCEfkB8QQS/YVDxPE93Vx
IbuFP49As0slRAi9HEhk+g0Kr7zyT2wcX/IBorIueFmaHLPyasfXY9s8pin4XsBwpzL5dGM06ARJ
xilcn2FlQdigOW1dgbrDUgQj/OBu/QIQFMTX9d/qXkWzm3Le6VHdW3Hm3KOTf3I7Oz11U3RnB4Nx
tsLJOq91ACcCeS7RHnm2zZltkH1+QrF7TuGuMB5YenNVL/y1AkXy6GtLNvmgdrMfxpa8mw151fF6
7RU8McydeUdce36qO9ADWnHSbJ3WcVIBZF5mJusWG6hqfx3x5DNMSUyvHtt3XsmeeigfjmnU30kH
KVHEt8oZDhV9S0njlmh+SjuGB0h7wM1YRRoTFoKJU1dH643ztk5ZqXnPisgkeHkpA5E+3LkxyYMj
hE3RpkwUlyErYJ2NOb/K0fVtPIDf5UCMHbQwIoXC5DC4QeMx8CU/cjmXxYxOaAN4Y6dlR8ccP5ww
RB3Jc1S4qiDNarYfykXarrFHJgD7ztCgcgBg8wRNkCzhLG68eZ5HwiuN+g7Ju7+W93FQRgdhM6uL
7fmw9gr62tRu2N/umfoTF7J883CnGJ3C8e1Ul52UUKxdHyGkqXrgwKPREXi0eNJmjm1IRlCUjYUw
jsEgPtYaS6nUYt+NQe2Vat1ghm/TXQwZcG0jRu4Qe+ZcTjde7k1Ih+7zRFO13VeGiM2BUcMrgpKS
yY1JHxE//dZkPodge0TvKllO9K5Vd1FEHHdbo7uSCIp0pJk912N1+9XXYcnwJ31O/RnAI53ihpng
jJ5G9DEnLXWe6L8PHNbn5lQFFmwBJi8xcKK1QdGD6r0fw/5Wjq3uz60SL8A5zXMUozvbM4X46v0j
EbvAWg80qnLNM4rG2J+j9vu6l+b0xQ5DEgOBnpg7xMWwJbITympJ3yrNjKtDFWXOrf68xIbn26qz
2bAWVghLmNiuf2Lnv1wwVYmaNbtCYkCLm0SB6os1P6q9cFAd2sEPImlDNNt0zeRY8R+Yh+hueGiC
lOGQNuIDoYFQxKF9juGJPhrh4OyaZf7S5PVX8p8kWNThR6gp+OhaVnvizRoE1aQX9aGS+cZgqQy9
mPHXjUZDklJrp4zZl6gpiAxyTWJKpoNtqgRnc2PkOBSUWijeE/mC+z/15kIh6Sr6UYb1vgYz7LHv
qk+yztUnQFVjTkNLLcGvdW5I0dWo4zUgRtBUBQFAUMu3UkWowFQFKIpLuxjAFiZ4BjF3Y0F4ntot
QbTcgQn+aQWxzF//U4g1G9l6pZ5rVQ+vEa10hqkswUtF0VfhY4vdGzEbFuKpdK6Ra3OwW47uPWY5
MoArzmDN9NoM85c4yC6t5b5aFKsbxFq9J4MMzjHAyknpTQrI7nUIZXsM+2jYmVFzo8F6mvkiNlZu
hVDiOPnpI3GBQlliG1Ur2wMNBHC7+MuGuYw81WKAqIe1cwewsN2ZuSAa1/HHwtkzNUk4O02ZD/Vm
OMetRpSzSB6iInFv+Q/hqHKTakwrDWYbYoWIWlDzv+T11B1LJebFAOrsQ0xjHDzk34h0kSSFxL8C
tx63MlMRSnGLDOesJ73qW6S6/cL5Yh7oFzt3mIb8ISyfaoIf95UNvI1Ynyeh5tWRwftl3VfJ57DP
mercM5UKL7QRAAnYdcvb7zI0s/QDmcmnhkjQx/WhK4ZpSYF1XnJmtne1Heknk1QL3yobzQfFQpwf
2AcWcYFBKCAoE9E7GQnAPbJgT0b3FWEvV5yrJzFZoO6o5Ei40eZtzXTmwbwYs0WtMKYvCDd/IgBp
bj0afWKBp5OdQ++cSWbnPMjpM1K2KNMw5WhlsymXB2kcWPnWda3J+NlZMqGxX8pvrULlK4r5bV68
cuvx1LQY8Y2SiR/kh4oKBL+AkZQnB9WvuSBsjUx7zabyKcE9scfbE29pW7mbIBnkPhSZhlhYx0ja
ZF+1Ub/TzIqhU6X/VCMjObR6O/JTyl2jWN09c2n9oe51ZpRasTUG+zVUnM/Mj6Q0zgXcufPMCovC
Gj2jIZN6o/WiP8+zdZILVD2cioJFFau7ouYYnibVBgEGELqnz7W+OVjImNokTKQgK8yRCG/JrP3U
2gElY4q4oZ54kEOT9ciibUWcgb9WIkWN5NjuDlLlgKOr7s/UJBKc1/8JKJ4wUGuvBWgdNS9OZden
zugR/iHz4O/VD6mAeWkww4XjtYunPKN8AoHuMUQRwIbs5swB6aGfmmFvFXlO260aD7lY4j0wShzs
GVG5htl7i0k/hRfbtp42Wu22KfKaMNPgMT4aS91VEx9xYrfCVR6l8AKtAXmy7jzY3RsKJLnHtyIg
bYO4dZhVpi2wiWUatoKYSId6LgPspwmbq19GMIXdnqUpSGy6PVBJ4V+rDBkRj+VfMtcZj3MHZ8FA
SmA7Q7ydEhPXVd9w33oCzjNnqEmUSFEwxlASUflidCjp1Gel0d+UviRcyrTf1lGgEMmHjdjzlJr9
8zoQUAZew04jEIdV05ctL56Kt9sXSoFIwNKPmU2aagOnZOM2SrclNswLA5y8ePQk72H4w7AbeZhF
TUbDUrIXMbkSidn/GjJ+LaYJECKVcDcVQsMHvNMhYp2IHar2pTnDQRAs/VWV3wpDt/eiLB5XF72G
TXw9cFpVcLPonj0mzPKX7ayGtjss00ERMzjNp0zs8JLc0ZzFU7RQv1gp0TswZdXYSA5lmkuq1aE4
tSi3GVijXm2Tb26SZfvEwpFdtD/Xv5br00ugDepJUt7maRNcCwGhqQ91bWdVfX9Bf6j+ABoRbdqW
+XNV8KTgsx8ji+O8UXdfB5wPXkzMSTAxrUXDzMKROWR3qBmmQIxL6wWNOvW5FRiVR7i3r5YCsWyH
LTudmqdMmMbV6lJ9O7Sz5aEEPUs0/Jcgov08jNrI6dUH0tsOoJ45frhVaZ6bxrlLGYZcamMgebBj
PpcHjbmP1BG/5rI7Y3LrHrR87xTdqYm5waYcBEFP6nkSMnqqFOUuEPRw6pyGnNF17f0E2Bospw3O
wyQ7Cm5JrdfCb5Oe6Yw1NjTSkGnWYuKVRGzw43OfQ2GN6b8aemYDyCsgvn3uR8Xc9Ptx+ZHs3R3z
/A7GAGOvAenPdgxm9zZPpLUsiieDt1akIakSLCoHBZyPDxFp3q4gCEd9WMkbwFKsI4LVhdPdGhAo
ksS3RhSbRRZmiBE3doURLVMRyDPRSo9qir2LZKzOI96vOmC5IFXkpUQaVNiB+sht+1R8kIh50gy1
PGlK+6XuHewcbFp4ksUpcxhXTd9qp51ujlo/rpVyQN+eotbFDKiE5T4NBnvXgeXbRjOqpTT6BcCt
RyZO4qrEMbEzQNKOyquhx0CwsDUx4mR69X8WGOEnre/+E+jyZ6qc9lfmDGpOHUMHXD2eyJWd8ic2
CkCLYazZ4D29wdLR5Ab1eFWLS14AyZUG1YtrO3S3dXqVQ2sh7pjUeG8vZH/5ybj6/xWMqC3woP/7
Xf+VjNjUbx/Zn8GI61/4JCMK81+WtWDqTNUQrmEKUD+fYERh/Eu3TAvpCEWyKcyFYPQHF1GIf+mc
RgA/reDD/2Yi6u6/WNlNkFCGBjbRVsX/hom4UAT/H/cH5KLjCpUqdiEkGbZp/obE6i0XplmOwyJV
b0bxhhbkHxBM/+EDDI72AvUDX4FwfwMLxXExccTIZpxUkSfke5N/+dPX/B8e6X8nF61XQAgQ7DHL
FlyC+hviyQAwHCQOOrMZAk2Cxk0isk/yx7//lH9nCv31U34DcaHPSdEyY+PJagf6ArCYs1ZyUcbx
7z/nP18NHmcdNp3Q1N9oamGWmExOuRrduhq44cKzm7/9/Uf8pzsiDPZLQ2NyolnLr/CnJUBt0BZB
zEKYJ75qzdus/MNX9RvE8K/P1PIL/OkDZGBELK757OF92CKk9dXtdJm23SsGqNj73nrOUzJ71C6H
6KIfxJfs2bna/t9f5HLX/+65Xu7nn34HA4VQNi7OodJHzXEh9cif/uHJ/g0n+scz8adH+7dnIjKT
3C7zdPZqH17JbjiJW3nUDtGOpsnF3NZb4eGT2yZbgor/4fK0//icGJrGaq4ZlrYsKH++PnOUdpiq
fI3TCXCmX+2De3AQ+2nHuGxT7rtNsE3+iZv47zC6P673T5/5230Vdp7WVsNnDh5NSp/y3Gs3P43N
99Kz/eAfPu03itd/v3EaLmvbtC1m9P9+hT3NzxGlz+T51WbyXrtttbnwP4p+D5uy/4PIio3rlYd5
O+zSPaxnjwz2zdup3pTer+7sbMki23z9+6fqL9+6q0ORhSLjalhnNOu3tUa3GcU6uhjp4xEIYEXN
uzvkqmeT6Pq5Of6PG7Wt/r7i2KoOBs0F/8oOAGHot89KGHtjiW5rkK7gc/2+K6MvikYMtdvlOVZw
VT5pKC5ek0rYz1bT28mWzAzSlDpbQ5Q0gtdpT5nlRCa8st7syDGz8u9kBs/W3nabkOjLZgabY8/f
adl8VbBfY6Ke0xAaUFiAmw078hWoycpaw4tAtAu/g6PspG5b35N4rIi8IEyrPITRYu5L1Ko3Nikv
KY0cUtOWXJ50Q/5IcYlJs39GuufumLfqZyu20eUpwxyjmA6H4TXoouiR9Dr3lCNseiIdAQHvNNba
jE3AKUk7WhIePQbAWrfRcbuYy4y7RoIT9vFjG/fWj6lEjernCkkiF7Sn4hfj8cLaMi/i1KuyLysU
d01OJk3TyEen77v+SPc6xDhvl3AIO6QEVPPBlCJm0yOp7FxiSzNEPimw2LBSVe1gdw1k+UnYqC4t
VTS+jLr0rmTQ9lRyOHythVLeNy0k+6LX4kPk2EAOmCmdVISYj/xdGndjqR0KJWlBTiJG2rhW8zba
OqOIvqNHaEk0Arj23Kbd9Oin+GkaVhOEEzZ4WqdJ390ygCJhDVX6Elh18EE0FLNsEeaK35hpvaCi
FjHSiNiXz5jzghw9aWdPvexSXBXGcyriHoBY7h6NVgvuysWO2CZK/tLjj9lFjBy3EKPzpb4VOrg3
Scxlj5BCAsK6KxYoTBqPQDR0CHu7rtVPkK0w2evy1Z3w78clncfW6h5CDckfrRZAumNbbjIT63Zg
W5c4CExiBVeCUsj8d57bnYFoiQIcek3WDd+bOaDVTF5KFuXfLQgQexfBlF+EmL5iTI4btcu3ucPp
JYyb2jeIUr01k7rPQVJ1GJu8ZOYn1VhzJGh8t1WwYyt4c/t8KisEnFFxrvAsgR+nDrMYB03DI3av
6t4NXeur0iAeiDHNP2dJY8XbylV0P7FbFPOuE26Zy9bPfWA2REIWvd/W8IfoZkh64KYJbAziRIPN
lG4l3UmwjjVdssJCFYITDXVrjs+W5qM1CWPjZASnQRTkhWVyuJnbXm4LlO1bbFIY1JwAIfhsEmrU
6nxjRoWoyMh4wxA5PdgjU9+Rfu++a0ZBEB32m6rGl9nmOYQ2ijoyrJP5Ic00oqEKNAuwWavNwNF/
2zcQdHDqIZnuHBL7bHT/jKZIhI9n8lDHhs66qmikZcOHoHmoFP3TSLDSAxqA8txaJfed8cdCm5uu
MtH6RWfRPJgz9wQCdZTdmg77qtf0Kv3zKiv4GXDBNn1TqvuuNQt6KUVh7ppYU8+BmtbPrZCmp+Zh
++Hw6hG+FQZlumHmaN31TQy8NqwNZGIYL8Yq6I8lPaOXqLHJxU1L/ZE0uOXRViKEJsOShWQxrqlb
q9lZCcj6NDF5fI2yZegzQJL37FEZrxgKiN7MwvTKJsNRawJM/F6ENNAWeuPk9WqT/mRBI8ggruce
hWVr7nJpTDQoKiJjgjrCCh5Z4hmOpLUTVpvt7MYYyLgJxcmCZ5y7Yc8ovA1e1Nq5FhK8fqQ6w8eo
nkL0yWaPx5+88RxRsW1+qO6bnGMcTucMdl2Lzp8RzkYjlICWB+F3pOXubFzdY+R8paAe79rpkPc3
FDleHVy74TgR70yu9yYZvoS8LZkgvuKnhsgZY7ikPWhoB3V8jvKr5aB8/xUj/ZW3SbwhgXgQoX6b
rVhDDugkHsANmDmzxXwgJslV02FHOHeDGDfKZKKDjA+qNd2BNegNG4cI4mPWw6m68JAVCkh061fW
7Qj/SzZa+bWP61+qPt5H2d3sPtXBMSEoHnyyutMkPQ0YLTCMSVbbqK1vqJeZxpLBWPmgsa3o9Q6V
p9+aycPANFnjSbNHDWfyMqLCgTvCRsjIQJ6U9sFtservo/ALGhkgYmmi8YgP8FGq5BiyCPjDAvqq
8l3cFc9TW+xy8nA2KnzaaIDNQpQXjb8Ky5zxhbNKvCGB9BD24xV7wAORhzCj3HGTuN/69m0mHjGz
zgxjCwzn5ZAyxJZnRDj1sK+zB7tiIBZ+DM5HZLxhGfGwvlwcUkQY9xyM8gOW5i3tGq6z27B+YWwW
4CsY11UOrDOd4DurxRgp3V8sqHhCUZPhLXPEY88ssCkvRnfKp1/Ut/eiiG/ZeAsVdEBatZfiZ9Ex
4HcXhuISwmeQy0CSzbYMz13GgD19a0u2oLlfOCrIUZ+qNN0D1ZujY9M+Gg1S4VujbU0Eu5AcWdg4
3DjuD6ek+W0/5OpLm72mzIrLEENrvimKt7FFpRVtJqYZg/tIdPO2T3BQof/exOIU50huWdrPptMy
jnAcWIsg6rQ3HEJc0FWx6d1GbPHf1BC+Tkib6GtlvecWpnsC2AQVSgQYqsRG6IqcZX8vikd09xuX
qUiUg8AsyQ9F292DTTJ+qimxgP1+KhOIbrugv2rhd0t9VKglHOejX3bQcCbicAm8qJ8G3iN6o5Fx
qPD1ia0WD1ciRS9RJ79T+G2q+jXCcc0Q45qV1YvbMXWSzKYpy9B13jPppT0SXnOrPQY9bbiHEkcw
HVUH6EJenjBRIEfVkouFIWG0H/RoCR2wfKt8dOovzvDNaZ7U+DnkzBCwYWbE+xB8NgFqy1IImCCp
4uQuk9/C+Svd2zj5KHOsILnHOG+jT/cu8RWwFOKCbBjaRpEMN9oydbhlibXTjQQE5fA0O+2OCfIF
2RsDyW5XV9HFbWsUJqZ1yob6kjVM5FvTeNJcMp3G+jJO2WM5N88pSc1uoD0b40wgyuw8R5Z6X5TD
N9Po78IW9d3Q7ebSceG4GUzCF+T2RskSkjVQKXpxa39TpRXdSzTxrKfJA5r2rR3lp9FyXtoKD4Dm
IO3Td8l/cXdeS5IbWbb9IozBofEKETp1ZKR4gWVGVUJrja+fhWLzGpm8w7J5HbNuWheruhIRANyP
n7P32iD8yJHcZCEqGRXi2lJ3WObSdJfU1l3YSS9xo+P8w5IOk/dnpgoyCGHsSbbRIHIopgewsx2R
gIkO5U0m1/JiNtheDzjvyOKEUkbti3J7lcNLD7ktWIXRW6os67+YkdJM/iq/jGnMYqWvFEVhK8Ad
bMxK41qtEmxjm4TxRKjV3qZwjZ9JvNIVwgQD2sGIil1Z0FFMhJHkRyaSJKnHY/iJDWMhPTlgJAfK
KJuse9rxzej2RqVxeJjNfi9BEPzAk4QzDcd2bLLo6kiumaUQukwb3U6iXaIwAPPpbfTLXdPM6gv0
xvxMMxbl5BAG+XmOjZW4CW13RBW9DDpK0Fp6XFR2412adU18MYagkUHsQbaDuELUWGe4I2B8Zswg
rhYs3Vp3jpVe31aiaymQC4IgfnOWU5R/nsbp0fzZ1SD76O9nucaO5NhaISjYov2LtX3VXOGg2dhx
DvChSTj3pI3uiXc9PD389tj67z9cyN+OyuwUIBcMfjg3a7s2I9QdCUne4Nfn0J1/c24Tf2fM/3ls
/fOjCnm9mr80HlrWWBOPzexa29j5iaN8C53BaXfVbzoA/9/vVNVkS7WErlum/a3DkbQodo2eWqX3
X4d95O3LLZvAFlg5x2BENA5sRU7liVu4hAM5v7mla/Pz7w0WW9BBBrBtY3/V7e9tt2BOxsSK2KLg
sXjDvvshE6w0uNKrdCHWWDtJW+w5buMW2//0jf/Ho7Gy9hn+1tvhUCzzUwl/k3Fnfcf414T0SPlE
sBBCI2fx3pPAYa+wr/ntsjH5V/hWHOd+ANO36RXHeB29xXd/1/357VV870/AlK4zlasAx+EzfvuS
UHY5YtNeXmUXoajz+Egl+Fp9BFfjVT3YW92N/H9vRyj/eNi+fRPfOjKxKdVW0XAN7PJ7hOdgBvPb
0TcdPMzOPnSuvWdCuZP8/qRsFOfHb378P96s9ceTP6BpumZZsv7tx2N4gBhSIk1iKLlt9t0p2Frb
LvLfbecu9m2XkNYD86XH5FF8Sdt4k/3mIfznO/DtAr6tK0qTJkGIytYFULAf9sE2ug+2YtNfojMw
5w0ALLf12hNPgdW7pMzDZfpto+qfbcBvF/HtRZyqKax1Jpq0Aa1ttTdfxYb78D77hnvGhgBMCFJ3
i6eJN/I/XbL/szMUg7fkf56h3HxkHc3sn79yqtbIJrH++T9GKEL7L9qAFtMTevyK0NY8pD9GKPyO
sFSNIYZF8oxQLZaqP0coJFLRj5Ntk/GDvD6q/y9aipGMJePY4Ob9MWKx/jdjFObO3xYlpAYApw1C
GBijMFH51q6TCTRmyC5RmZKO19V0SJjdG5AAjBFlVX2rtY07WdfEUvZVSqkXvWTRVVEfIBpwULJ9
ucg9GUFvFWeeaKfNSGZ5LQNFkS9ZmR7Bre0J1Xa1wxQ8lxq8IPRgiH5ppvcf1XisUmwDH6i35O4Q
3BfSvc7oFYPeOdRJneN4zZXZko9wNDdPtvyY5HdLcDeXP5aKoPVik9DtyWySAo80AYy55pqQnxpg
ap6ndgd3RjO8yWRZs6dfaop5kLDTscDH6hZ9s2/EeyvPvWbtIzBSV/HbovnPQzxxHOUBd4W0jDGW
YosnkSb1xgn+IV9PJNE0KAGrVPQ0h3QHOfdQ5Ok2lvgIZFASbd3o6k0qc3STiIzJX630061RawCp
W5F2Tol5VaIcTAuc3ARMUSchHJeIjJxpbt7IqGoCRYAbSjwLj1KsUwYgFsFxpHPdU4BuTDGPTLr3
eYYI0Q43Q5xuRRVy3o+OzJF9/AxkNP4Uk9ijr+fjL/tiTr1hdemH0aaPEiQHiFDYhOahdtP42ten
MIKq20EAcwyyh8WCjKx0DBW7sQQuDGXB3Li4dKAschEh2boLAAWuU4KjF4ZwnB/G5IXgCYAl7ooV
oDFhPffzRdklxm0Yv5MAVbYfZp8gEFvzlkjbwuORlRd87J4iOWM3erlyIfbTKQU0lGuhNm5QYv2p
L+tVxji4ZhQJOQGLyBYlTXL0tHWCcgLhE2K6W6f4g99EBOfGYptPTOyTd54qMKGeUiZejEZB4UFN
VUGL+r6pMDVAWTQ6fDPcqPq6/hsar05Obq1uyDSAwo2hXIeac10EjFRCbCt95mQZjNOF2by79kVH
msIBOLp22erx7KyXlXFbVqw/thovQKWhxSDebOEQFU00YMiUfsQ8ttNIo2kgzrWXtrsK4IQaB/XG
5IHg8RpDdbvYcLD4MbKMPAY4SSGjUSxBj0ePa3Z0KXvS8Dat1peESANacor81rUH0XBTFh4entwF
fWs5hcDxeGpDHdIeQ646xyR8qRIFOYEE4RDXJLAseqXIN659d1sDJzUXaNLW3m4uKQBvshBQFqHA
AT5gTiNJHzHnlO2gTl5NdrZVqS7tDZrCfMgI/lnAyANPBDNIr0HbQ9cdT/Dkrd/ZyLOy/jru+LV6
pVdPRsHsKTISFClBzzd7WcHj1PKKcSyvJ34fPom2PivmPdRKt8ctnCwYVQ8SUQcSSpbk+pdF/P6f
ogNzrQP+WrD9Wht1mdOTCiCUeQ6//5eaWDWJ3Yugp8Ag/GrLxlvukHJxX1U3HXnkgmzLU5/nNZyU
9ZNZxy5TeNUkT1h7zczdCo7JzB0fZLEf520CsZTFZEUrs9evQQiYCBI59XSSpaIqxYl138i7CnVF
16yPP3lTK7sPgm42X9eXbJp+vQNt+SDL9wEOB1uTaWMIILxI2qJrxgtkyRfN3JL069rceai/rtJf
wPU4WZ04gXzV0L9vaFRuDeNA1ATwsWtTP7STgqDpGsBqKPmuY0RZFtxLw7hro8e8Wz2e23//dv8x
Cvz+7X6rP3pzzlO8xivu5DmdzmQ0uLka8vgnnknNIyMx7eovArSl5HaW2Ho0hB/Nif7qb8pRdR14
fr/PTPoNi6pcQaTwbXhdDJJk0WPmPqOOnjaVOIFbZatzSd7hi/sl5XK7APLKLS25AKRoe98Gfrja
UoG4lL4Jhl3z0n7byiCH8c6RbP+QlndkODT1FTVTLe0lSCzxi6puU9QpcFGRUeJ+vfv3L/X76Ybv
lFw4med1/TSW8m20i/8Mu7yV9U6ubRr7s0ez2cuGu5gn8AS/qWL/HvVGZfLrZ6nIFxS+NfH9IMcI
wY6QtSLhIpI5w23kZSSE9Ft9cqxPjKz//smIjf9+lwSFkLym9MmMT8Svg81f3sbRkicJswETEdab
JVH2ZsBrFaXbtBL7SeENFIR1TFdFql8lnF/sGaNk+9J0oe2DiI8pCLiKxhK3YmA0m6rsI9FREf3N
uspDBwGil15QrZLoVX2G2ouc7+w4ek7UZIs+2iXB9ocuiX0QnbFC7ReiFla5OLokFzo4I0RBtEBy
v+aw0LIgI+pqTrqnMtq2WCymB/IZFvmjBlFe99cRVbqp7WU217WMkOC/WUmDsGybtkf+w/Z6M8uQ
4+bTkONxAKIwURFoJBmYNJ8aEo6aPqSBf68Oj4Gab1vpDbDIfk126Xjn5/qaLPVhTVbiGnlSVkeA
l5v3Ch3WeBi9deeNuex1e1CgEY50DccALRs73/ppw/GskGsWXOSejZa5Rqox0mU/YclbqwaZ/4+0
vhwNvT+dmBIW+iZAt/ppQiBYiVGR4Q3zywCulHRecn9QsEdbhc0P6YvT9ZOjST+2GZQnYE7LJiS/
J0kspzAHv2KTCKl75mLT0I+fW6K6amgiCEDt5aeW3ksg7AOodUpHCQPKSqTv6+daN5S8fFk0vqT6
hnY4vWkaXTFpPdxU8WbBz16vuWbPIzuBz8kAnvQ+7a6faxeCs6+RPthZhzSkAC75yxIUvMxgV1sm
ogi2yR4beo2JQI3zF71uVsbiTTnuk3mgkRXvo9a6nTVpZ5i411qXa8Pt9q4igCfywstSmr9x5AP0
PRSm6QbtFtCGBkFrolPYxvOGORomysFXw5pveCvrPRCP02KGm5BtZWDT1BT+do2qyoi35UCpemC7
jI2bX/uyb0Ebb9OPNtKx7XO6NS4CdFpV/uz5FExeoRWcQnSt63atjjjkKI8q2umYhnYjL826I+n5
NR025B1cliQD7E3OV07ulHYqqweYAtyK1lF0nsUkPKfkR8MEGiz6oWG476rwnAlAQesDIV1mmslF
+ziI6VSlkTfow00XUhsULUXVdbQ+FaprEtgJRDqZ1mm26GdS1lqf6thjyj9jhSVLQ91a1NQ8+Kvn
jsxrmr5lO6/PcjNSzZLIVIIpJ+3YQ6g4Wu1hXQeGUdmG0eRLmrLtk25nwN1Q55e1FKG6IdvHW9/K
GDnxMkAIZctT6yeeAAdwgcSUs0JUGxFEmTgVHdU+UjgQKPvIvie4hlETdsE69CmLShOsNLtVrwsP
SxMxdcxTCOTLG1eFwbW+ZQ2Py7xW1dM57z7XQ4RZq7/OGA0DU1O5ppny6yoKGtHVcKXl66dJ6Kv5
Q99e1yJqZGZDmh4/RqMKj2wwc9CnIyK3I4zS7fLObPtXUWwYxBDMst/ljtafjan0CvS0UXUt2pcK
37Uy4ohoQL4Tk0iouNGJvVHF921CNcDnGSRvIcmitcEqMlLtsm0kUq/Fo920UM71J8sqnbi/5PUt
GFXhrL+7nizaqAJJSL8O4s1AnpfBWID7NWEW+HWw4GlYjw40noAcNTucDgwVKOZaCVcRuR9UlgYA
lfiHFAy+eLUzXsLuAYq6QLQ8m5/rd44HkkPWtSlY96kz4Y/5w0iRnTJm4ETF3OfONDnP1TObEdIL
uvWZDU2ZmfFq9QlzzpmcWETvy+S4EUiyLVnFGgsVxztIUqp011iPvc17FsS4OmmOR/mO20p8zKVP
nkXxFRc6dT6QMiODXDV7FdcgD4D/Ak/PkSPw+EbN4nXFrqKkR8Al3KQ2nfW/EzB9qdO2DL17Kkgo
bhncTAi1bl0V9xXZA9jz/EAZKXt0V6GTLbrFs6HGhPKuFQ81ERXRrsrOpHNk0acGipfAgOA91q8x
BMnw3FERr/d6LOKt8ZQ1odNrX39ebAnFwe4ehXSfjplXM2yjA0ccGHkBHCcbBYctopQROjzgHQ3M
jDqM4CHQKM8eHmK31qVNvW668rYUXyS5hgLctNE4dX0zZCOhLR7I71DXQaS/MPZqBGECzIHl1rjB
zjTw1cbPVn9mZQ0Z+fRKuqG82JIAAQ8fTJ6VHuXwPGo6zJqjxLoZVLkXgNVUz1PyIbE8swMEvD4c
VrsTkE54tCUij8WrzVORnesJiOcdZpZ42AXRHr6hvdx2zIlZAVuwFfAXuWVLf4GFSI6MIKhOg+01
oCkPrRNc7xlzXU4TdvywYQdDJnbhpulRxaZHkzC0nLLXwSWLQwEfyGz2Qu19JbWfpbC+I+DJIQLB
o7XjKEImpq/fdDWKwXn27ILLRDW/9jtqCVzN6vmow02k2uc0JAvEHvyZd0qPQb0XvEgsfwKIq52s
SNd3TGJZR15lGx3GaFcyoU1IW+otvEDhBgLRBmKAq3FHKi8VLyH+ToIW02Z9gCS/HWEsm0QBs0gW
zJaZcRMwyHJLwgcsgUzsguVFV84rCXr9/LwH2vBmKs8z01YASW7oDkaIn3XwJ21wlJXLAylgLtBl
BWjOiUZWIBL3CY3roHN1PXCXWaE8oJ2Ytv5iY7cD7o6dyyGlk6301OUvGMHpJtmIHRhlgJ8GGeHW
MPlwtG5WQUdE3agJVCD2QNXAv0M7ILKn9Qc3HEVrRGERaL8c4rIKYkcaz/301dMDkbPXVs33EcVL
yuONRGfNlBXLa17uVPUskTrQ98RxSecRAZaifGGTc3D6ofSS/GzG1KzEbENf64OisDaJ4Gsaz6vb
OSeJZIYka7ZgdhJEKl+LimqPr6RinWsmMhn438Yc+TvDoLNvfBky6Bign338XoDq0myiJYhwwEvk
YHQqUCNgrfYXOI1rols+IHmk1bByb5BicTELkpvAb9bYnRyf/gIQvSeyB6xWEcCKDCIGFqugrELJ
F/368xntGonvKGEEqPG2EaiHTMcJ8S118qpu47GLcNiQ+9bxAqZJz7xW240DF5qiOkZ6FbPaSawO
0YhNsX5ndOe1VI/rIiGZOhd+quHM6RNTmnV5t/uNxpFwMqeHnLP7+sdwFbgx/Wp8JI5MWGBZ0L9n
UI6f3ZXJXVuakGl9tjGM4n1eWOhJdGyw8NVfsz7etHSlMK+jgJ43lkaiVcVmMSsnmwAl1DHraV+1
pg01ykR8k9SmfkZfbVGlXdGOwJMoffXomKeq2+eNL4YbO0ouQzjDXN4s+Iz7BudnLL/HZCjA8vQZ
9ntrv6PT+5uCeqxdHg0SQSy2MxgzbkB/L9YuqN8IjaISpW3YInggZMXryoew4k8AghyrAH9wRCzx
BE6ZrXiCxUjbhxShTc5uzsDHyySUnip1RsysEBGBzitPYz+Rq11EUcmWjRGamdd4NpYjj4Ns7vQR
LNbag5y6QwrIAqIR1AGai1CXALNnULNqg9eRARLpU2N9VHmm5/GarPspOUvcg+hHO8l7CHnslKOf
0vdpDflkDJdlaW7tHDM7mzKh586Pxby2uEtluoRrkYWZcdcthA222Z00rqkPLSTlVaOSXFSFQgdu
W17Ej79Od/9n5wE6B+9/nQfEfxsHrH/8j3EAtglNsw1sE5qFRhgv+5/jAEko/J5icKo2TbY/YXB4
/888QKHz1JZ9FzFakP9L6PgxiO60LKFqpvm/6f+bhvb3Y7xu6oZiWwo/WbVpaGnfnTX44ZKohEUT
DECGO8FKYNn2XsLCDmPBkasyeEtLibMImvQqOjK7BUIemj1BsdFnIguCrozAV1BmLgXlJ14oqvAa
MKky0BWZz81a3UjKgsYGuUgSAXpR9NKv5Pwzy+10P1jBW7LI3XZCCbAPEXtlhEYnSfNgNyvEPRKP
jbSmDNEOTGqZqFDBqxvJvUDNDIx5ojvU4VtvEoJBGE9IdUFBI3Dr9SK+LjmHjpJSdlMN5BxN8jTt
Js3+gq7KK7BGddn02he5eTJgGZAe9z5ZdX5IDFJ0wahuGFRTkyUyzQ2sawbqEBdLIp3gpRp9cP01
h/ngI82fzCrd1731VofsGbLRszb2r3YV3jQWLKRiDCVeY+Bu8Xgycu1QgtJD6LUfYpShnagPQ0YX
mWEKRj35ayjNx1Ke3zUa/3lorpwqaJtwKjYEHz0VkDWJrj/Sl3mcc8oKoZWeXENxypq9pGjgtpT7
uGTBKIunRm34nvUFvgkemXycHvQaYeEwYYgX9YdmYwWFfHAQVZb5qWhu0CG+LCW5cUWpHma9ng4z
2aKZ0r5bdnMtwK0RPLmvIyjQPSEDhHbGTlXlb7mA49Ni3WJg2ZzqvD8D9gL3pL0jB/+ccbhiWDS8
OGygLKSbItRNn4jtfRWNgpxcGOwYVYh56QeY4T0gtwVFMr/ghBjXVHEB8ZW2XKYkEs03aDKLg6Eu
ZzEkX7SaNWjgYLppVdgYXOk7gIdo5Bu2KbD6HT0WPU7I9raQcodl7iLUIbv5JlMIsDRaoKcGJeFY
UcqOEgdl+GbuHOTxZpnXMNqvVpq4D00+nauJUZImuYj/7R1UjtrDHfg8WDeEWJsOY3UsezqK1cXO
bk1om05LQMWhL7tlTwAPvkUp2srA4Z3Oa8UWUaL9ALNhU7fdQVrwKqLwwQcQDbeynrFrDpj9l0D7
qYJ5gEm/yWLQdHJMayQr4C8k4Y8uilDIz8PbwrN2mE0AFFXwVlgfjZSSpVz12iYqkLLSjSFroOxP
9liep562uVLMd9Gwb0v9RZkuDeFOyJuK4ziEFAqpAXiaIZVQ5/RIL9Wkw0zTKFEZ5FQhm0oHbNS0
pT3IVL8EjV312XFJKVmWsFyIBaS/kCjhXdand1YkONrnR6yojh2rF3LZGHyX0l63s3d1CXJgN9Up
zDb5oCPd7q0NJM2bOAEF1C7DPlN/KnENcBJVc5w1p4ZGFj7g/q6vppdSQoAqUs49Nvx+LLK0BpB3
mjXybFUmzCemApcscdcS+Nso7a0ScxpHiLeBsrLv6N8ReSHfAFXAAFpsRVO/yWWm+FlfvodZdyxR
63apsVM1dFk1+sY5Mq4QkPEapKhTRMLgyLLe4MNuDQ5LgOJA2nfTmaTCx2EpPrs14ZdCBYxm9KiG
NC8NlewbdRrB1RgcfPPFYNy2QIzTzVOs1KCbIL6FOazjsJ6dMSk4C5tMJyPDvquH8rBE2RfkhOOS
LY+cry59j2o8tSpgYAQWKhYsinKIoclEl25YgLCqI0naVUGB7iYqnWFbaY4jzlyZlXOdetVgRI4k
uO7tcmVywDHR9PpGJMF1suabegnoGljPVt1uhMWbRFjWc4tqzKtHpIwjEWL92DgdYNVJCWh6MoeR
YYFmsUF0CPShJn2yE1rpRklLTLG2CCB7D2jU6HcKJZ+S6l45mqBcAsudZ0DVS/ixhtQpZdtvoh7t
bA3ykJSNimy+SYcDJ3f7DnbhoZp0PPiJgmi4V31bgocQa9V+NjUkjwutvcYqtlantWCwIdWORaM5
kjqVPgvVB44OsE65easriJYzlfaETAMXVRl2pGLZdxItLRpOyrHV5dew45CGAtaio4hZnNVAzoW5
M8k6zrO15mc/qzWdM5d9Ved6JQuQOztDJq4McpJL6IZF8Qh4EnVr1KvuMhnQNMh6lFYAdhE+s1S6
obkoYIpCgMfDPo4f8kD+2bXsUYZUK6C/71uThkdhTBIDI2bIeNdpbD7RaXlTRcTOyTQxvsDpPOgD
EMhUxjwwh+JpIBmDdvmHqa3RY1X3Vsa1vqlsFHhjaL1IkcXvN+UhMJl1DskZvwNCnCW8kxtQ2Emj
nye4+Bv48jW9EJtsEwPgq53cFzpQ1mWEmjZGhBAzV9Vl7MpjfQXIFyS2fpq76lEjEZTD8AqRHaYW
AIF0h5jgPgjDI1/mLSgj4k3igU7jLxN6hkxXmfNoF/PSqAptNVnhSCKL4UMQMeykU4Z2ICV2DIIb
3ZfSswQq/VmfCH7NXydRxhBcMnqEYxMx+tVfJjM41sA59AFFW9pdZGs41qnk1gG5xkSuGrxlmJ3N
ZovQdsuY+Edns2JORXNodVQFIaRNbDb+sHAAkIz5fZrlG2k9aukATgOJ0AmsKgiiq765Q6tK5CVa
3URGDkuCVZcKmy4VIWhtOb8UJajTJGGUL+e+yEqOrzSv6kR/D6YDtkrE9SrhPeHLnM2HWKbfi1OP
VIAOTXBCfdbko+Faalgc//iHHhHdofQvhgpyYTLqG1mJ11jkZU1tkPwq00+FTsFGhmu+CYESWYH9
iesjVmQPQFhCK6C9WZRYdo1UtVxMGX4YQTZXs9Vl0HtTMr4JQ7x0i/IkEg5xRhxvDFu7A0lwQ+Zf
An60WjZcApLt9mDginsmUwzTPTxEX8ot4U2LSktFvCZxQ9jkbNza6XlENVFgEtuVuvlkSBBVZuO9
T8zHttHY/1RZbLqp56STWO/dmH3qPB/HdNTJ3VqYjOq98YLBiL6xhNw/Uk66jeMAMDi1QoJcNTBF
cycXrX3oGMjkhOw5ltL9UHI6mmqZBme7fjASm2znrjo0xOYg6kVGHRKjSrGGtoOel73QCVADXEqL
qd+aqY0lMgsTnpGWZWhtRkfNfTbBzMBhRo5NtsYjj4kfaqq0rbkcWr/yNh21F2t9SyYRkD0zw4LK
a2sXqCxYIXmYPZxTnmaD43cCHyfhxikCOm+TVZWn14AHUns4jCRwHKWQYYI2xyRzTDWNfteUSCxf
mwaQEOksaT81mx2DHMl7BAeJpBxIR8FzpYaPFREKc66+TKO+nyYLY0SW/SiN2QfF3ZzyFCtH3TQb
tGAA6az20gwT6HnlGNkaLZgUeLCd32g5BRFGvntTmvctzjs4B2iCh5+NhN3GGJEOaUmMQIVCYyaT
wEjAY2qTfLbm+WfDiAlfhnU/VTo3WJFOPEi7IJzh5OR8cl3DsTdYr/pSKLfWgHaEOoXheMvWbifl
HqkObXbqKRthuoeKGjyC+WB9mQzB3KZhrmMWLcAqAeafEfo0gZiefzK/L7wkIyy4lLQTM9dw0eCJ
9dXNLNm0U+3qWGv5HTm5x3WgISmkci50UQzwJ7JxCYdyBOiY34wkprqWOSH2T3/gNcv9pCEtuT4b
yYKDSgyOauifkV49IsM4MTZvo+Shr9rnVcS+ZrnReYyCh7EuDVcO+t7d2gbRzrmu7+1e+mkPi8sR
hKtMw9c2JsY+rE5LOFyMWTzYhXmdy6slMBiVBn3EQu53ppo+tfQd5zHKHHu2f6olcoJyVgdv0lFL
N/rPqOy+Bk1ONkpGzwZpDA1MvjZ7lWqDA09qQo7UkaYYBiAhzkioW5fN76p34sYivYbASXGb9d0e
KkUILXreTpP80JTRLXwIl7SRAw/ly7Qal3i92pbOhpFRszP5CweFHHQYLczHchupFqr5QIdSLUWl
qzHnqyDcLVrcIVnAGdlkzAUUve2cBM4YRah2n9w3umR4pS1wY8yR16QzMi91vh878V47MqqkOeP0
10fpM82rW2WOV4SPjmILo2kxshqh/NekyeZFYfpiF09dJh51E1dTD/ZVJym9QEHk6kVwbCy+CyyH
lhObwcKDnz4pczo7oi5e5vkjGWgFU8ZmA/osq3yWx/gxjNBOQKB1SYYE2dYYj2UkDxuNtMcSd5rb
8ib6VUxMWynWrhM1oKje68KGycbxULVYNuJRf5JLY1sMHH1qMqRNwM4OKEpXArmBqw1ekNpPOC3G
0LUqZdkiBuod8lYbbnE7pQDxovLHrBun1kY6M0icb6VKFo5sI0TRiNFcD27CzHdjYWHBmmDcqQHr
HdMfgrIzf47qOyAiHPobk2gzWKazOTOdGW8xcM10/FVKSBpYzfPcvsiVhooHB28T3MTGtB87mowB
UqTIGrBwGRyHzRgm85y8oSUvsQUR0GwaHA4DuVT9ysgOqE01ry80lpvrINpmSxz7DZHysts2Y7f6
NwM36KEGFmj/ynS+E/aoMhIQ+jZrPBhglmMm449FQS1nUFIxOdzp6Rp6HxZEKUWGkxBjA2/+cxxB
dkfsTuVAipotBYTzhF9Do35Rw3umXsXeYOIUCia62Eslo2QT/UNt9IQicEePMQEOEYgaik6QQJHO
MV+dk8elhL+TFEzkkoT2HORdj1SSbFuo4bWRu3CrjFDcss6kbR71dCc7e2MI6piKz9mxGxBl51R0
/qglY+FHcjP6qg36YbSMn3qx8IbrJLTXwCeoRoPbqnnEIMw0UbH9esheIefSTpWkjIErYyStCKEQ
RyNBUxXMPOU5gH3MUp1LTPdbsIqMfcjZuRCCxard0LthjOe2hW74SrJcV7g/ecskAbVr5VcMGa2f
eZursOUyZrzYUhZ42q3BWIhFd0jY1KSRQwNpmk8q/WEZJ41HdJXKqQEeHm1uU6KCqdrIbUNmmo3B
Ib3Kw6Oqm++GIAIPLHpCsqA7Z0XgmVZ2IQSZ0yJmat8Iaf+3JUEa3RjW1EcDjwWJsVPSnjMgoYZK
qplxaMqCaoClAw4FgW9ZA+DWfJ2NczQTHZ6VuGGaOvHrYiiOEO2dPNcMXCnrY6jLm9DUApikbDZQ
qCFmMwqJFeM5FIgBhrpYCfdnqQbgSbPn3sJrzqC12ZQmOTug/gn7MpJxVyfRFj4aKocELKtp2iX7
zbgfNe0pKAOFuW1XeDXCUaBD5JAWs6QTc2cwWhZtumnCDLKlPTKL1BZzbTXsJIMBTp0zWQyZ5WtF
nx9FOb4VeQzil2Q/hzSrfJclBV46xDVdshSbuA5fw3dBhM8j2ZKxNw3sjQwirliX/a5jSEPXj/F3
tZCza3bLLgEHyrBx9fNWNUVtytm7nG1Sbid0gO+zwr6zIEN5arLhrqGsMNIEd7PMSIAgNFIluVgr
fYmorah0UfPlbU1MfUzFok5ac8zs+KHLJe24jHzh5Bg48pBqPrNPPVrDacdl5KzAgDtjKU85QboV
+ZfUetZ5nroPDt3txg6Gs2HGxyiTt2EiJWd1YRzXprTKCR5/qQI465Usl16+1DjfiJZZobk84i9R
ggS5aMhf0BflA4Z5ZjLP0SXrJwCvgfDA9sPmcIS2WR9qPJaFArqrnjnGz1G7D48c/A065BMjrka4
0KuudZhV0DLNHxCuNyArsv2vvo5qfiAVnFw14B8pSGe/0OxLKyeH0FDzXWN8jgMH19xi17KMV7Y8
DmlxMO1DniL6TtptMEId2Kix9WGWE4HvKsOXWU0mzgfA1tN6eJRsy426IDpZtKpiW8MNorSuVI2l
qwizY7Kr11jP5p2l5I+sBNjUbexYheAHW+uiRLV+iZpH0gjRAbT1fqnRmbJPovyJ6ZYSylYuiDvn
mLylGjkInUlldT9vWwMrFqZv8mNZSaIBdtlqY4T5Wt7ZExiCCMAoSkd4uQZEXAe6Ahs2mT+caHms
1aSwfEvZpW19qOU2fyTkaD8UGcMQYuUdM5+HDY95DbG2Dt9KxUccv8X41O1RxNiuHuEJDGM13HNk
2Vs1/uSlKY5xouxgoc1+UCxMDNe/ziDn5j5jjOmp9kXALT+TT7eJxwmFlbh0SNYwlMW4UTmIwia9
Ya6N2X5Rn+krf/RNreykgk0ZVuuyS+0ZobgafKYiMJwuhSaA2rcz6s9IoTZakhcK1Navovu2YN45
6PXDGGMGLw1EtVA/6UquFJ88Wzuf/dOgFMENsah7SF9sllre7BrVN4gUp1CiCKvm/MKrfAt+ODoO
2eDiruzkQd/gLj0Jm8GygfvaCSob2J9FHMsqjU20tDnicFvhYlntaqi8jmEODyEKsCLXr4ypFbdv
u/uWl2pTQF11SSEgc80UG95nmaB72quoWTcK1QS7qR+MvIFJxcwccnFLR+znlAts/jLLeQIR2lES
9m87iyT+OsRJViqrxJ0VRNpY6g2DYSciZtgDs9iT5UIILkzIUpX3FipnUpDavalHJE5XFLtNEz3R
HYkw6s1uherTSXrM+FpbHWVlKZmCMdZLwHToqWTuOyCbxFtSt7cth8S4fuvm4CusCazIMsgcY2vS
G6IODgFEMOAm8qcxx8s465/EtK4Vh/pkE0wIuQ/xZpOU7jDsolkIMvjYQc2qWUdYsmfG8XP733yd
13LdOpumrwhVYCZPtXJSliX5hGVb3swBjCCufh6qa2Z3Tf3dJypLVlwkgQ9vdEByEBzCgBoUOXlF
/N+Sv090Dd9VTLWFXc73JlcdRL7zO4gypAoIrC9ObmHbJJyVLvPmlztTzVDF0yYn+4BqK4wJxPBn
u1nMVxpTQaJjDAkqm5EGDJuR4hGSr+86W1Omy5F9GyXzcBNDAwUTFt02qVkGbD3jDOBpMEG9bZMB
UE+TUFiOFM8p3/7RsFQCYLgI3llOqSsrboM6m7zwdwzSZutGxTP6rGY9W4Z44T1EYyMUbNgkO6so
aVtFpJ4HRLMTKOlvOXLS8+A4WIjhPFQynCfrcZBW91YPvXoxkNvGKZAcst/cEaSfbYngxqRL8QMM
L4nRT5S/+gGcqWP6bFcBcu6mjvvD7S3i50nRwLzroSEMub16aj8pxKM9jpujXEL/IQ2WR8/kx8h3
xYm6H/PsDgRi2H0VbCx/eq7CALYmpSa0NuqSN7Z6GBr3OdYR1YDKk9e4y/GukgXcOwze0t3H3WTt
OTE7SHgJ4bepige63fQOFolZ4EchY0Q+y0xOAAIMmbDk5FaRCzxNCmzA6kPawuY/DQA96oUweixQ
Dm/IABn3/cy39soJdVKY+I+9pG4gr5Mvo4n2G/ur3Rp8k7xzyC0Q/dTK0icA7vm+jKZtowmP79eQ
Qzmp+eiRND/hhyRPRHpUjNjMYTnZ6ynMCRob0OLG1IfM9PeOAHAv0vnsWTEJsKEXXmje/qTpa1eL
YHxbLNt5kUyzHGivXTVF9zPL7SbVkX/Uk/fDMPPMpT3tE2M/2wvnxyUGA5N+XW/dxLySSl49JQmW
iGlpn025lJspg0jORKvuWg2KC9X+AEMyn8tKohZboKIbyk/IZ0XGWupHogfcu3TALlRJRpl+bhUb
l8RaqVjYaIO880UT7wq6ggNfyQt66gCBWkHHyNP3GxYb0iOXTOz1H7168O0gL0+LEvNhoF1lFYaf
yk4WN9LCkUJa071NY95TlScx+0tJi6QUhxZZH6EGOC0ScHFXcq0Cjy+moIfgBqun32O8N65TcOfa
h0hIxH1JEjB6hHSPZALMwe7r09w2X34P7CoLUrWj1RdqF9dh1hxgnPBR1IR/m3DOMavzZjCPxpLp
vhFZuBFELuzjtTmizY4Nqxxtvws1QlmZ7eo58DZ9mewJWH5p/ag+BraldmOVrrOBHZxrdeLo5p39
W2ojfsgZSV1d+ux62G3m2g9AjTlclyMDWmSPWDUGpL1mIC3Gp2Sdnun4mqWkI3fbpQrSW6yiPwQY
NYdaacQ0CNaz0FbbkV2ir7Ij2SSGqM+3rpgMScuMT4ONBqOTtAx4MTLNhuBFhgYCV+cElz6JOud0
Fg19AiOFiHG6marI3RLV0R8Hz/us0T/QLz+81w4ColLTf8MCSE6DzrKN7Ufle2w4a9fzQHcFBjOh
4ZlaSgVZWZwQK37Ly8PhgMj87djSXOV4YoSPQKfs1fU7/VPTUy6Y5+z6nxFd4kOG2op2IDeHiaBe
gvi48W7so1M0VB2elJCBnrjdllypYayzYzU2COn+5r0/nH3pcQJMdHvxW2IuPUvXR8b7fV7RWhJQ
5iOSWZ/TsvzT9REI4XCfrJkHuhrtXS9tgjGa6j1qG/sSkwhzUqseWRjnJdfUDvkmuueKw8bRax95
YMVNOEU7LKk32wrLDyfhiJ/QQHAj33o5gpmtkSrxxk0gk4q5ujUq9mjLBUqHE6WSuAPKRq1kO9Sl
23PGhQVAUh68xlTp5bkPkuzmdO1m7qetHbSab872aReORIE+Eiv1NDRLvOME8pr0jAp9dXBWb3mM
uM/J9nE9vWfSqe9wZYTsHPK94gjFACojgj4m5wQrXRz6cM+IL+7Y1bfhquJsNCPTVIt/ekfytxbm
I/P8v8009MhQyfcVaX9OF/93gRCOkw9RNiYgDWIaaoZFG0a4CL2nZV4tZU5MAVAr2jshk9+Rncab
sg6PVgI4WU20o6pi7Yamn7pO+A0CEzfnqAgfvIIs2hLFWt2R7vT9a4DUd9GuykkoQkyJz3wBU45d
2BYd/dPYKIe0NS+wGFV/la38MhR3HCcLeWenHpY+XCWP+Qno/HWOcIa7iqlnQgN15HBHpW/6s6hg
ukNLqwcU1US/h4h7hSE63EKqv3EHaooUEHgh1oOi4sguxBfHm+7oTOKTRK7HsUjIVMjoKbOCDiqp
+FpKT1DvTV3vhNaJBPw7P7EhD1ZwPZxQtBWInJdPfxDRufO7X1XbFVeBdd2GI9j54fIVJNTtUfCz
XWzzIgOiYrK4/sPZE5lajJCVUJnMcrxtS3fbXQZJjicl/hkLMl0TH/UqGWzHpjfUuslrbw82+jKS
4Gd8ypAAFn58j2zw2CMut/fScjc1ZfbDURNKgsCxPuqY0994AGfqH0I/WTkKCeSUv+GsKV8XJ713
PCfdjj1A9jDY4TVQ0bKjQ3DlintOR0VKFWFKpS5otCZM/aFFzUtDRhntO420exqRzeWpXe3CtH1i
eSY1TjnqNOW+fJjbhcOFnW7SOpov8TC+RwbovAyLQxWSQE09ro9YPt6KuPAvuJkyZPTsUaSIkeWx
ztaZWcJjTztEp+QPrz/rNHnUUwnyCP/PQllYKEhIrb9R9pBihwjtnS2VfSnz8dzFrjqWsL4XBSRL
AvB4qhU3QkYFwp1oEGnXI6NuUbaXmVAZmpbOVe7oS7dWcnYlQ3MQMobrpT64libpLPhMREF1nTf9
jCcgHq22nDVoPPK61e21pmmvb0ii7zBGVO27bYBNSudPAUt7ztM3O3fgy6clX5+E16QI4n0KTMK5
mjdJWbwVCG6AdgxH+UW+UpqKVERmX+RrwLFb+Jt4sS4orpH4RqZpV2wRYanRJ8g6qlQ8M3PMAyKi
IOVXxOi073yWBF1gwKz76Q3hg8D2Gj4lnZkOimbMPQn3IEOQN1fVNuMhHRDANoR+V3NCw+3cuZc4
AvRcg6xJtU6uo4zpWTbqaaqqYA/T8JnC3W7W2rdocN90qXms8uCLtHO0a3UbbSoIP+qw+U6UR+Dc
nBv4YADzy5K1DeKjCNPBXDo7wpfBzCnsoY8LaX8+wah53tJedIscNZguJDjCPJpc7npctGwsoFPO
ZP/RqU4oXvaDgx7Kh3EC+vagmBlZ0ofv74doVvAIxKeGYfZg5HgL8na6+EC+wGTYPEM/aC9B94AG
hpxwKzxRNi+ww/Kmr+pz5pfpcZ18zxBZI3PpuY5qTYddVrPh0mVMkTbMLAjamfQ4GgMKBPes7AHS
jDtPNC8qmJf1LrXuApDKrccffs6hXzb0xdOgRKQiQQ8Jx/hkGH/ZPCFE62hO6+6BRuCnup6IKorL
GthZBNs8dGq++v++GVsG4AJ65DCaT2fu5W5qWbwImEJkoXCd1oMXHOIh/lMN3YFP2A7em2PwgyGw
Kssgu5Jp+JwmMfZqA+It4l9+NXz6Rds8lh5QK5US6SlqgeFdz9zbHbt/YkeIozJOFAuvH9hIpA/c
ujhJlCnOPrGKW1isV0lL2t9U57tAJ1+WCoNjn/UOzV5ABpaen8OUw5ITUinnk9hl+xbIHD/Cj/23
qoqGozVduu/7RkQYWcEk7sZu8s4WCsnAJroutlwKF2cSKSIX9KtX/nPgaoq1veXgm5/Vgv1a169c
/uWCYG+ClnHw2BpqaGV57CldSqjAvG8Xt7+52ANlM5y1oOAmylCZKbepboRbOeBoeXeuMC/TgwAw
F6lb67gJ2VbEiTtxcCnWYt26aoA1xHB03RqHOhgmtGNa7/IWaw7J/WRoFcTlJ0H2QKtYcBtSXFMt
CWtiVXOPMULdIjtahfNgKi6im08vvhKvYtXuOX3fAfmV+JVZnpmroETa6FGzrmDYyPjNM/XcWiUG
v9xddtxZ8hbNxaWesTvGPka4KerhtTIM90u4NFcOh8/1bK2sazhALwGW2NT1YGsVXOZq4CifOHAF
/nCAjf+RD/mCsGV+c9AvxzZZ93KWdzOq+hVrhazO+5c01+DBOccewgKbiqYtx9MflWWrc5ENb0M/
Z1D/5ROMK1tnZeEWieQBT5Lb0njitJB13YJuiQ/fORnTaNsAiLQmPlSis5BCQ64QrTmefZoaNoBI
aGpDNIBKIbDgt/bU4oF9cBn1kPwtSFjcTctEjIjgpPH9dSYezt//ygAsD4Skghirhax1pp8R2j8v
w2fTOZT3oi1EYwATPlrnJBPgYRDOO1GUKDiQ+CKhv8k2DQ5zio2cJBO9MXSDH8sgoiokLon7A3k9
krOIPb/wsldvCeAnlt7dmDj9ETxwm8RHL+gRgwgM6WCKnB8d0E7XgigOsOARRmcCkZ/n58igP6RF
75fLKIeJ2D8yrLJruiRz0UpF50scHxoT7rPF1Oc0sd4qxd40zisxD+uxpFmLbX1ZzrFQ1q6z0t9O
N7D+RCWWGI6ROJKA8b0R7XlS1jW+PECUNoJHWYzLZDukkAAbu0PFXzook1K66i3xvaS35zkMn2Qg
kW0JX9FRyPWNM7mvEoNNo4g2Nen6OPP5P1flJQ86OlbLYk39/pfxOh4hZDXk0gG0VprGZuNhFlCo
xECf1GA9ELgZAC9wQXwOJNuWW4cehFadmHboKacEr+hUQj19muxbO/uRSh7WCY9S5Ur76LRC4dGw
dn1Weoeu3msX/UOZ9F/LEvEt+0lsajcBiGMCyNCBWsoZeVLll+8Fb2ltO9iHSD6QjebQFaTpkS56
KHTCpjP60gTZWmct+3chGG1LJK5nPXV4RqmmIYS1QGFQp8U9eUtM6OJp5PR8+r5Oo1s09EVSuJnm
u9JUX2XlEDfcMNkMj10bUAHIi+G5mUbDMq6zZvo08XJhIYNRSgrcVV3Ds+Hk8aFtBZIdhxMDxS1H
3ChqBxSCwqDpu7O7piW0gfeDoyDvrW+yEX26AtLccGs05+/Lz2SSwepPhFlhtw417ZlzKoGi1j/p
+03TZ/XZJYdsX3FVwC2Hc9Ln61cPByhAfvmRnTCR+FcWl8pDQuCBT+xWnaWDr6hDjikBO84Ss+QO
GemnPTpYnMz9zF2MD+9tqVN9A6oMsFcZHFpY6O7zdggPljvSbOYh/wrpk84NWlLKgfd0jKp7ZtqF
5aI3+6kF72mX9hxP7xBwxU3TuXp2M+JRFHVqrHH7fKbtcRRDBUyU/65FcvBCO78HQajXJEicZbEC
6amgglY2f1VGH/Gg9zfLL3/2Lc3ckraom0Uo3sETy1cNxnCZ53bXFxnKocUbt5JmicLJM6TPyGBI
CQh2K5Rzn+Zot6uoug+DBP6MLvYt7BrRxpm9N8IkFqLmZ1cEESmYtJTUeIIJjyOjOJ+oB5Ej1YAR
tUra8pY7WunwbWLrLSNR3MOS42LO8HZgPHo25HgasIUshG9/Rt6E2yWpyUUMN67fIVIQ4XLk7A3E
nuykNYZw+aj1VIMxbZ6rl6K8tLO4RmHI5FJgNjQhdqiIwgm6fHfDIuJrTqvUdrZRkwx9tQ2mUR9d
T/9u4PFVmMu97BPsova+rPxdNoXqUXjt11w/hzFdSMTJXvScolMO6/4W+fYDn/InE/FZErI4TFSs
pPhxH30Qs4S5EfTgrmEBXmY45iR5Sb1VpUfSDPStt7VZvcYQjwWed3JoiIx02WelX51728oPiE0P
WiXY4XKqN/0QW1lAd5D30cWgF6m19Pu8dattE/oImMSjw7S85Xqm2yjOf+JNhtXgB0Ku2nQqTr/Z
Crl1Rd9uLZArmMMKmEIlV1wnh4ZiH1rOsnjTucGDl/7KLMWuhXBrG9nowq019BCQCSUDUDQlbsNY
/S1kt9eT/qXq8HPI7N+2kKeaAMykLzimxhnpMjmC3TVO0Adnhz2saJNq4JpXKJlE/3xpbYJAO304
ofGhI2op/rjLjJ+qadCw1ogFOIywlVpfRYJCwdhfbJumJ1OxQy+Z9TYyKiovOxT+RrQXp8eDqCwp
9lNO0IxIH2Lt/m184K56ho8aw+EXAqEtfDp15F6YwUTkHwnupNz6oWaFCYmNiRQUCPaASRmVXZ1t
rBRfW880RqLjq1WOF0rEsDJ6b54zH2PlMRShgIuVfCpicXLiJduyWcbb0Mk3gdP9qWJxJtYlPeH/
smudbaMlSA66F94+5KzJWPc8yWsiz77r/B4C+R5W6lcyDq8tQtbWcg9+0P+IY24pfjAAh//XjzmI
5TNyhz6hr2dUOwk4YLrhJv0Ia7NGpY4Zfmylwk36B06v2vXoujaDUn9DpueDLaZHP/JOVVNnL9HE
AB8voTyJSL1mdurvBdv4Aal0tQsqnpcmlIwvoyU5F/bXuUSFuKC8SIP8JYWq2RU3OorqTTsU54TO
j23XuvRJafVCko8FK7erMktsZgetutcTATpnQXHQc71XWfFKJeaTzVO5CZoaAj5z8n0dJ86VjKdX
K4hJRUyXAFyjZksaEmpiPHvX6uel4Et0JiL8wb+bNc6nGj9h+9Odxa6Qkeadd+UPyNszUsVii4Lk
n5QWwYDIhAXAs/fNiYQWIJBOwtvHiEzRNQRQS3eQrGigunrnWPgzu0oiEhNBf57i4uaaNt53LvuC
2y/qbPXWHiDE2qTzQsgBfihMMUT9SvJHnIAUBodTkFOaQ0Z0uHRbdOFzragJczZTCZLkG400CBAW
gQZgbjB+eDaQ+hjFHeokjOmuXH6hRrVZRo7eKD504m4IA7sSCfG7bb2PIfbI2OLyBQWLj2KNQoOJ
MYy/QM0RmX8eQu8KL2pMRdWmZkCDY3jOiRAHkRTVbr3BJ6/rbsRGH/1wvKgh2E3YWQiM4g31VA0B
r9LZFg5pMpluc2yas3PKLQMzV+uTXS3L1XBM2nblKir3Bw0wEgZ0gXA0Too1X9eq1CWzu/u+Q4BS
e6Rsmz44DI56RzhAz05+Iaf9kR5YB0USl3+pN5Wvv3Qsfwm1Kp599celgBXigxUnsS+zoo+xpSuN
DC6cD841YELcu5mg8zzqjqj9zgxScDIx6vsq+pWm7SNGiRuHjIGLw4WeKh8yHDEJhOQmGgdB5FdF
fXDygHpw2bIQeaVI95GFr7Er7Y8l73c9J+8iP7lVeGtyOKABo4GcXMqdIbWr5UeXa+BQMvdQzdv0
l6FCaDYdqRYbL+HVknOAuu5gaQrKJ5BKHXm/FuOf3W48LpS5e9XbPFGzS2Sys7/XIQg8QMOa58HN
VOhNbtMOPzo57vuabFhwcppaf079gFaqpYapAraRVYjl1h5vCLCmQ2Gnvxsgh711GAgH3EqEIJul
gZ33++eiiz6U0BeMw+0+0YUmneoBIGtb8KISeAU516iUINoy+UjruPz04xBFk5eZPddwTxpCey0n
An3q2rxh144uFkKvrWk8pBXxs52HFyxaMWr35ZAA95zmOKivU+g1bG/ltjMmvDpu4WzHMgXeLNgq
g74GFAKB3/gSd1Lvd2JDSyTV8dYybLEXIRUe6UW0hn3jgzfUUnZMtCXZtGnQI2VJ6MAYtLtPfL/d
pMA+dxSmreYIGJccU4Zpu+qF5wz92Xm2rM9uDpJNmvpPI+EMlPS1/A4FEqqyLj6JGuUbTTtPl2ZX
LMjR/RYhwUz+SO2Aks9RSNTlwLG+4T3KjpotcsULlfcT0eaYctD7HigjHQ/ovnE+E78Uxw1qMROj
qVgVPHUFGm091VxCTjHqVA79dLQn+1fK64oQH9ERsr/9iDb9OFtfcppd2iXwrbUZLQh6XSeC/B+R
qvs2JWyttjCYpzVhdVV2lqMmFwZFGm0N0AsRwOqO3+Um1nxtWCUgejDYOw3I+OCFI79Si1lvHsh9
VktD0WtdTZit/+ABMyerwKhJ3h84cnT1hroBiBmsI+ew7USQ7iWe/CvZxsGOBtNLMW2pOLK2pkbZ
6JePVRtFt7i4zCkvFb6DauONq6W/mm5o+I95463WgcC+Q99eH7SrMH5raV78RFwWXEGflkV6ia5s
nn9UfZfY8ZnuE7OuJtlLHrbe/aIKDplDmZLi3s94BLySRGcWe1Op9jRdrNzwSk8+eQB10p5Tg3kj
cJvow4EURqE1MyRJ4e5p8Y5f/ZR8uXJePiJq2U54FmiqwjLk580nkr4/pVn8x0jQTjs6LOJh+tTV
rf7UoY2HH7Xb2YzphBzbQLTnfyIObp8QQeVJRYV9FzNlhmUa0innDYxgfguhomuqpqb5Upj+N6LG
57ixnA+9VM9G8xMSZyBIff0R0Pxb16PRvUnn+qAQItyWhjuyg7i8s0GSbwnx+TzkrBC5smZmHh18
ZLjGUppOuvWl4BBJ1BEPaWjVn7ZL8Lz1F52T85DSHEwcBhd4/jW18yWno/jA0TY51DplziRTnh4K
cuPHbHiN2+6U29UBGTRDdYn8I8mH96D0mmOUCp88Hn5eZGjrtRftXmZLx4S0+fBgCOy+/zq3zryT
FFpS/N4sD7MPJlabrXbjU6B669bBb92+/4UI6LmyMtiEON31Ic1+VRpM96N4zhCC/yQiINuWszrX
7lgeiXAodglSdJoDcGWky3zEcENuDaTTlqoTDvQzzAqYJgfmzgU9Fl+NpgpZ++fv22pi/b16HfdD
0jIdNjOTpmDJTnmyDD/FTC02SB+JEtYMrD2jRIXh1j+dlss5mvIKmgHCqWl6HQvmhUm+RgQXxGj1
H6ag/KXQhG/jrMC3JZMIX/eIXHwu+wOMvyQ9KC/kH0rZrUs2htjAkOpO4MSbtDkWeZ/uRBj4u7Bg
7Czc8R8kWtPJEbBQEUYszNgs1k3TEZGUPzBFkzyZVtmVPeAYzf2LZbJ7lebZLrfw2diDWBiw7YW0
jxQtk/hjz7wOoZmWG/J+csLJpbnhVYG6K+fpPEY/BN9AlE5yELGdHFIi2e2xRpgxLSR9/+xq3Ty0
Q35hN9hb+evgj/0+jfpLGNlI4NxK7c3k4nibBHr3OW3vhb76CNJpbO1edIj0y6U7fvLDHfCEeqQ/
FhKCSbaX/BQ7K/pTL5fsHFch8/5C+hEQI2AagXmRatwLQWsOtRA0QUd2e7PUWh6w+MVTMvpEUVDW
yjnxH1QE6b1cqzq7dAj3QRVyP0puLnE/emB2QeyLC15lqkuz+5lcJppK8P2wS7Er99JcOM8yeNtU
dUKZcZDvq3/isvk1RIzfiBTTO7XwKq7K701mjCBtqhvunJUgxa1y6y3ZPzd++9GXHAVGaK5LlVEL
Swz7XRbVy85aXxxyHeuX0SKkUtbRTzTRmgiptr4VyMoeo+CJUzOjfTf7n2k/i403tA4Ha+dtIINT
+ig9l+9rrwng8jyLyCev+5kgwMJoVDNDOumELYV8H8J9Hih3HthtA7vLr8BTEzsHRjjqKimETp6t
+hTOlQfwAIvrdgQ0AiQeS8wVKxJLmZD9LpwcjnqOm93M8PsubKRBTnCxndF7s/oEJeU66LdpQ+/q
6N7SuCyQT3pn7r/5NbfflCWAsTWPteMArkBAawYYmfjbdgmxFPhUJCizHvEDRh3y07KeFOUhcA+6
llgC5/KcORMO5ez391JbWHx5SawrwGV1Qj5+n/t6OdkZY7A3D/fxUMQ/yRYi26qsaAXrrWRXc32i
QXJ2bYEN3EEdOqiiU4HUEN0f/PSQON2hgg9nly7ijXQ44Ywu5/0wkS8uIUVwVm9+CUTDdGRvbRLl
CIvlHuDarfCH+EfQoOQU6ZuzNDmoUIG5VXJgQRjLxtuxj4+ufBduzA5B/ed9Q2TQxqoFVWp29O67
+t0rxwNFxD+YbuhYMsN5GZJn19e/UzdAo8H2qjvG9UFnjKlVyqGQuZPgFHeTL8GzZ3PRYZcmOO9o
1ziJf0QUmUGBdt0pHQpU7raNsdh7sbF+6gDOtiP6NvYI1qd4G4VQUn+KqH0i89X6pK2AVI4yyu+p
qR6e80K9pTEX3RWsxXaWhsTytNvKi18zE3Y7udr5sJ9hpxgeHAuSiJghtvr81Fm4KdWqXwjj32EB
RV2GdvgZOObc9dJ5jZoovEwTQ92oCL1ZN2xNhcid6tyPJOKEM7tkgJQTiTRx30w8QxmJuiWBeyIH
vVOyUg91RDt1pYbuWGRUZswB9Uy+sX6kg08CKI+B1DOYdFfD2Vtq6+WktcTIhAeWMpZ/QMbSeskz
0zyD4/yhECU4siWR9TY56jPCowIk0m5ziy0hy/sBBqginHOmMBX26M5Oy0vCJjFPSt4x0hZXk0Ol
Z8tXX3KRFoELOuumvYnbJ9ExN8BI/g7C17RU4p3+ghdFhC8cdHVPV3By6PFbfqKPJpQAl9UwYXGc
avd1kTyw35+5sBhJkt5HAInvwQo1AlBcK7rzjFXho5t/eNPY/EDpuc+1+ew6XtymIG3Ac3656044
qd7gx+55vsEJuIPPMWJbCAhn4wROeHRpSrqwdAtEJOT/Sfmx2PXaLFzIHelh4CBlbH3o/9rmu+6l
Sl2XMxlLYU76SMsjmGIr+XSz/hG1UE0ET60pdzfJJlYTvxCFVJsRnuwmnAKF4Bg/fH9+ZqU2FGvj
H7s+uNVL8yKTyd2MXsCIX4mr9m6WYKaReGCOrWFkCV1hf44zenMfJTxWsnGegQJQ9T4niXmpXd18
yoJlsUssbg5bNJ81V5OrhgYVNdO+bgs2RD3ap8DQ84XuFFn5xLYuq+Ehc9IvOfr6Mcv99ok96mNs
l/hDADHuFitA+FEk4qNN3P0CmrspqKQ62Iv7UHEaQ6PUEnPT0A9n21J/FOOCG7ULwLDM4HA+H8VN
JkC30fKTHIqYk6HHSZ6xlELm9LOqJXjVFLy5KHquYinbjSzT7LPoml9JVN/KWtNiX6rxxUrHx+8n
iqBYiC2dGR72pvwoxD//9eGECiqXjhb8/Fj+CiZsOpPSg9NFn0GW+ED2UX8/A0vdTWPsf/ouaWaW
KYdb0U/xs6WyR3QUedERGFtzyiXOaOHszu/H4zMCkOg11Zvg7azyPmfdf5UdcQoykU8ZdfFQ0fn4
1AlUyaDYEWqSj0YqOC6RojXC+PeS5ealjeV9c+BkSU0dtVtklTHs9s74MkA2H7hd5i3HvH1Xg4HU
s6G7q2D4R0gVfQzvRet3b8mkDrzgCCeINcJjkI97CDI24SxM7gyq1vvJPKO1Tp7mFD5TJSa/t0v5
OSUNjEMHAZM7sICRSjlxjKzNWL2nDn0wsNQPVYy7EBYcX9DEFaZNELBi8ZFIhxAPHizJ95u5h7L6
Tx/7/t9//+P78/792L/v/o8f+/6P9P/9oO93/9PH/v1W/+NP+/6y//3z/tN3/h8/9v2t/v1p/377
//1j//4G31/x/cn/38dwCgEdDjo6YOD16YuqFpblXJx9C0BDZBHlA6ZOtyapqbc3/cSugJdfDtF0
pZQowUSy/rPK8SLj+pvnK+YprDZkVen1S/7b5/y3f37/V9Ji3gxi29p9f11rBRGL9kFDaF+kg+V4
qSSqvDFi+hUOqkk7fRstGwBmRT+g4CjTqRNM09NSX78/hqm+vn6/G5o2OQ3kbfSAj+gZZbJcw5GT
vZ6JbAUS1Vdinv+pZ+QYjtPH+zma/xCnvGx5PqjaaYPmArZ8RxgP0H5i/81m8gbn2IDMWECrqShn
Akjc+2WO362iwVLmGzoPYZ+ngAdUnKaAlLCW4EGTLB7bZv7RT/6fHmEr+EmX38xS2Mcxyp6jwRB9
uhDSNqr0V+z8Vq3EQG0IvrS9lHBtcxkINtj2lijYnP2dHjWdZXJElN3s3B75R73+cK6Xj1doFRZw
6GIS8bdE/mwxKZZblJT9tuyTrYktg1aIfR1OUNJBWHx6GZiPE+Gj8uhYi4gOcZQYxrtNM9dmR5QL
4XNqpJNY610Zx2/HtkJuExPYA4akqPYabm4GGmvp7Ktv3J8xKH6l/owa+wN4kntWA8n1xktIpMlv
kcsLZxF0j56UI0UwVschlx8sh/IaKoktP6UW0TZfC5XvGKd7aiG7loE7Po9OW238JPxCerXLXR0R
7AVc6Y7eNoCnKDggKqhSoEhzdFDXj62D9oaXUXKN/BHrJuwkADvNiNDoamsI2cUPQppjNviPdGVf
0KR1u7oYcgR16AqnNkH2A4Knob5hUonomYR6aUgt2sQRCK2X+TcmwAnVanCYZowLMkgPKS1Fd2US
vJqScNLRQRsEWQqyy0FwxSBQ+Ci66+LxvtRLcqTq72hJ/UyQCTENIxKqtEzvdWB5dyrMfpZqyTi/
Zhx217t2GAZ9zSSKoSaukAkT1rD36Gfg5kKa7fNFFgS/HOiP6rKcRKOQg1nd+CfPeMByhaa7tkLW
Geeds4/7NXCI3/BmM7Vz2uEF9jJUC05v0TxMuYiNqOPUTVuBah/nKzZhN8hSwEovuWYWKbhwz9sQ
sI2TAn5CPvsF9AS1DUwP/0l6ZjVSBZcnv6JYEMExB+AFAXUQ6SJ/askkZ/XBOVuf4BCidNNmaxpL
SFx6Xl8kvZmkzYEzJyl/+vffn3Yuh43v98th1fTOAHoktPQ+pqUw+Yn5jNfcDfpdZxPfTZrEixjJ
QXSDv0ohJacV8tprqhFJiOGJM1xKThPeViswt4GOMU5M0j0vHZEQU3QkMvoLtyA5yfSjnbghTn0L
5hNzVu4ckDnHHQQVfvrh/9B1XruR81yUfSIBkqh4W9mVnOONYLdt5UCJosLTz5L/AT5ggLkptN1u
t12SSJ5z9l57rMObyAPNWnQIA+Gjdix9lTpTyuyBiH57DHo2XuKIc1sVPEhONdJQNTsGaMubjtz5
zI8mdnVS/QbeoM5YR+TKhSiwG2ilIKUqtqUzv8S1TLetWZ9cc0lgzaXYUD5sigA+EUfzhlVymd75
r7T7HmvM57QWuR7GMscX2txYjjaZsObs3DNjQnZZpuhq6EhOiyckTiAd2hSnEDq8D8S1sI9N40w3
xG66lr160UuO44NMIm+DN+BEb3PrBGWPMi4bz6L0BkgP2UY34eNAJt8qmhm8eCY49WVr+Fv2J6JZ
YFCmORVUC26nB1d2slhwYgoZGMW2i24+z86Ol97VzhxQ1uA27XvuBYHQMQ4MgcxZHgPBt65bmC4R
8ShnQm8fVMMEnDPjtLaa6WQBSDvQ53obCnktOG1vPfHlThmyApdewmCioytyZumJk71MkJD3KamA
tseDPQdTv6ZnsK2g1ACDrcF8CvU6NbCCM6jNYlxERR+IlEEatKyyIFpem7Lvlv5WfuP06vS3Lf69
wEde1EzR/zZN35s16AC2xv++4u9PfjP9q63006l5kgGsh+dowohr+CCC/j5UFNznvz8VwRCe67Hx
9qjCn0NHlcyaHeieiX07RO67KYfx4I4H2y8raikCQYeaty4AJrHvW7x6POzus2FOXy3hyfB7jX9J
EmzLzLmNZP4YG+CBbBZNvAWrQIYm91D6iA4s5AdhNcuYSaQOG7EZBwe34HZuXec+GJOXuQP2PoiQ
YKTlZTIxkhsmStSRb5RjhlC1t8HYN3BONZ+qBFonDsd569iDh2KteoqF8eqX6puO1HNjkW+DGe4Y
dpF3CvL13OvfZYi1d6P6NXBRwvmev5uH6atcKCBtK7ytlBv22hjG5nK4yGnZTtVIY6JkG0vFnZv5
a6O07aO9bDiNoylNCfpo67TdWS69RguddkhnKooV8blBSbQNw06M78jJMep2tNh2Gh17nlZPzKgx
tBtNt3VU1JxVPQJ/Amdr2oV3npaXEknmSrtlBl+2hyEelPEuCj+Gyqo2jKINSjzhr5ZWq0dxvLas
WJ9lD8XOi7hwUcEwU8n87Plzfi6NJrvxCnGUo7poOHSMnzRNN+Z/Z07ySEJSoPlivExV+yMX9+jf
d+kHeiJN+PT3gYMYbK05UR2Yll6zju3Hb0N4BeFjkwN1IISIDtZi/E26czqJ9ry45M96dMXR9aC5
LO8znNmJtr6Jpyoln50g8JXpRUAU8uYGVjKH+bjZlpYB2e/fjH38pEOzObdIWphbWRsjpXHVLM/V
YDlPVgehxAnTU+Gj3aRomEqGbC06sXO2/NelzQoAKvxJzuNmqt0YZQ8nDHNern6WyS3ooXlFoOlD
NsfO1hY1bD1++KWBq+qUYGk++Hvpu1xtSKnAEooN7lC26b0uOlgYY+ivsw5ZyN/qrJmGSBMUne3n
7NbGa8LKjun9wE+pV93yvmIfW1areDoaXO2/zWsajPIsjLo6O7m/JNAUmIra5iklrXGPBlLexH5E
2BGXvPXCeUMjalvYU3KUmejP9fJiV/KE3ds8SOZLeKNaNiAOL9hnvtt2XZSI7+h/IfuYYJGFmfOZ
9OHBdAG/cyBtNuhUB6p9FJjxo57ZeMMapcI4hzcjmvzzOMKGsZAiMJKHhDoP+bFPzvkwMZWbqN4o
0PC7okBz3I8kLXauYf54trNHh0A9S7AlpcEw3DGNP3daXWAGc936eNMsEKaihHyFUq/PcSnE9a3j
Gc2ekPjvhOOIqJntBQEZBH/lQjhBlM8LWCZmVD6U9kjDzOUXyZaqUpr7ZjZeSv7D838vISyHs83Z
c1+x8oiUVGBOFFikI2j9jurrrREV3k1JoqXRNJcmNY5T3tMpxuOLiQDgTGY8dyN4/TCSx7FznW05
Dw9tmaKHI4E4Uc7dZPJYGiTryG6fqz47IpZlcufdlhihD+zM5rlfDlW6fMmQqBJPOpcUDWz4f3d3
6gccUzBGQ65NzgBomMQX342JpxjCR+DC5geM9ukObrG3Y/hCYd/dhOm8iVHWrhE6cCB3oxvmFBZI
w/D775t6y6ry96e/nf2/z/19aNuUErnv/e9rx+UZ+/uK//7B//Pvm+X2rHd2QsoNwedv1eDVe5nU
084wU+tNVuargDN6H+hC3s8NieXLpx3lmLvGAQ3x9+EUFPe4EWsEVnlzV6r8++/TeO0Bc3CW24Pv
aA9ByLunlglo7HXDFV07RmGBIdEtxXD9+4v//lYFpzHunMvfl8K4oObhkOceEiv5+O+rPBD4x8bx
r+lU21cS4Ye1Mloa8MuH1qiwXwWe3lRZZF1l2VZXK/jfB+BH7Ovfp/9eDCxUGapJIP3TnplaxgYe
og2uxNXup//70jM4P3gJGhtsnnOr1fXvC/5e6MyIawdMciMzMCKVwpqTOAGUA+17VzwOz22g37J4
YH7yqTGAHdO8OhkNmjM3t59DEweI2TqX0qXawUH68l8N/9d8QM/HkVaB2PQo3YiyQOlcpRg0UtCH
tvK7EyZ9ZrQlgDq1fHvMN+2xt9DF/u9PokcIOecMlJe/9ZkHQf/ZVcVD7CKRNNom3JCuOB7/XgY2
sbXwgGaGMgyPixKBOtncKyxNzMQ5Xc2Iz+IqPSOiBDEnko7u0N9rbqOvVYkvj02qtjlAv0O7fPT3
qaBi3NWj1DaU524S8SEWP4Tt6+YIO4xCNmzvw8F+5gB9TiwEuKUscaItf/p7aUWXH8cB5Od80/S0
hKsGcH+/iFCDcggxW9GjRG3C9hHbo38ExjQDyNUvunN/qBoTDMbVz2hRtM5DojmfEm+d0wbfprb9
9vcp2lMBDnIuTomKYl/Edn0c+9LfAB+Cu7J86HOuRghbgvzBxUPSwdJ8isbUPMRq3LuTwmaLMLjr
m3aT0N9DbAdEQXLWYFMBK5V4fMzRvD6yOOC350K0dbkSuXY3/98mziy9t5KJ+XZcdNx2L6sZ5QhN
sLh2L67RMkUCt7LNUmjzlTC5Q/r0JrV+qQCX+Ako4q2eCv7fxYEnqqo5poH/Zdti3JaVZKq+vB//
ewe850YBPo3FXOwYfj3rBsrR34tvROMewg8OR/xnZYZQFF/l898F+HuZclTPeWm+RG5y48IBRobc
Ut8mkhvv0M3uxRuL7ICkNa/5sL8vOAQiEhWv8ahfQKF2u793kwM/YYLLCzTPkdiAIkAubUXb1HD3
UyjeogAT6JhjCeEWdsW+7iKW9p6VaXlP/uuMyb6QYECs18gLf4uarqIToslugVAcA84do6A7M8bR
t5UTb7xcEybQzk1u7P/3cyyNP7MtunkN878/LLkr/0+vrFM0tOmeA46yCPAzv5U9zouYvgcj4Yqd
ZxjnmWiCXQa/c4n6yRdvDsdR4FpJ+sokvj7+fUotfwIV3BjiSRTYUKLcfYeYgnYwzypg5awKf2tB
j7sF/93yi4YZ4A8GOOKGRxaohhmTHgar3xgZjKQBpMkhbki4G62KLK64ugpL4ZyeS39rtynSO+le
AKKkSKXwixrfStB/TwXKVTezkf5nzUFATP6l9sTjo85+68VvmameoyT0PzHj/+Ra5bRIOIhj5GTn
sCcQXTOcwExRQxlLDtw4Xat6uxRWVRoGZ2j89jUfOeBPS0nBc7UNfaBlVpT93xetpi/S2jivV1BQ
hy4AJzbF0AcM95NEpafAhTESTWNySkzecqeI3gf6F6vUVBFdvfcu7L0b9Iz7JIvSQ1PFcMe0Gihx
WV6PMScZ8hWpBBgLo502MNb0vzROGMlES6PiCfetx/M9A+qYADszjyTpEcpRzqCJg/XBsnH305P+
rHtMwP602OZH8B4zFM2oVFhAanKJWHtb2lQ4tYq038dDOdxMUXvXcAl2PY6ZtW8C2gnjGcn2HB7t
3AaOlxqn0A0rvAIAlmpBBEeaK7Af0O44Xx5boBY3VP7822XDWHy6UcM3iYpL1hXW3kEYe239YOO5
hn1Ncr+/smbsBscC/al7YHCIIx4bkHx0NJpgBZ9CMH2YsX2iIA9+ixKtjC7/dbGG0pMJ6tGG7avU
KT87oG2kqzktQNdkhPVRagSaHGnHiqGs0+ijMAgm6KNvh5H4FkkQCc1sTIbogj1azOQ45m9DiR4z
Sky4fGrk2N81n3Ew7pmI3isTMhCHp1c0hON+ckB/VGM4suZewFlnTI/7WzP4wqIlCvz+pbFgXuic
bVJo5quhNLc9vr6NRZNKMlraD+kH9QxCbiGrLU8LLjfweE0HGSURw0Y57Zu2luHITCiji4Z77WFq
KWZmDb0fESTPUa7jyRqt5rZ1zT113a0RkCFoJ0tzZOT2nJLfwWk3jZYfAPNYEZl3DnOyc0zloFht
4nOwcJc8jMa2n9xUznxs4ipEFpSRGVYaKOBbuhtpdqLryFqa9A+4LlNG/wDUK9zETi+O+JumXQFW
rTQo2Bx3ugXeTObZIM5NNyJrKsMXv7WGEyn1N0XfQR/RMD9kiKzcc51sO2BpaYhQy6UvnhAGvdHS
vs+lZ+1jf5ZrIWD5xYS4BD6NdRnoRe7CQ2EAYXSiRGNnqY+T4bywBSA2L2igzgYEkJITBQ0CDg/9
nbBLY+shqY6sMjw1ujrqkAnxkAentksee7qr1M1I/IisPeU5ywPlx3TRfg85xsDpQbAoLTEwEbs+
DQ+d3d4rhR7NUJh1BusmQccAWzc+kmoPgauY+oMZJicmQ90xz2EzGc61IH6OyZXUn3UcfgrhVHdN
Cxko65BPlf0p7ASpYJUXX3zkExsLOSpeSv82arBXBFL9tPBhyDGLAihwKO91WSQ7q0s/9Nz76H/d
6pznSXNQDR3QMabVY5a/c974NDBtmtXLj5Geifn4R1YURAsLUTjsBOB2TfwsoUIgaiRYc47Rg9Q5
aQxCR0zyQdjymDfUrST14MZRq4V6tAdUXhLsJhsgvcS7WR6K3wo1HSk51gu/xM6iQOU3lgfKqGvJ
mHKfhVVwnDT+2dIvEJGCNz5hBohEdabWTA5ubX1MFksknN54Y3bmc9dp6xCUOZXkDOeLCncHQ8oN
2NwrzTGzCgKKvprmDWwbr0xNXBJVsw60exCd9zD0w5ebe9AobUBtJZ2NqckOsYaPnaNmQydbdfui
IpHUGVZh7kWX5FbxtnuVce8DeOahRSqEwINWzFjsOkYeeqCRpvsdf31wKKtRVM8EpQZBt8+y5Bg4
mNmC4SuoQVEwXyAmcMqOkh7rSuGeQJ2b4yskBq+M5MWYaxtUS19sg3B4LaG9W3B6UAtZkGjtEpCY
N9y2PIq37FK5cAgQ9/jpuiqv1oJRAqGEuDuC1Hh3TW86TNb8y7XAvddi17cYZq/4nix4Cw9cosbb
Jm1m7Yae43XZ7kPmZzc0/hjVWz0cmB6/cxouLJvhYFj00CzcS/u8tDYe3mtk28Bok/GIZApVgD8z
gIJd1nB48g1yawiAYiDq5iXsIf++SJuHyQte0HC3I5oA4O2E/VYZhGtk4nNGzo1EN41N8QUDwkVl
S+V/N0iKKJq/L2FcfSLByTdE4nYRrfEQB/kyv/7y2oXyRaMY1duHo5pkZ+Au5r2F3jsI3heVSiiG
MtwDGZeXkqhFbYpd1bsI9apCYnhZMFLCvAidkN5z23qYX0UO+3mKgQ7M6L1Z2QD4UVdwBYljQE8P
vlZ1DQRmFLPgpBl6SSRAdxG433wIq6suhx3teJJd8L+ve/slxozC7t1/J+itaWeMzMLxBcr5XzqA
cfVn9WzMXnJ1BnmhLH0zIsZHnhC4aS37BBQK8VoMhTc01C0mf0zfdKUBhXKQKwXAnSSe1o7RP5sK
8m60hMMYzveS+DWENvKRCkJCT7Re4fSnCuT+q0KTFxfhZerm4XWwvCclXxMUaWuN7xerWv2u0Tox
xi4OsQ1VL3KQHqPOrMCTIK5mAIOlsvIuzThku6BqCaoSF7ohI/ZdlLdTbVzsYDjWpfdtzkQw9aD9
UKboQ6/1rUT7MXS/s62sraXy3QRiolsEJmReE4jnGWegZP8QRlY3Y9ofgVu+OJ589evxVt5Mg/tU
xgGPRZE6GN1t9FIldp60//H8uDzGQfBLKzTuuze2cCRAPvrwkiwZJa37YcjufG7qlTL7zwyQ4qrJ
9Kb38lvKAB/NFzFJlSnlDpTnrWxNSMnwNhB2Gwyr0OU32sZfZlxCYzo69EQd0Y0rpx2LLWbk3Evu
SinuogLxGlYXkrtMjO/WKef9T80k3+KmekQQhxtDczuKR0ta1sVvA+iRfjodVMwMtAH53E/2m3bM
cm1jatMUO4Ax9T5qvNt0aD4x8j1F3IG0Y8bjmBm/MjwtnbrTmIs9dNWtzl98YqFWmDPPjn8cq/Ag
x18yDG8FJe7KV+NXZ9R7D33CtCRNKgfcEZlRdtNAClOlgV8cIxS8QWTGoLP76icteUJ7b5FNfNFq
6ouehDeAOYP6Dlu/3tCeJcAQ/aAKJURwooe8runu/15MdScdK9tmQXBI7Mw5tJW4SRO6UBNe58Oo
kvDBM8UDGvqOCxPZG01xSC/4il7ePSNP3hNckOH8Mk9z1M7nVuU/mZoRSTHx6ALuABZOmKBe9jVV
7GqmcNuTV1HlYMIleKN2gR4FTNhaSX/VHvqtwIYHp5B+WS1fuOFIHML/TabUasrohc0Il9ejS/6V
B2QuYf6wGn2Ub55jvFVoD6HjmBmqSLaX1nYJTIzNZiuw266tyNyogcRDXxWvTB2HrecnrwnAPO28
eyIlki/1rVvhKxd4YkeASNs1e64ejQEP/ibCVTSyAkBiu/F9fWA+Hz23jr/tPZh80eB/s57VW5v4
7luoa0jMAJDtRjKm9n1DFFw8PrYJE9JaOdFGjyK/k10c3Pj4nc2BzAzs2oc4DDP4PyFHowp0D/GT
zUox19y4Fs6RIkEmoVz7zKwX3NVy3oGOZW4TYAFECcRttm+8OFuXyqGJO28s4FK0WcgxyRW//yKR
DIw+OXn2cx+6BOTFJBFr3V6cBOfCoEl5g/587ofpLoxwNXPUDNYm5JGKsfdOz0AXZuyH0psJAehp
4eZZ/ghhK2vDh8gmJVnAiYlwEHah726kRJnONFx7KDA5KmyI/bSI4dkaVnFjxMuOZ8GcJ8RkL8v4
pzTHaR0EhNX5FZJMS7CMdQuukvBAgzyzye/o36acSCEa5gfofgRI3M7kkwzK5OAis+8Cg9ox8JpP
DzM1wkNuIf/MCJRZY1//86WNJ97vAEQ7xIcKGpvQZqadGrCVBdaPKxizWD0xGw0NAfLSQv+G9B/K
lFLfyf6z7SACBgEHaeCU8M/eeteat/97JkEhI9wIuadpoVS3nkJEUZK7pt61495UNf7nkd2EULX8
vnTyI4SIV9TnDtNBzint4PD7gpOMDUkAWQAQbUmJjesbazHM8q9BzkdoF6mu2iUNbwDpiOAMijGU
tQMGma1Bx7qSDIjt9jxGXX6rqf0dEhSDnqNdw+HAy4gxpCFIn6vozsCzGi59/yvAJsEIfs+SiHJm
ChhzV+3GGIlTz1oz3hOt+hIAnNzGxX1feN+W6+dcROovyYS6oU8ExQOT6Kztmxa0d0/UAUq/NNqB
e/yRTvjY9/Owi6KcQ8UOsz3DKAQHG9QsZ1WBPVOZt1bIWnZ+h2a3VXQLUg9u9djelLrX65FZFxBG
fuE5fqXrv/jd43dsBRljr+55Msdz6cZcmabHUlpIDk7TkebFQ1LBKEtn8nx7hve5/ufI9MmyxlcR
d0QrJCSqDr+ZIKCOfGOKpR7ndtXj+wkcmODk8FrFF0y0Y0R3l6A+yK1xik4/nUBjFOi32XrMLyxz
H13aHPzui4rIvUR4srMp/5ktNtVmSBCCm8exHph2cNwiO2WXWLhnfGTsboCIHEPJroyq33hI4bKn
HpFyE4s8nROmMJL/HwPTmNugkAcaPvF1myLn8TPraMUcwyqGUvBefnALXuO4uIoqOeOLMlC9C1Cy
xisoadwBc3woc4ZcnuuyL/avZQ58QCKiwy4V7GDrPZZlb2wA6NCFIbc8qegsW+mxsVqmygOj30Uk
XRVqHzoBkoEcF69rt+G6BtXGtlHdUFkLI3+lwIGEVRgn2+bbTc3rkNhUgAUblRkv3Ab9LFsECVny
VQz8iDj4nhQr9ZD5L+OAtNrMwe97CEFJKdpPbdJesVuR9GfmgvJQlNjrxkU6CKGKBrVFgUk00mKe
lXVwCIqLHOWzm0CAKK1xX7bdngX/brLrfgfX9cyxnBRWN+QkxGzQH9yPEF71gAMJSU94po3y5XrS
285jdzikqrqNWgyrrh1eswJUZpMm7048EMisf3Bn/TZp+p427SExRmOliztNPS9mDBBuU4EYcqLP
OkwmEshQEeQpx/KMPhuP62x9kFHzO01Tx+4Iw0hPDsQ8e9dEPhu0/BZkMKIfAtHOSOoYuL8OjYaV
a3LOX+4Bhw3XXNhxU6i2aOL/ebqGOziJt2LAia1n5GVFoU9p0siNzWHeqZIDA2b8oxH5mUZZbnsn
Y2YKXrPzWWp7D7EKTNtVyrvQzM7GnZEhTGZ8GRv5PYgUbAikFEIN9+jFtrmjHguPOEkqnThwQGhN
/Sfb0rOrUO4OHM7wVhhLsEhPiPrKFN9ofZ6TMtoRccW/dgIOFtRNGdNs8Mm8s6bhXpOt9HDPBDil
1r6vns2y/EbJRZWoypcJ74PddcmKkJunLjRbjg81WmsCiNdjRUSd6LOfhS4VzqNDGdI3ZxE1q4k+
TGtKSF8ts8ME7kAcgm8JMm41SERf7Mm7KVbdzeTaamc2zb5K0ak4uOnj3gLoVuM4ADGAgj4nUbVQ
iM3JNZ0PgYUVbczAuokFn6u7FgrYSfQOBhL0syvSrpOjx82KCqFl6dLDPm6TG6/PaCziVbl3vKMh
jPlflI1vhpt/JKozbjxv6MhV5/CGQbHbWMlSjYGUMZVa7tBgnftGdxBD0lFa9OZO2hF4K1PEO7eR
5OW91X5zJtbjiIIaaYEIqHRGA1FNdBlof2/R4N1MeqJeCYPXTCJcrnGidkIh07J/Ezd9nj3ngsSH
ITQoPM9OCf6g2u6T6Xlq++85K58rThHLWvvVuNwwQsuTMVtXn3Qp0GS7wHMWUJjeBLWEqiz8a5HN
6OC8lhrItzeBLxjs6+bLopKsF0ppPL5azFt3HIwC7nDQOriCXIl4IQ5RHxExaiuay9E8H12KHOD4
Lmcx6z21SxCpfvKrmouQmbGzBrnrS1rZ7J8rb8wJ/AwW43tPS81GIdTbmwHkzMazknvHx1Myjuz7
tr4ZGP7QJQhxyns1z6DxaImfMu/ydd8AKUvYnOuccoGBeIIQyPyHtOdhdODimxNGSqgXXlB8hkXb
nmo4Olyt/LsfkhE1ZPY8TnV+cEL3HrpQsG08QTxDb+GoAfdd7eZaFkRoAGofkMLRgzAPmlzwbYKs
Ls9o+/UR0e/xWRZEB9XEiwxmegUpx00UQEFkWQb93HOXuXIRSlXvY+sRhEOAWB2keA5qP91AZhME
9ibRJhbpdR4sugKkM062+R2Egl+iDl6kBIRBpU+6dmH8Ix4L+pXBFSHF/F8pPX5thKraKN67Bspd
Fv9jgMaakBEME7U4j8CMgOr61SV9tWp6ASO7sQsq76yy6L6U1bO19FKshewJ2P5wmev6VZQWboX0
XWofjABZxbRljqY3ooexgo+y4MlGm3Zntv6TzSTWdb+hpvCfo1mDonTXlQEp3stqENT72aNPzn6G
1N6uaD2COIxb4md8vz0oB7RvDlmRcWqXKVw15XRKm+5GJyRtA81jreL8sYrK5EmMEEMJVnugVUgL
irNNNvou8Qqtv5LlsTBpahoZ/crJWY4oycqWpMA3bQOWJYrOboHhiAAL9neHvm0SohAZODnPnrFG
PHaSTXEdsZFePdwzcJke7SH+aJm67AYZgu6vbq2EqTaMINS5Hg9Irr9yxtVroEY2GRh3Jv4JIwLV
Dl+Mxspt3aGnGCJYtGEAyQNKVJfocD/1EjqmCbiR2Anl9wvShiiHur6olCZPq/dWia9/LtC82aRp
xZQLNKkf2knujZBFp67eItOJjxkqrnTJRaDPdYew98s9laZN8GY6foHG+qE3Fk7eFxatdkvKHU1n
bRAakPkPyK2OA/LRVdvUz3QIAED4l56NUMIc2OO7YeBmTOdQ610kLHPrPYexekW78NIZMFQFB4Oa
TCWC6cwvF/D7VbT5ocSf3kSbCQbhgMp/p0lPlj6OdTczX9ROWURSDz0qiQ70wbLvrjqVPPtkGySm
mR4TTti5uWkVb+Rg3yJZSkmxzU72NTQBqkkDJ2dVXlONXJlaF82RnE9odLYxPf49SfCIPaM17u27
0si6/aDtDzMSWxW3pNY10DzN1PtXuRHj6fDbbFBu+W4NX7f2HiEKRgyGDoWun7rU+6izIOUIhSs1
KSkA0BJ+lf6FJswFzEP62SD60yLbwBNBmaqnnW+wKgV0OBZyad9WOfTHYbohwOWRNiQtDSf/8ZmE
0AQwxNZJ3uOZ/KI+tSni0uhMl2Oin5lHlwjZnfLViZHv4jv2Ybiq+kXUNHKrjMPv6HMeERTJTjJ/
D3QuSwJcRBDvHIHFlq7gERyKC4oS0IMX1A5xPRoFbudwXqiA2XRUGauwFyUUefp0NqYv7l7W9Thx
yMnciCH4yfFtuaZ+iJupptFn/Q6ZcbVDHNlNTdpp/WNLH3Cna5xVuHgDwZ0bbgbzY0weY5ez1hDO
r5rYmNapnsAOdJsoastTY5EFXwrwOr0Vw9PExh0Ur3ncP4xGBcq7Ch8Yu956yDnWMA+yLaCNn7qj
EUx6O0fRgNCdyV+SgIpt6EGIx8hvTlG/HXx6AL6JhTOT2H7SgZ78K8yUl04DvcFbfGWT1fj0iT3q
tbWt2+kwNDC8GgI1D7EM73rL/cDUkl7KqPvnj/NvFwWPjj/eBqgT2/kls5XmiKXv05QHA2XLsUvp
58vOPlnGcWzcMyi+L3Kzr8LlMerDt55uE6co6t6Flqx7a6W5LMwTbyYm7RyhOQimivNVueWJOwSu
+mwoQHkQKG6SAM7yDDrPDZttoNRtRzCT9p9iEi/Xipg/p6ERUyFc2gye+inaLGfD6R7aMbhrY0Lm
VKPgZzt7yDbIA63qsaz9A+B02xJ4g9grbRnTkwAWGHkA2qwaQyBBShjArtKnizDmzgfhoesq9is8
rYJt367up1zHm858IOeinf1XImG/5lzfsZ9fYjy+W3JqINZpfZP3zQX8kf8cEXlr0eMP7ekKpPq1
MDJ3JwfUWlAGz7Z7ctRPP87srqB+iwXa6piLo49Iw84S+7C3wbIJ+aSz+hM4OHYG3VykH3FisNa9
shveuHugfAwuo9sRauvKkfPe6ED9QKidkZ+AIskRIFCzvgizvXfRD0hSuJqRFR4DYLzWrONQm/VG
oGklkILugyWd22wiIJIZS7czLfiiTZEPKGibfRCZBmCt8NJUBLSYoCbSinyQkcCGhqG1StWr1N4u
ICeP3jAhJQZNk0rpTRbibI7M36GWGe5LRkX29FhH+j3rc+fsFEzqC6bkS7Y88vszyBrUdZ4PG8lG
7gpZPGTRTdfKFxwZXO5kY2h+/cSie+xsDOIjt6Wb+xvVbgqkUEibrK+2MTjZNc1akKNs2CjXOvPk
DnG5YkYViOaVITAp8c7AZtWp26gjw3AoPyyRH2QgHxqA3X7IrdUXLvBpUJUWVnakRTzgLmw7w+c+
toZjNJP2FNz7tttArRlmGrKfnEWMfclxyQ2IuIhdHp8+GU+D1z0xysI7MQvGxK73EHTWJUPjQFVP
BHscivdqm0Arhchvr4gf3odwa2AneKSIKuuYawjavn6GWJbtaxp4q5DFPfCenAn8v74L8571sMxR
wJIbOaAcmNQdIAprhUImovcK7Zs26s6hgUPjtSGF1ghvsH6yMcXwB+O4O2SRgKNFgBOEKItlJifX
yiDJkBlueNKteYf0nBtq7OxdFJfuBK+TxKZsshUznRRV1/LiWUQ+xH437cypCNCTVrC/Ih5NKFtB
sEEK2wMtjIHJ54gDaFEbXINhw660izkpr922YnDVEbanuAxGN20LNz9xzmHqIqqYqbjNbCrAoD6m
Qt4pGf0SlBhuKMTkegLPiEo6webwgF9rIYeFxNKkyGSD8B9X5FuqTh4YfsdgJxjqhl13nBw5rtDr
wLwrqXBIisT1Q1sSjPNwwlRUbBmpuMglyaS29SaNOLHqBvVr3z26gqaiMQNdT/I7Yq0whGhEhTJK
SSZjPF048qQrqLFJ0P1wDWAJZnhFeldhKWHd7331DRpjZ5TiTlecJhki+tdB6ZPtgVONdUnkV/k+
zBSgpIIZxHH2gGccGldukv4zqqFax9iL4To8TP34Zgc20SPkPEdIU3DCbIOuCeDUP/LW3TsdckbM
S3x5m7+LSZun2EgPof2I1GFYqWi8MmKbVnqnnBgyjQDFLTgzmpIensoGyMHNA4cQuVKzd1dTFyiH
ZGEMWjszSgGkSwB01GUuJ9T+yNPU7tXM40oqeShfmJSHB0J8acfs2rm782DJ2eV8CF1N9hjiq1Xk
Le63qWJgRy5yWTmXiH6zbU3i1i3sW/hV65T9cSNhPSM6qiFmA/Sq9TuYZt5cyvpKl3tQU7+oLp7y
nGl8EMDiCyYLSh5BrdTfuArqmHZ2hwVTeGLHRk6wuS02tPYErk3/k4l5Cy4CwRghnEDBAGa46ErM
PAacH711DbkCZdZ+1VP1QxpGsyb87tH9P9ydyXbcyJZlfyWWxoVIwNDnyngD7/uWTqdzgiU2Qt/3
+PraYLx6KUXWiqyc1iAUoki6wwGDwezec/bp5QZvMoa5oaztpajSp1TGwZdZ+tgYod0akLut2P02
d518JtcEpYRQjXSvuRIjGjN1sKvPnDRcBLp9NIj59CRzXih0gWq/uInCe9ctt5vJDSHJSQJbqNVf
BlFYENcgenjKS6Jp53iQAghU6ioM7Z0UYOTo5DqgQJku9TLTlmaZOzNuxcZ79ktUdiQ+/NCYVbos
fmkih8hIKoHJSff2QxndbQ/5Gtl1PHxRDGTNJ87Yd8nLFj7EnoyIyqCUXxVUX1O0fkTh6dlT4BHA
3DnsX75S0ug1KBK97FAB+cJjKaOZl/McoYkW8zwHBWY6P9qWrXnrsf+uMRv5Tv/GyoMipsmUkFoR
2rKIAV3RjuO8l+swgMVvUDkJGjDwHT1kuxDpSZ7bGYFpbpu+uHr4ffRXzFQYpBUchanJDnrOc8uc
U1plqxJ0EZvggdYwPCjTiReipXqnGOx+wUI+OSmVOKDm69Bs5alSr03vPWDYQIHIZxgYatzqxENy
B6IpcnMU7fiCq8x5VcmUQyYwN7EqHbtHS+BUnxb60mJ2QnwRwkhybLSz5KQRBWUe4uSMLgQKsBU8
BHQZVEAlMZU+iZu6YWzCuHZ2hspU0VKYzoySABbRL8DvXkDjaBkI6RJ13cw3301Ttqcyyl2pE+na
RPIG87YIlwaTdRG015xQ06JUjlLU03ixzgGynbmnS2Q1ynj3LD38GOdTDPcmSSs0vGPbPIoQYVGb
rVU5K3mis9zHJRSxH4HS6RNIQRAMm20aX7wzQdBKay8zIlCnrgVuyjSgFTV427RsH5MBy/W6Q5lL
0dwXMno4t5vgm1LnORWrZZ3n74ps70kIoVxkc7+mjnrrK28NfUUnG6S6lGV9dnmkhniUElPYSwSG
r/RzZyh4/bUuw5Yi4L3Sm/aUxexHTHrDdDQIfkhyHBrS8EPJqJLL7PXnAodu3FfT1uCODILmXKgk
81WKP3PYcs8sqZ/rJkszz8xWrdS9auj/oH4x9Lm+heobCw/Bk2Oypo6zRt2Y4FN46EHCqlg6LQH6
giSiKcYukchcyx22ZQRPz3NamxGPciIrgJc20dLu5Yx+If2tjkzCacu+G2FKnrFVzRek2PirODM1
XGQ8tVPNFTSbirnmUATQ1Exb2Koao20LDjUdxYlsy0gXyk4c0lreAjM/OrAB/YIYqRwAMmVBl781
YMYGj6ynoWGya9hVlW7xUmsE2ZCEDqezDI5m4K2UMY8lsb8DWi52oQusM9QJanPraO/Z66Cggwr/
PdoWg/2kVKiwejY0YRj9aHSHYq1AuqI1N8mt91lkKrPC8X6gjA0nAVKBoDz6pGUNmZ1MGfv6xGoQ
SwDgh5PoEJ7duSsMX9I8qbqXPBc/bMVgiq2SqdeDPM69B9Vig6AlEuG1VxZUVImIriyQG0Vdvk2q
eiX11boQwNAK6RrklTMzivAQES2GiGlOnvoSoyrlOfG9ddwn+M9313RfnMT5TLTvMqrUUGo/fRU1
U+/uZV3HsJB52xjkUSSUQ+r6+6Z1aCIi+I1qpGyKr2uHPLOPFI1QzhAJUSVRPw9Ci8KCIWHVcGg8
DJ1gqYd7pI5TfQL/vRnD21kq1IV3V0cOWJ9fEaDesTWajIjqPWzpTrUWJLXYr58IZMN+LvUPmiG3
zFGHHSEF7/Ky0TiFOcugg9x7L3IWfPBpkbYPrryoHIZuQe70QhP6h+D+oMvImTRBZsYxASpyX1n4
x9J7PNC6rutdWFnt4esPxdU/0Um2CyHlGRvqZJWo5iJiMCKw9p2thNyrBIY0pWykT2MbJOxJyQPQ
vqHsz0l2obAFXHiqSgXML3DV+zBCDAaM9SrIUC+Vk9WHGybAUdc0rIuMWzLOwTnK0rrLY2kR5/KH
7xnfc0nUB63OZqFk3BoFb7uhwb0JTNJ60rOFCGArFOmlMFCS1q0cLwwV6xeRMm80sMO5b7MV6+1H
H2cMFSJDPdWvpt3QPvDOAIULtR+FkoIQ1CIqCBxS07FvjeIQgr+cHmwzuelIrzd6s85h0ezVEhmu
JOX8sHxRqc/NYIqA6sWpO+1M9SOUeqLofBfcU0XrMHeAcooMENG33/7tH//xb+/dv7uf6SmN8Asl
5T/+g6/f04yoM5di+69f/mP5mR6+x5/l12/966f+fJF/fckv/fNFZ9+r7798wS3kV/25/iz6y2dJ
Cerr9Xn78Sf/X7/52+fXqzz12ecf396RdlTjq2EMTL7981vrjz++2SOS3bK/PuOfH3F8j3/+wPgh
/vi2TQHspP/XX/r8XlZ/fBPK7yaoHRval6KZmiHzcu3n13fk32VNUWVb5clo2ZqufvstSYvK++Ob
pv4uDEs2Ter0qgZKwfz2G226r2/9+Xp8TyaljXWe9u3/nIBfzv9/Xo/fqAOfUj+pyj++KXhAvv2W
/Xmhxo9oCgV2mlDH7jcvqVmqwfffv1/8xB1//n9VTYb+c1zdqLH1qRqmvaPZd6iZ5m+1ODf0HD4G
GAITYIaQA4qNSjrj2bVCedlGXoiFwViB9Vp0FSJFmSi4GQrofWFl1Gk7lZUXbSBkHsMbwbHRs6nt
AjmM2YfxqGXbQA0Ov/ueaq/xGsdiT7NnmIgyTyFZevVkgfMO4dnIF+OmBmB612Mn2gWt7QKn6V84
QTX0aZJq5JwfFy29wqjwVklJQ4UgxuDw9UdYtCRBKwQueVK/QE8Peroa4ls5lyqp2bEflam94lAC
l63Y4iyz1GFvALFIeIrB23r1UrMQueCQAIO4lRTnqimed1TGxq9Up8cqYkMHKFE04S1lSiI71mCp
Zcv8Eg/g3DTnvU/Acxo13rIrCEeoggDFlL4VaWMfhdKshwowXyYzq1i+zmYZPJSid9nabSl9VIND
6kc7H9ihVU3rr10QGiyy3AF1URNhBtA+u1FzYaMetpD+sUmv6b6q4UuZFhhtqaHQmBSguU3iqTmn
/jO5Y8YU4Q25lVG+JhNZnvsG1WdUoJiMoT0TZZ422XNZG/sQpYRroNTx/UKZFrl9oI6w66Elr4Ou
ZS/K8NERUfUKCSMRlcW5QX9mKhAATa0I/QtVYRZmSMVpv1OK6QvSXqj+A5FJsQrjG574MbAx8gQM
gEjFTGvYR8gaK/XBIVOiTa9qeRVmy0MTXhZi8uoVYObUqMgCVQNgY2Z07lPnTN/wJQG1PQ0qNCkd
ZOsovjg1pY+y0SeSqd20NoHYRF9yUpKo6eADoDuot8SFmQ/VzdolTEN55oTEQwILpWd/rvxLLqFS
c52VnUYzhihFLW8u066KgF6Far5EATzTG2lXaiTs+fbah8Cah/lrglIp9OMNkO91maYnKdqnNbL1
vDiSYrb10DRLqKXKXl6mjrWiALohK+hgFdaS7vdGoQKd6trRy5RZFD3JLBnj80BFp/FjCj+YN1yA
4hISkKFcmigimmjnydKMR/ckKZHPvdGHmLlatRyXabXxgsB/myLEUenx93THVHNYwc3cqV5NMR9F
vJLu28K7NF6yt6r8KJNPY6QKArrwrncJgBHIJIH4QLpDmSkAP2Vv/IAbGTKLQyYqwu0Jdvel62jY
VsXWBaQdNM4GTC6NEzicPq0Ap7vJVLWBrB3cUGxpOi9knVjOslsNhbVmdbiMOn+J3RuARrowRD1J
Zd4vpx/qvXZxO087HQ8CxlyiSHqMQlbcr+wwBwKDxdBftXWDerpfxQB+61o+Na2HZMueKGW2Epyt
gs2PUTxjTabLqi9401VW91PYVodcaXeW353Hf4+FflQk/wzQeU0vc2HB1WIzg8thTgjCvAjhWPH/
uMxITAN4VI48Al7d87+zb55klbP06cERqTPTTJb3qKgbTPkBLGwhz0ajGHcTewBtEtLfsFlRRwvp
iIUgJy7d0e211DpL1+/XKp248UqnBCa1MDEX4+kIHBx2EfgfNZuHoX4yNhkJy7YPMFHmYvTeoXK+
k3WzCcxmPr5Z6u6R4k/hf83rMlgH4aue+VxZlJuD/jIepWE11wEsAugyShA5Qm8aIKyLkooalf2p
s2wcgC7YXbxXdRYW6mhD3HiduVbfGq0i9TXcIKy9h7Z5xck9wxw0z4dhoiHaGeUhimie/dagpAbz
xexmTUSbOdiRbM9Gmpz6uJt3sTY3BcI0VOtSB6VRKjDPoBJEJ+fjwGW9MVMQOgYU+cbTJDI6EMM+
QdQwxD5Tn712MWENMlpIzdjRZIhG1qPqnw2fdCSG8njO1U7Hq3gytUvX2/ARPcDHiwC0klxOQ++q
OPYSnhrKdvUY4jJJgN8VpXXISBbyGmc1aEdNczbE8Z3dTY/fAav7Yii13dDEp94Pz7opjpJKPixI
DlqJE3MEtTP/kYpbk0vXuwfXcpZyHq21RqIn1pP+Hc2aykEGS8PMYPqT5mYegzGnFkaIokoTgIXZ
shbSnv+mqTYfgbs81Rx7nzNZcC/T51jEmZgbFlEFPukh7nDvyTEYJ+Lx65roXJ2ntVSocwbCOoX/
n3I/uoO2SNJozwOVVvYO2cfU1JEHBWzg+LYS0obMgDuk8l7gn4gq/8SW50rS4xHbKFlnK0B4uxKA
QhfoM9uO1zqYBPbfgqBkI+o3kmwvw7x7tzCjIWs66HQMPcV9piO2t0OUJibh2qU77WDFea20KDGz
joPKg09Z2+nGE/UtSu0NjO6dTVuGDtxMN3wy8zoariWhf/myUZmnQ2ujDREmbv1NkQwIDoa9J9Rv
pxrMm5zsKLvnSGJaWHW2G5+ctGQz0D3Jab836Eha8rZBw8VRW+EbKavTrMoektmdhoNVi3ubahgC
A5Q/lyTUHngFzik11CrOHq6WLNuWdUfkX8oBVXFfErDrczjUQPBChMN+sPKljJcSjcDFk0niSNGC
ugwZbFF46Gj+0hOivKvt+ZtJpauU6eMP0lxTuHTeh1QxyVqoMayJHWfzTv6ASjNFSDtVmW61kOL1
vNR6zMKsgWpkBsNY+190AuRmwyWJ5JXcFDOaP8vGSdauRAhQII7FAP7LwBAUcB4DJmpadzGSKTeF
S2MNlMkHnjztnMYW7HJ8bbORFQ03q5zFFBVCRZ2HBUqRqbDsdUHon12h9c6ZiJBb9XqwLGprTYNo
4a90TBa92xIi1a9cei0JDdmaj5RaPXvUGydlMp4BweYOqfu0NrtVQ+xj25zVjAzVIAdEENMppd1N
FgAN14kgqsALaKjaUJ8IVhn/3SOHu6mIOnRsepB7VLkWfNBxFCjlZ42CHrXDMpUIzmXkWDvH/shq
tKxcBVNXxlsTvE+y6Q37czyYyMq2gWvOrEdfH2XtSjIYIvN+X0r+kqreJcEqOQvt8KV48+AqECFz
7vMBwaxdPuk0I0zaFm1aXau4upGid0Y+tjObd50qlGAyQPux9COEI23JNgxMxec4vuMkPMVNdgSo
Tf3pJLEHbDX07kF/Nmv/EtrlJbD0N69A2465KUOj2WDuArDoB/FGsd1dQ9DNgKIZTXkWdoucvMme
OLPClzfIOjdji9G186OhGqzE0QTqn3EQzyjIIJ2d62yxDdm9OTBcE0yumDGoHyTTVAl2KFIGGlqK
CGe4vuaK6NclixJkqfPaba66yzPYcHeVQtzCgOjFXwTHwKLweFf85pIDf6/aDwnQBKX+CSWfjLWI
otdzN9B3Xlrt6pJ1zQ45Y3TgKRsmEch89ahi3QZ05/bFTsqHfRrpuwIyMdH1pwBqE3fjtC+7Ta51
M6rsgi5eD4U9mWJqXEuVBmoZuWWYzIsauRk30KDOhJ1Bx4wmHnVioO9EV5A8vJFzIhn7dEXf+kUy
zJVJK8jAMtAqLnTyqU5VOad4o4YWeOlyKmnNE9YkBB/espfsSxIdq7Y5UnL4NIruGQLmW+9nT4Zg
XQYLhNzPjy55yav0pJmMRC+L95KOzURoRyGBcO0M9znzzaU/mliC8r20YzohrDDa4ExC35p93dSm
pom5duckyVZL2rVMMUvyOQms8EdFL8HW9DCwSWMuBMa+T1R9UTfdXrJZpWKbYkCOZIyqSxaeKl0a
4MngG9B0us9madE5Ld2TwIZWZ+W7ViRvRjBHH3IRmvHQXe9mpTelt69GstAIuKsJFaWtV99Kw1ph
hSZKZRvx7UJvaQv3zWF8EMZleXNmFHmnejts6xqlf8VvdMYjL42H6sl36BQvves+ZW15dSz3oBsY
wcWZ0NUXNY1PjY7Is9n5uXvxBvnDbZ88Q2wMu+VWcJ4JYHsWcfKm2dq8UhRKJ0SXhXVNp8tFCVvf
2H1kScjyk+Cr7uJE/S2xj0Fr7YQfneQgflG9/prH2b7K+jMKNYJ+90FjHThbt6CNT4pGJWfwLonV
XXuEBon4gfHn1i/NoTjnVMHC1zYP3+qMmw35a1fE+0bmlgndp/HJNR7n+ClsGQEGBOjxsIjG2Bju
Z8POQqqapzxoz6x4Lzqd606Ll+OvEWR1G38t7J2RcD3RybPCtUFAnLwsIu0R2eHJZRARQfDw9OGu
ttWFFfNLFhVXK3DIEATaJ7nTNG/XTl4firJCvlPdfC851drAitVnmEtnHOTXJoxOqaq8UVi72s5J
0P5NFO/gEa+V1k/gU+/Cyg9dFp2A5D3KkBzCYNULvHuOcxUsI1CssZJ+r9gBhk362rPi9FCn6/pL
ZNRzKVag6VtXU4fsYEZonMoTCdA5Cbt5oT/YOl+TUrrFLkCgGieH8cA5fsNH8xgvoxTXT0PXnamN
sos59Zp/0oXJwRFnwyHopnRrRLTPiu+h5qxQOV6b2jhwN9+EVV8MpztT+CcVJWNrX1/tKOSpWk5K
wmCsOD6ZhXuhYnrxMnF0o/aSF8GpKt8zYezbKllrenv1DOOB1/d1wNkB2N99dozopcWZhGh516jA
v7X21pGAwZW9mCn2ghzed3nwa4mFoHWN1BJYiXKXTG/vSntJ6HNbiNl44HU81nqdveK7z+OHirx8
UyivGC93rXWJ++BEtD0xjvGm9eurq04yRdlmsX39ev3CPtADMoW4lVzI8SIPYCwKC/API7uDp01S
khSo+/GtnEE/YKg9oRO/Z51005L6oNh3r+G+B06M++ESyu6lKKklgdiOW30PMWiCM+pr2OSWc62M
8qB10tkq2ovEJ+jIRzhEBzcpp+PxyGZOUK87YVv1GH/U9YaTpEs3GeusQTgOwPVLFnsnGQlpVLa7
PlwYPTO90Q3z0io2nZ/OhJLsjeRmlye2DsAQ970N5IwjBarknsalqdof5fcwo8GoTlsyhLNo03oU
M5xjWL2kdCG5y5x2RqXnOl6AznNvUT7NzOqioC8MYx10CNs7hWNszEOt4HiN7KsYof0ex6UaCHCb
Q+f195A7UgqMnRex1E6gcbryCUnUHsW+E8r3mBu0lRkNzKCFhm6J6K/KObuEwrSsDHKlvGLB2TE2
11igRvntdRxRcu4eCr16DlrvMt5Rteac7L2SpA9HhZKtbMhebg3nasvcMFF0Ek17H4++74OFIxeU
dBRiI5yrN1hXN1bunZYe9OREZsrNpEEmlzoytPaeWMPdRj2EdOsQevYNYeCpr6qrpQ2rSjbn2Cmv
mlo81SFjTOrv8PnmdqfPc5+zoITSay/33QSep6m1cw1F9HiXDqK/0za+jHZQKvFbSasu1Y8isgEQ
eS/V3FWcExrRWeahTkvDN7DkrziKluPTQe3eFMXZk7xwF5RelHCdBBhjSCfcuxGoD0faDpZ8wtVy
G4/JM82HFrIVpTJjmfkNA+R1/IzjyK59qk12vxnvVR2BRRWKTVKafM72VvY8MgOPPAjpmljGIRH2
zirpauXbkqEdMMRJWDiVXXzKq3ivkb9dUZRS/HEMKPfx7Hpme9Lt+IVc5VtlY7dtW4pG4dfXFG2G
CSvhEMfj3S+KvRINKy98GSjs8NBLeYQ7e7kjZuyjBHemszb3EzbYpnuwwvTkp+hg7T57L1j+RIrY
mpWNHDbNjhROVxkBSSpFRQ+uROFMxwVqV2mzqsHzxYyamPH06w6AVK1plDzDBqeCt5PFcxoyrFkP
joMGH/syZs8b5qgmdPtJs1hXi36rO/eCKkRVH8xKeo1rHguuvBz/XxPKkNCuC2EFJA3Ma6D5ntmv
IrgACdAWeBGhhhFTNdddms4r2rW+jll6iDBtuxfazHMSGjJa3nawtZofdRyjuUIMC0GjkvQd6RNb
Xzv2KupXuUo2UsVzy2CLE/v2Jlc47BqSLEvgtKsOBhYliRgErgo1EfdQht4cu+OCRNDlQD/HR7LV
JPB+A5a9FhWjZl3L4phQPRtfjtsPc5w201r/oNQp0mN9CWJs2XnyqZXJhM5e1IQKBIzQrphZhL1A
614Z2cPTnjqZbb03Hc9znsPNon1W+EulcDFSUs5i1OmUG8ezVWHDq6JhQ8DRKjaLnaPYC55SoTcd
2njttAhPUKgRwchEBxy0EnPLtJ/G32SecvNuxftn2O8sjyooHCADIUDVsztjO9WrEso9MBk0CzPX
XYSRNk/VdkW+EQvPw3hOaAIv5TZdGWk+MXSHiLtkE5bI0RpcCqGz6VBLi3AH2WVvoHnUpR9Okp/c
NPqMfOKuQgU8GOE+9MCbu9R0yi6NQdeaRrf3zF2AT4sAPIpSNfaEOs7fBEoC6MH1Nqo1PBIgalMq
8T6wplpkex8YLWYjsJVIaePRW1sELhGvthmDIkYjkpL6EGjpE03WT2Xw8jmxyAbCODKgdf2sZ0GO
RxVvGwhU0M6OTUyeU+rqjBXPUnfhjDsp+lo5aWe5jqQlV/Unp2yPZVj/QCjmz5A9WqP/IG7FJNPY
5vYpYss6kqcQcj5SQQzBIIs3H7WNSP3X3jaubhmsgItIno2bmxKRUk2BoGkIhZWDnJkHfIxggCMJ
4YpkraCuYjVInJBX9aZwBz+wI/xw2SK43VqLonKrn7yAlDnAj6M9LptrPb4CJ5bv5lC/5E1492Ud
fkP1sIw83rc2JpJKv0KjkMk5pGtY0Bd0TQlZNoGzjq/KmOQoGhLJfGyJ8UrC2gTI15KBGDNHa+TI
dZa0yGnzEellbFMlIi9JopBA4MvMUzgbFfykbaCjKAmQP3QGIBboldMwDV/0Ibn6JVoBSYAJdlQq
Gl73riVZRPw1UjqRh0uAOETwuK0LXDKCt0LfmH0gTJKCCjxQi4ZvEvYaW/QXawxVpNahinFXBSE0
s5iCwuDByQk0rt4QxvPCqL63Wn3DnrzUHGQOBtvQiXIz0GmChPh68HbTUDWAQ+rmk521gD8FNHOj
sOHwptbU51JP0/4KuMMDhpIflLL/QI+f4DDKlqVOTpEg3h79RPTBqDQmEbbenOeXMNxqakQD/dL+
JnUEq+ePBBLvzNNKdaJa0qZuwOjGcWVPSASelq2815tw7+uQhSwnN/7/boEqivV37c919T3qf+5+
fv38n51Pxfod/oZF5qxFT0ezLPqbf3Y+jd/phVq2bbB5VdiXKdp/dj7N39ExCJm+pKbqOuLaf3U+
Vf132pO2bBvgdFVVt/9nnU8+x899T5mNuW5ohHJqsszaWlN+7XumekzOLCzHyZCqZIfqD7yNDvVE
2vDU2keMQ7wrTPUJBaKZmOmUmDg4c4axNGvtbsHKFXV7LbRhOaDlK2kWTn86kf9s1f7Smv3LAQqZ
hCgSLekF0DvWDI2T9HNjltRjWnI+WipIiWgZNBFQj7AIjpOVaMNfxDTldgfx3BNx5IDjS4P3Monq
K6i5fp36YY6lyHNnsdNrG2jUztTlRdZpVv74+yMdG9U/n0oOUCYiXRi6oppcO2P8JD+1kMFn07se
rVKD3WWP1DUfREQQCm2ULOAKPDN4z894aelgVJZxHxxZ37JQg8zVwrGxXHAwikefYai1NZclQfsd
rZC9Ec9TZ/1r4bYrkT0cdEJn09DLS6VmT26m6lsF4Abty5jOS4Wqf4zM9KLaWUMUFOCWPVTzqlTW
R7DSeLeMpy4PqgV4r72p9dbWqQ0mUdVFDRGzvxCmpM/9RHxJFslq7Ex0ulZ9Ijc0JuzRMtKJhIz1
KsEYmSCTQqhig0MigH3+9+dzHP5/PZ+ECqIq4c6BsfDXKz9IIlOqtmCHmUnHtqaABpoJ3T8u/UVo
YejwHfRMaMSqPlF2fqE/9V4SrAIFNatDQs7ZtOqX/+aY/us1hm0iqyq2QxmZqf4XmUAeFkqDIQ0p
ImW2U1sQhZMMw3PWDRSmK1naJ92MzotxgZn0Y8hDc1pETf8ap/IdBL/85yz6i47k55tD/Jebg1mD
7rqpy7LB3uVL1fDTkCtQFdQN4soJuoNsblaeh2SPRkmr5DGLzPRBTORwUqtYho3SUm7NtLiiHZdo
645G4kNYjbJVQ9zf5KYgE5YfVtvaL1qQlhOCgt6htxnbqpOVcRUXzcAcUxwVobeuGy2dK+RuIDMs
o22ihv7if3yqLUW1TCZB22QCMv9yqpO8ELRLoBaXefaM9EhgXuprluXuWwpnB5hvs0qgfN0s57vW
EqXUCpPYHrUyp6i0itnfHw5Sk78MRkvRZNMSqiUE09FfpiG7d0hCKBXe344Jb/VQEAru0VMfyvEJ
4MnJpuy+/vv3HB8yv7ypIkweAaYixjsAkyJPgZ9nlL4ZAtbCxA+YaXLD1DsmzOdApxqNW7Hq64Gr
qFVrzwd3SjujudZDYdOwVUlfjl70yI13kWKbZ4gsL1BEnLWnUB6PDUv7b2ZpMR7JL/IZzi03BDoc
C8u7Oip1fj7SBMVjomg6mVa6enfJUJ3khNLtFaV5lASTehM5Yx2bt/A6tTScda7tXKi5OZugrh+S
HAzTpNSItx/E3cLXhn0HjsUcv620L2N1U2dNepDj4mIR2M4UX26Kyg6PXdY92yxXDnoMoBntf3r/
MgX8/WUwtL9efIV7SzdMoek8JseH9q+fzm+FD24HqWhUhPSjhblsK7U4RVVJXqCPbz7vzScnFskV
1A5UPclxZ3KSfcp9LM7j9zoyIq4uQYTb1Ey90TcrzQlBDOZlUeUn2cGSgfvhGqbGJziggObIYLKC
dYZFXDQbyUf4W0MPhAiVvjh2mlC0D15bEh2eGsCBQ9htnUju4PQqNHB3uKrKeWz29kqrsT4aQN1g
18r6BgEOzipHPTg9LfPSEelCFS3PTT0MV4giHl9PrtBAr44jhbTxdJeizJ7kWqismzpRn2KCtoC8
3CL2qehrvH2KbZyEZOa4wjFxmg4xlQGlDVdZ2TagU1qeTJQQMFShe8i7Qr+CBHmypMRGj2hQBsht
9Y6iA46RiaolT6sLs+ZwDJwMtKEhVlkaoBYI8/SQ1Wj66IqDK4+Y8ZoGKGRfmnRNumKFNFtMStBY
ezepwXkVLQpJ3nwtCC2cVP6x5smNlMBy95m42Eql7muZCdEnjW9BaibWSNXR1paBN7k2yKJsMG3O
LV9GTTIOvm78Qx9auNdh+VQJ/LIQJOVd78ZGuVA0GolVIYmVJmn9dKicdpvBdZIM1dkimQSbmeBb
yzWHjYVeIHUa/wAPT1fUYUHT5XB4ArubdVkif7Io2yT6hxu6rymOhHNMQQMNK94hxDTIcx2BVjW3
kmdR1McS8vEaFjfcPF2olFwd9qEZzp5K+0wbNX/UFgCfZKjcXUr1N5BTaUu5kHrN+LcUX2iY1Om5
Ch5la8dP5UhM+nOC0ZUYA4hvFuekN3P4fIBuWl3MfCtXXlzLQweeFMO50irAhqSBTcMsERsygtW1
2Yh2gY82p/kYfRSJVpytbGpnSbRsx4Ee4dQ/2lKxchx1LYa8eWgaqxbVrqSJK5f5Fudotsv9/i3D
7fEBAngehRSNxxvBwk9Bn3zlpWm4LWXC1TuGcKXgLZS/FkKkvZhHycVmLaRWX6WNcgtcHQM5UR54
3q14jrt3gcz6BCHJCFGm++0mTB19G5IPOCJVuC9tMEk59QcjscQOxWC1IHQ7XGPcKFbkFdLrJQ4N
EQ9ruK9fBV5pniXLUVeK6xlrMNvGVjKyZ8Kogl2d6cYihQO4TOXhxfUKEL90PJZdxPD1ZcCRcHQB
Vdkuwdq5+cjkXoephDahJUNh/KP31HDRkfu3I3FkWeLfuX69t1wZcA1FkzOGK38pUVGe+OnoNVV7
2NJh96mg43+ElmugLzOraQm/7cYzpcKpAFLo67cSpdC3gZoam9auPn1YbuT2kHzjt0QJU0JECYCd
d/W1YlCFSPAhmhrAftwvSjvgvTbC/WACWyoEOecY2f2pEvvMKEpJqk7hbeD2xk9ho8bXDlMeNKov
mvT26xO4NDfssibCzWrxKkNx9Un/PtWhTzMSKtdzAhMWsofS0YGr34PBRPjeAGIJeazsMwzVdaIX
O/BDNMu10J6CrbHWjtaXEI9DiBveWTVR+KRJ/OaiIrvbWf/IXX+tlUV/QgJEuVnKGjRVYGpKG2hI
OrQbyxsOtiNHhyFNZERGxCv5vhxc3Iq1J2oMYsdb1Dtx52ztyq5XzrsbdcY68zPzOBgx2NucHmAg
vQaQOqadYiazpg26Y9ib/uJ/E3Zey3UjWRb9IkQgASTMK6+35L0kRVIvCIqS4L1L4OtnAaqZnq6O
qH5hiFXdJRog85i91x50cw22z906wYDlDcs3MDyZ03WJgRwu/kSG5/BNjv27iA4wAqZL1br51RpD
xmnL9ejmjQ1CroHq6OTR1p6y/sUJGHixh3stdbbMvH0fjhzxtKEd35mRCLaxg8Xdkm6x10HaPJRF
75/q+YMz+2lZi7NvlXa27ZEJPxgOFxPjagTyaheUmvUcKn9j9ajAeG3kKaqEPJklZPp2ueCT4IiY
VMNSYeS7MYcGAAGR0AwkShczCmEaA+LdibbcGQlha3qU/K5wqh8x4sLdgQlw1Qu8eUnQ3hMNgQiF
0YHQSOMYJBnni6sIPJ1jfYfOrL/5TvLDbzjKW1QXuNvybW/m5SHsBqQ4mKSfBSYsXaljkxT9i60a
eyuP9SQlRC1fEJ5jjt8j7VF1cP6L7ol1Dy+50YQ7pLTqoTcndYJItbOWnifURHNeOi6W+jjjYVMk
EdPxhpGkiAVrLT0a1lBt3X3fIv2ou+SDIfI8nyTU2MwfdXqGHTb6Kx71+hZyo66d0Sm2HUvisyVP
ow46vJyQ4Xs+0hvmPvLkD0AGbAF01cu8cRsfeSG6p0jm49NE4bR19WIfu7m3s4UbMRLMw2MZNRDR
Xf8YOK15L+mT1mkg+g0xbcOuc7GSt+U+dNRsgCfmev4wmBJ00TzmLAjw2k1GpoghK8OzMMsE7VPB
NkLFCOYY9csk8rDs1sPluGSTLHkrkoBf8BgwKMXgNncZeM62aPdRvGVXiHnf783XLMbKmJn+Yxy3
VHZeJXaJlak50yV4TWbb0BBc43x84DH0Hoe46R/52pxt05bTM4jSx1rr9z3DV1EY3o+B4mnlzj8i
dufIXueYmZBMOLQQhN2b4YRTL0vusrM2Ed7sZzlgcZkqryDdAid/NmjttnQZP0pG6wk3+otbAfbJ
6jTdxgID8hIhoyOgOSS6cVC4nmCCuzVgGfkV5nV2bYWGdqKznpuhIExkGOvbpMHQzR3MVl4m7mXr
DBvQqQwybTCmft5ZgOOBID+kFcSBRLYPsZkUJ2P+z9oIbkh0a9sdEZlEt0n+HyV8WL69CP4pp+xK
sXI9JbFbvPFCb+2iQ8sbzclxbfZY+4CVChOfdBrHwS2LTJ6D2Hx1kwGvYXlXihTsSXeeuwAiy9IN
4ESUyHgDivWhHJ6Ghr+CKgYdZdnFm05V07dMGLs4olN8FH4//ewRsxJ5fqS2oeANxmkFhDNfF/O3
jkH1Ps4DD4i8XAMuBNqpsq8ufqpHf0IZEhJiFcZhgPKJhSY6FibwWxwoxdW2G+47CYi4nHPcJwAF
gonJWZCQtqXb9R86TBAYgn2N929Aa2RN725c/XQdLd8atcfT1BdtvOvt2qIHJSWwguJXg8DeQUsz
XqdUNZs2i16V6t5N5d3dIQfwMN9GTRgyhiHnYFac6WFwiiJkH4aOtkri+Tl0Ab+uf+4jDP3vTRJK
IkO3kK25DmYHYfx7G+HZzC9MAUhQRNFRn1yDvZNq73R54TrFrWY2mKBCwsorUgfXvQuZg4KxeVw+
BClZb9IKbk1X/1h+4GFkmMeqtOUBQfsuTqf/Muz4j54OnBRzF4cRocGp/fd5ljEQi+K7rBMqiNar
1PKCi4F7aN9kTnPByn61eru/Ji771sIa1dM//7TEf/z1kORtpn/SM4XtYMv495+WWzqhZzh++5CU
gKoGWGnbyAv6VSS6elXqer23worFf+EGpzgiqdbptpW7C4tya5CZce4dMe0712ad3Y9sxMeQFtKp
i6sfR+7un79Y8z9+tR6WEGYxs39E6Mbfv1gE3lbfxizaIpFRnEPdxTD+MKmiP5mO3Z+mMLkD18Ku
3Ab9q0pgn02G+TZXOeckR/jo9BmGo7mI5MiEijlYcFWyRB28FjKrq0lietlWHIey/zlETfaMnoh+
pvejbdjo8qN2sPu7NbbOZkKjHSID+udvUfznt+jR/FqeDlzKMIT7t0kxdspYZQmQqqWihIqmkzmq
MVgCX41yucjblTk/rRpm5Y2Vz5w73Y9P/+Wr+PtQUKCQljwYruSvcYQzD+j+38Qr7AKaCYvY57AW
AqZUjEtOr0Gj9rF7q92UwchyOcQT/CONyfYapEh1lAp1BmunnxMZZxwaUf5fngDx98ng/IXZNmOq
2eXkwiX59y9s8tg65ZyiwOqz9NxmrBONDojigFk6CKJntlNfnZiR4HkE7rGOrUPXJj2WDQunomMW
/+UnxRCfv/H/z2Rwxlu2cKRr4a7SLfNvL1AAv8RufMGpFrPvKQrMuvOMwUO9g1dWKn9g7YzOPbAa
/aN1yy/dc/rnpsu6Q+6hBEdulRUBAziMicfWgAKH8LWbd1PdflLaGrZSfoN9IC4e0OI0lR2pAUAS
mM5530JEi6AtpodAa6Yn2y8IuLGTY4UAikTT5rHNguxxGYHb3/tAFde4wCwAomye/WgWto4Wc2Ek
7GscJvF+eTOWRsvtNWDfkteDFf+PP8OlPzUxBLMIXbtW39ATfPCzvactY9lC+AO95gmoCd9KFFkv
ie09LpOGemrTm+G+65s/021Cg9uHUivFSzAgJE5bVthLk6KE/IEQFlY4u+/XCGVqUU7Nwc89/eyT
PQXLF+xKY12N+UNh0FX/1Yv2oXmgaJMPDp0GOQctA+wajvaKIHNIFJENJNV25sXj74au7NfQs6Al
xRFUr5dFpyJI2sfe5TjB5HFIp644IH/LILVcLPqvKNHb+/Kt6Jq3710fQaDBeUEsIAyIUMp1ZGKw
cVuvvMPz/536DdRCoggPoEwJQCDY6a6nOmP+XtpcNk64TS0BCVjFHzDjy1+tKVBYzAinMbOw7sP8
U+6QXWqvvttQVz+tkUAKSlPvzVcATII6Uy+DB0FJqLy9jdBgFD2xyfh+Ywb1+B6M4N8NJVBqg0Bf
dfMzNCokMMFckws3fxkzRh8sMRGU6EyLeL8NCn8qhq7egFwo3jqHvSjpdnh8vfZiNe7JRDF2coI7
QjL1BIxZnQ2M0ux4vBrvTGeteeXQTAkIa3MBkCRO9sIi6M9j42j6VtS5+TrPwc+VjXJet9Ua6Ij3
PSkiKjLx5ZWi5HW19DPkVVgRJIId60iB5eGXd7BIQsv9idcY3uTBqmNEk019IwvxofbwFZujtNaV
U/CohOSsGq3gJWGgzdK2/qp013jt8wkK5/9+1mYWLPq4KVckXQOmG1GjDL1yvrlNx4thuA/RKOL9
8pfoGvKmGHE1D+p4SxqsdkNa/LI1EzSZHwUnqcz70rkPNL3H0JooORkTr8upY+Oup6BlrOLTIzMG
MFusQWDq0UaE+jAD6xEJd3J6rDMRwAacD9cJDuDG0c23xLRymGHhoR+04AwliwS0cEh5AQUmO2kR
NycniZPD799kOVwx69ZPfpzHKwT3PzP2fs9hSudcwizZ0DfgqEjlc9bPDiNP/IS18ELjb12DmA96
Eb3ZgVRnmfEkilG/+1rfHHrRsbWapSk4waPzlKSXfn4EoJ97W8erKQCEHb7MqasnUAQj4ke6vFPk
2yQRJ9NRWZ1+nizn468nAXrZdZLghouQSiICn54DfzyV8+8WJHGNJ+5ceEN30DWd2AIXUe78YUwA
Aoq44+UJpmAXGwjdOmBl9zBoeuAjOqo5a7ipLiguy4cG//kloF1mVZgaB53sCrTEiMns/plUbYcG
NcbxORcrWjbD65pS7vIu+E1ms7qwQjQOwt1Kmk8gMnTm7sT6ZbmW7ZZjYlCQeWFmYkQlXWT56rNJ
f4mrItsvn+XuNcEYEM93pt/DBMCGYxmO+gZe/Qiu1VgvR+00+A2+BhEcJuZ0xx4aB+RBZq8oylJT
jdSqutjWsm6OS3ucOUxau1lnNtcxSQhQyMph/YRtZj90jbFb/vLGdbUdBF9i4kyc8Kae7aaCiJm5
PqtC96bL2MImDoqk9tp4X47VxtZYQBJHNHFs+fIhN+uLq89MvTardorl2hrj6rjjcsQKCBPeasgg
MgP5KafWeEXGk13HyfmcHCc81RgWwbjGzsXgHbmYWGS2hh7zz0iuPaX+5J9k3YlNrMh9Sf2yOIQI
wPetRJBjMiNZG01QkpZIODkpd8jDUlxUNVlHW62JxjXPdXzPiznLeXlflkp9nuZEqak9xa057Vgv
lR+lw5k21YCkPaXykxsGu0QS+iqrFohvS03NfsB81oV59KlzdxUBL0d81KexK8bvucWsZlTgEmKl
b7QCqLvWJ5868+2NanLsSWXyTQ4+iqvEM9c5LqZdFdjpOmeremLk/rgUSeEQi31kVMa+Ab1tGdN0
tgYrwXOokUpTli5G0jIGCTN8mXTrtyIQLSoWGm30PubKhy12MxgBIuzPqrOXIrJZOkwz05O1x/Iz
JXrxS8PmimkANsQy2QDOBnJovjnJF3g3bBTajiSLro3N/m0GK1TqqpqwCR767IfLU/QrVS9j37/k
mWo/tXi6dvnPvGQFqFd5vdGWQwJgKzqbKG8+2pFI6FQ0+VPtoJzKwZrIUmcRNinSpA3Te7c78z7u
40r5d6MkihQMGunrxK08Ll9Vx/d9ElDEwiCFeISg6ExxCw3VgNfkD/qXQ4jbkZwU7wTqb100gH5d
1DOnnsDDk9OXyIA7ZwNGMHgeWyxk3AHTBzLPFygoosqzmzWa/Y6dQ4/cCuur44akUZCWIaPoRzYO
e5135TZyEXNNlE2FSJ17zEj7FvsWoKu4/yB7LXrTzeaADlVsoFcLVKiBQz4VpItEihCasdUfBegR
fkrD58RRyGBVhDsjl3oKQoRgkhFdIvrc27LQwZJzSN3oWDV9v0dVl4wQu2zc4HVBOUHOQ5YM1u8U
SRBR9dzzrBux2fmBeCBPDgnyUJxtIyuujR1nh8jQg+7A65Adl5agDi3mB1TCWzQEoIICzV4trVig
F+BuOpabFKu4UFT4CHysfsxbCycP3vphKt4ipJUEF00+wBOIe6Y9JvfO995UmvSgIZAbWgyFX7BF
o8wq1KvUmY9ZlRc+w/asbpW907TfgdBTbmkKUpalztoqTbJG9GIgVzoq18vIJMaYP7u++9EpP9IS
FnVG5jGCbfCvsPcLpmxj+IQAjiUQEfJkMjs+JLYOw5s4DUQFMsliNZYVSj04IOi2wLH9Uzd/aZ0H
Ll+kb5qy0mMnBySGUXCpHa14MWRz1Pqh+sgYQC/7N2GOwdqe7OLiiMpdBV4/HPIw5nBBQGviIWT4
YekJLJUp2FKlRQ9t7SS7eK5qyo4nS++q8z+3XXRWf2//6CboJCy2ZDRfjvv34YVhkcNkEcL90EcF
5as0sBnRpVJgJY110JYZV4+1aKeJcTzZQq5sdzQPnGTj6dIo2f3QGIp/mzoYYIMD/qzOMusK1Vg/
D867Hlvg0Zos+GyJnQkxySoxnVVf9/gDSYJzAtveBmPWntxMhxo09rBPXLtdL5+mRv/Xv6BHhm4t
2m9dNQU0ICI72KFvnC0AttvWy6xHJ6MUjVqDnIkGmmzRpC8ojl3iHsL8Zai8eI9pVtPxbprz/YD3
HIxq644b5QBu9Ww2VPQ81XUsvB6LUAnmxfLLZzsLv5M+88uXiOKLjgrVSs3qZo6hPut7tpPWFpd/
fYiyGJXViGkM90t7Nz3AcG2HxwxezcbBcdGNzpc3iHilxo5kiTY5+LTnq8ZxrdcKvLSTAIQKegC0
S1cnNddD8gl+K5kioR6EOplRnRyWqU3OdxQFnN+TN/V7326I83E68VII191p/vhE3pPJBcJD6A26
QRQfU7Tczj5hVvvX5QM23uYSEVcx6LCz9ZTZ1b9+PGyxPt1qqPfLCQDm51xRnh8wbjwkhEp8B6lo
H7JZiGCTXEReLxrQsnkBU6aeyLLV4F/DX3cMv7gVvVQnI489oNYlCc/oVfbLKI+tFJN+dckQI5/K
1vw1lt30NIYxqB2uqM4y0kfHU+GftRDz8CubvrnxVt+KDBBCAApjmRFMSrevYdzdisxVm8Ej0YK3
DPGyU8N3qtVemuc+tbTvTU82swOAeW2NWEH9qn1xYsf7lsvonZSD8qDDmNmy0mSO6mE7M2If+Fhc
vXW1ci7h4PDcZB5ab0ZbBxi80z72GnZUy/7zZ+DZ+Z/pHrQavGzhqK8bEVdzLt9waeZdetGNwTYs
dOvZi0soUbWX4MDF9zRvyuiowZdp4crvRrb4oW685rIwYOv43YFVwg+l2gTP8NA8TjpHp5dPu8LS
GjgEHYkhnFUj810NLNlbWXc7LyZZS1S9og+vVjk056+eI/JBen/VxoR8d38aKvDlqJIlUJaHInWi
RzJ2oEKlvXbkQLyYnv3Ls9PhTbcjYkrwNyxilWSYhufStd+nSCHmCsXvtCae2g5q9BRQyzBHYwHI
dYcUX+WRGhjo2r6e/8SSS9tPDbpX5rpEPRGidupHcv84s5MrMM19J6pkY2hTcyJHAcqahqiYarZc
qWTk0CxqeRsjZb4RJvCKbXvkehNyJzX/OSF5601X/ruTaM8e4OTvtTRPKkqiV39IiPVE/rquE+LN
WbW8FBat7kSVAXhUz5+0EZt3U7+SCi9/6ay3Yffa3PBsNLQ2cn8JGN1G6V+Mwo6elGq8F6TJyMGJ
EqqbaTO0AQk5GrDgkpEdS9s4vHex7u5lnON0IAMdEShzahR7G00GsM9qTPqe6Qk8f4Q+JK41rAZC
YnnoRowmDBDXJvhzpO+9zeQ/c7d4L/INekFGdik+4bTrTQREOHdRYWQ9ODEt14K9ZTX2sYATspNW
BLtyvsXTepvmP9JMbvg9jO9JRnJ9bg/f4mRWh9YD3FpKyqfOjezNMk7vnErsp4xFkl/OL1syYlOS
6omxBKZTD+RUFH+WCs49IBjCYnJ5r5O02yFfd3DAkqBHXJEBxWa5bJuqIcNybpIa3jHyA/hTZBiX
yrLEn4rCVBW0NPMQcH+spiTwNu2IqaqbnOApVRNrBSNj4TV/GplWza4z7w8iKTp0ESND4qF9sebn
RNcU/KeM/CT0oz09LnREitbqaSwZEICQOIS1074UpvwxVt2A77rxbzqhExUIvo3emjldQFkf6hyp
bAHnT9cZRfjsmwkF2TPHiTHAdag26wS2RBtcWOlH7Dw6c1U2mfjWDhsTntCbEVZbI+ncTR377hUq
mrNWLF5hlyCKKePX5XJfPrgjK+7KufBFhJfeafqXMMC1r0UZKyPDe6OhAb6yFHC2CZoZkPXasAIQ
Fx3yvmTArlCxVVcCC0LrgLLs6NjPkrHabHLS16kpTHCCGqehASi+9kC9RVIgVkA2TmDPRHyvz8J1
UeMExbPRaOWFUnU1YCDFCR7Ex1ADz+Mp90iiMe26FSoGGUFwF+Nb7RsW2ochWBsuohw7xiUNOXKT
6y45iCoZmCUpf+8mU4oDSFuLBkofHQcJIjawls4tG0ojyXKwgUhW1kVydzThbIqggtPA4u8hkKN2
7QPifB0LWVlchsaVuVl7tny8HgmOBFIRp0/q94e695qP2ra5nW33tyokYHapY3VH6uIjOSCbyDAl
155DMIAJGhSRG+a5ix6W0TuXcL4W9GZHEhnjd4tkMCtmLK/XPhGilGIqWKTAow/rx8VJbIWYrYa+
W8U0oJrqmPTbWfVhMPbYBNW9KlS2DvXY5Z1o5bEnzXDZ+3TZaG6i2OZbgSIzasJ9Tco03uSJNq3s
rPnRiAm9h2Fr1dZkVITDwatvVqL/NtKIYHM1HD0ctVdupfbRRXRSeYGN/bL7RmqzcW2jpsCuIzAo
ExDwoCvOlpUOZJFsCxkBWBhZviNc3v7pz1PWdjTVDc4ij+g2OXjH0Qif++UNHqhnHhCERWvu3XpX
EBF0Wf6EwoZXsG7lKQzbk03H9qayZlsRA7J1Gj/esj/xLuFk++2hlbLaAmMzn9Dx7Eoj6C8GPKer
N01MlALjCoTn3ZgLbYqy6UB41ZuZ+7cyNmwo30m9EZEV36L5N+BoLUxLT772Q6utK0/G9+VDA+/R
tHTxtHzWVrbFmd+8V3rorAtRh5thjFsacxZFKxIICc1cPs/jYoL/0H0vhrqlcmjeuAzgTxk6ITd6
hUCevvkRvZL2uPypqohZU3k4sFitw50/0TiAP5PPg0tZMGTedKrno3gEW7TOB+296HMchXAFiYm2
kpEw8pLXIVrp83drBHlxD7zwz13Pe8SSQbXBg+Nioirxcf9rVbjcyDPDQRTcUCw4l/KgAlDfKDXe
BdbuJ2NMERUVT4Ppm+ekM/yb4/vOk6ieu9yJ9oHyENHNp0stWFY5TUhYBdfWjElqVy0PydHwAa8s
P8F8IBpAlPaIYHMzisL/1aZ0JTFvsxq18e4UU3IVZIf/Ecu1EmNMOsbPjQ0ZkJIU5mYzuYArATSY
jaNvCb+UN8dr5U0ZjGMd5Vl0QMI7JH0ZbBFrPGQFsAEVVTChZ4KjlZXbJo29zQBNZm11WnIxW0AO
3hS/syJqbq0if1XaVKS6k0NV7shN911Osakv6c3H7/Fo1uflQ5ibp7jtmHxNJnirILB3DS7b3nOq
22ARmMEg0rr0b0IU5TfhgjVu8+ER/uvONrvweZgbQgkRnttnQuOHw+yRsGNMFC6bl8aPVouWR87X
LMlFBWVeG22JphGn5QMon3pvGjjjYawdO3UtGnASSTCVyO197Dl/5kq4e+p19IqWtT1Kl5BUu6w4
BpI2tzY1/+6BRv9qOdq4/zO2niedfeu05/C3asCadSrpT3aluUgf5I8O5empFtI6ZR04YyPTb70g
DVS7G9GIeVN4rIoGeVo+NLHxKQe35LQ0svFI4gwjT2rA5QE0M2QVxqjFh9B2OUkIjNkj7w43opHW
Pu64Q0tNVvfMjYy901dyYyZEGcbteJ1ENF6XP7mlvo2om5iGKYIB58Ng+SBsBnPsTYq1cPrP2A2r
C5CrgUiv7sNrp/S54rKivGnvTsLxUjnJY1rbW6fEDQhd5ucfnSXh7hrxP1Qn6F2IsFLZtG5aEmqa
xhm3iTEHLtc2qdO5QWRt7w2bmMDxF3b34akzWowx+SdGA+t9Lq3AVtYQO9lUEY7C/Mdw45icMZ8T
PFfvZqu7a5KtpkdHy4YdeWMDkkX+ZYQ9fNWHNGY++XsbgmaB7Grgqgt3Mo7Lp0ieTgGQTsY/TCJx
tKg7v8pTPO+NpyAhGMcAhGxWSN2DHltilbZveZiOL33oqz1c5nLnyMz8hlHj3OopqKw0p/5YVQJp
60OdcOomQfjLHuLXsvCc717PqryNzHhmpzfLPXpqZaweqllPMl+rfIpGYvk06UJculjkKpN614o6
58OrSRgk2lRgx8/72zT0P/wWPlFGr7eNjWTOu87CrddZ5mr51DXN58iS5CPoCL/GjmZYUA+TnRDw
VPViwtKcoyc0w3CTzcIZUg9OjHenq5yHO2UFbihhi9XHHV7JaARjlWbWnQX8uzaq/Lz8o2YixaJH
u0lmbAZsdf5esChXpzSv/vq0cCU4OEfbjB58PyuStMFWiz4JKPfZmVAwhVDFAzCpH3wH9GboxAqG
JTOOOnvx29a+cbmSbMJnUTYlLwzAPag5nQNxLvQm3gymSY9BHn15KBOQU/CAgiPvjsNkXKdxOjmN
Yf+MM3tjt9EvTeT93XZZWGdV45+KrD6OZhE+E3+9b7xpn6nx15gQzD4tRV4kBnvlUXZwLrZiZ+ic
C8vBHZBjt845bMAYcrMvV2ZUSXmmqMn/LDLTqZfgqtDozMd1F43vOMQhJQ2htWekN74ra9iNsqyv
A1wSqbIAQhSUddp17QOzIwTDbuwfi3qsaeQTNH4xLWvBQmgfgfbdpCQO47M3ovcgUI/piLVTDAPE
ZhvMucCctPLwuX7asj9XWT6+dk2X47502ewYNTF6FDIM+sCLoOt7zIgdrRoA86U7toRscNZiZKBr
lWkLOG2dORnDiv/7YLLUwFb6KTsSNYZ5pMf7u5uEnr3WaTeclefUKyUj2B8O/1FBxsKiNQ4ox7jZ
ttGQi49pTt0KbQcmTtvYLxbBEzCRNzWPVogvm6Rlayp/m2H9osc2ZMakebK7EBllX4a3qLL6fZlV
hM9iYHuqInWv2TBvGgBxf96AdH4rmqCrLhYLnM6EWVOZ/WWCGvlkh5lFMgFx7ElOvvsYZgeLO/a9
UDxdE9HIi/A8wv+WkCd56QZaIWAzfrUyzOarVW6AqiwkVrgQMxNHhAqn+1s0K+VsQkPPiijWTYGH
9GG0U0E2OmueyvTfFW0yiCSgQjIaiu3gt4/tvJ+3o/SStg1q9HKGqbvpLcwIAXW0qj7JSqO9nAVC
6UjiysihHK8q5plEccJgEQhaKKFMHMbMgBxEG2SEYESZ8nI8ON4E3xTMZSWV9+vSNqO1dvu62hL6
5Jx1/dEZjPhOHM4q60T/Qu1NEOcMlAtc47IczKPja6shT0EeIPDDv6Sfl2K1bHJn7w/ujeEj0YZG
BOhg7rX4ebF5Jc4Ge5n3xKMIlj4bk9OfSYXeuMltmE8fxX10KMa5jJQ8al69rwfmz2OcnYLMOVsW
EeO07v7NCET+ZAKHzdGlMbXQotWykzcdfIp+2d6yokTVEA31ZxpHh6Jj5x11cQn7q38dk7K7mROK
bTLYCXfJiHz0JuspTdQ+66oECI9nPplGAz5+UlfEvO955w4nTU0Ye/zcueUEzPrSb/Y2hHvWSfzz
3mbwwALpsPyvln8Uj8kczMXOnWuLfAGh6H6VsO6t9xj4Hpt2i4l1kFbXmr36DmVysFqE+0v9FNn4
LwR28KS0O6R3rMsHnXqLjEht9adpn8fvyzLGGjvrOh+LpHR4HFPOVK6nbMQGbsiPKYZ0KomYusoA
G3kOG/CSoV/cTIjNN8u0tYvxGvhMv3nNZmCIvfWxEjWzyU9VFTvgnCeOFNmRRWAlVwxo+/XQJ+ss
pSpdJPNh3xJyMMTf/cYkcHQkdaANTf9QMe8iF53Bi2xT6kQ7+hotLb77+NvP+PqeWkSaR1VXw6Ue
kEsyBd7yk/3MU7RGcQMTfhnQt2X5uGgfNb0GGiesAm0jxTAOsvGqI33mNsqCI2UPRgi7u9Ed/SaS
wdv5iDh3hlF+TYkQj0FIHCzs2AenFOEPKx/Zr3E3snv/llN7rnLfwQeS4CjMU94PIWuuk4gRL5M7
D7BqOGoXptq+zeDls+j6/pojmFtlfXDMJLm7jvzR26Pcxom4zyCIuAjZ77Q2uz94GUyIwGP6/d7z
QsY/BN/nLsiOrkcjngdTTOBi+I4YMvGsR90Fske033oiChunQVJvmeA/eWQISmbwNqd22dQboxic
fUZ3v+olsH7Q/dHGI9Yvsrgp/MEbn/txIJpIwyogjTInibCEc++3/LeznZJJitkhYiIVpsSF68a0
zbWUJi36DEsW4KjOb7VdA+ZPgNqOPTsPQ2f/X4TGByUpwpmJAz2sT+SlI4R37+6hzdpk07baO/sM
dA6uQQhrph8CP2F70wEqTbx2rdO62562ZsEcgDwne6miplTkJ25qsz36hJpshiiGGVczU8zTn6Kk
vpqS11pnOGwyAN4gvFGsr77CoUL+ahh7qeT8UFYA9kpyH22iBbvBXVd6qZ4YN62MqYWmYr3XKv8O
mYv4N7gVJgghNyCbrO2/Goj2nroRz/IVmEM2NxkVzWS05skh9755tHW/2BKuWDAB9nLgOrPPwNe8
LQ30r1CDuMzvsBrDfY38jTlJfs3AWKbpezsof9tGDEiCCOBCoxLJkBWX8aSNvxPNKk+e7wBmcgFF
xMQwdLWuTjYZUrGDKVTg6cmrHCDhQHBvrWUsEr2UEJoI3phFkoBrON3FCekE0Q0RrE6iBV1gBtoR
6f2pkV6xY1cxPDhV9DrP2c92lpTrji1BwBjINe1TrsEKNV2UHmSV9NveA4k4RTVD/mHKdgbPWRr5
G7vymBH2nDL6QKgEZmRhJsYBXZJyM29tmuGtj6x6p/QvUL9fuQZKAtmOTdVNuEJCHTZNYLoj1v+O
Tsqs7+AkNtUmzzSb9W/DV3Cvm7hZa7X2Gesk3GYd3bnvfBZ2RoBVRLCCW9EgdhRcAxgGr7HlBtcV
MdvoGfCnMa8KmxgerIUG3AmSXRDpsw7VdY42xBbpnerWQ1UyOckhcNRrmgIOUzZVLDiIHC1F6WEi
yQ3fQ+oW7YJsOJOMKnZpOv7yE5/8MeaNeCgg5wG4F6RRMbO0cINzGdvSGi45fEvQWJ4Gk47Hhthe
2XdPvuwObjirxjP8fD12NSckNYg9orfWY1bHgYZ6hunXM46W9OzFJL5rXUXpxGbGwGTUTVD5Iy8n
YYVSBs4MdE9JslZSXhJjWBP3gNB8bJJDlUuOTqQVotKex7I8D150iKrm2AQcT2UlySqa0nvLN4yg
l5PBqAjUZR651yw4k4XXHcmFQo/CEB3baoyPvmlt/Auy3Lo/CxFkzOYUZ5CekT1JyhrIKGvcwi5f
T7r8Kd2w2eKeamBxaTUnlcmI0e7NlW4n8YYYgH3iO89UgNUDXLSvwiZ3Nx0Qsxh2/SS6b74u4Jwk
CE5aDXyU7X139WG20kRPXSaIasp9fp0amxQBEg6doWc9eJCm2CeNDzhyfnqVS/Kd+z9EnVeTnEiY
RX8REUCSmNcylG3favdCdEsavEsgMb9+D6Xd2BfFaDQ96q6iMj9z77nPxBhCiF+S8jiMcjcN3Kws
SrqhvQxk7RWut6apwh6fBNa0ko5cO8TSCrIhmBi/GDi+EEZmb3OHJFLHsLWV26ahYsWxH5T3jjLe
e5C85wsClnGQ+ZV3vDq4TfZfM+li77kp4mFSQ6nKglPgY5XNWk2seXvAQpoBFobN3kwoUMXgXd1c
wFWrGVVZ1f2qnNix0R+2gezAqQyp2CHfEFjIfxj6EPtS16GXuGhM4yG+mJQYXAwwJX3U8xKI4bZK
ukMFwdZdguckYWBnjuc5NdUKu283DD8fOLPMg8MbZNuLtTGX8Y+N6YKerYPJONl/C5bSuyxHmVkb
1Z0tEfYxlG42U2L1YVynwFCjyd337U/kNfXa+zDFI7d3U7N3BX8/g1iZA7LVEhY2tKYle5GqRKZL
7nbBlKtmG7QrMWoChVy5L5rFfxRrQictD86Oo0DvRGN6iHyobrbJNBa6koBp2t8XPR+CyIH/G9eh
vxsWtgeuUWquEpr6eeyssGiZfMbZUfmVt9ORZB+dA8GvNUlfiJdQ0PjbMk3dO0xubfyf0aENiGbK
9pgDadeOtgpFwz4cRnpYFgvUm8DdxNmHCQV6UbZ14AYcSMpkn52q/hN73oMn3A+wLW/IqJuHwC+B
TPDgUC9DeId84U5PqJU+TRa/G3aBP8KQ6baLKV8dmZ+S2JVPmf7WHFY7Vavv0gLWVSYxeUEMa5pU
/65GwrNmMXHHDuvaw1pe05hxRhakeyLon8uZqDOF85eJdboZSXB3ImSuU6rso6u6N4/0DyEgeEzR
w1IA63ULdsqOu9g7t0JfzAg+3WV9X8FL+iM0BQY1cgTSrr8Q7MyWK+eS5SIpNmJA0TLExl9JcHGY
RCS8+GkVxsa9og0+YlYi2j1+48e+OLY5hU1G67IwFGVqNyy0cGOlKt6ilCTncgi2lvVJVDy+UYAH
gGkZ7basTKg5Vlq7BByiB95a1giYhiXMoGRFZHG/zR2TkHjqT+CVly2ZBj9IslD7Gul1ioJv5Dyo
9ohEz4JAndu8u5aaA7UrYpQr3zKliPNdT9Gs//Y99c6T/8J2v9hbaEoQlia4UUbTeVRFv7NT6rQS
ex4KQdykc/81UmEdfDpJ5pJco8iiBBE36BvTR0Dmehs1Tbvt47Las4oHZTsL3sqotO5RyCMJal8b
suO2aEr2k5CPVj5eBBL516rqagKveR1m/xuJ0z7p/J0w+z9Jn/BU08UYChKYDF6wxXpbJHZrrKgL
L6tKr+SW2lTipDTALWPfOgxEt3Skt/odZHxYjFCgfMhIUKd2WTnlVwOMPc0iS2xykUl1bk7+7P3R
qv40R/DnEflFhhrGvW2imRzBUB9HJos4D/srFu9oZsgXBe57P3CRO3MJLC8Y7nQ2omFqjXep32wH
ZH8gzCdE64T68LFHUx02HkVBUlND4HZ8A6gAEi1tqo1u8XvCJqFPTYCJTXnyYXHhpll9nmdqLQeL
NNX73s6zZ9KggNhJk1U9xjQA+TyRBoHnpNU298Z8SjsLaV1NdKwbcS5S+yVpi1/ChmLr9j7yU3DR
KSvT9YPgcJuXqcMz3pHoHq9O38I+sCX+WmdCRTT+bjyS4/CPTtqOmRovLFxlhuV+pBY3DaxubUT2
uD+SZVvGAc0OpE8yEn8XJhrM2jIs/Il+OI6mu2PfZW8yl/ByMcXXwb5nJZGGS8XIryeFeLbK7kzH
RHL3SE5w2njfEYkiDDM4TOXcUhmZfLOVelJ2/FZUbnuyjd9JsyesnTAOCwhjxc06kdTmOsde6/cG
VOGBMTilV0F8aoepGslBA0tFvcyBXYQpRpgUeNbOCZJqY4j1YfHdszuuFXURdBdqYMOxWJ5U3OpZ
TFvPOzVvS7PFRB81OxDHr3NFLqHlWUdsEUaIxNjbTDwOKCCOCoLqAekCnwAlQpZt+YnsaLmkf3oJ
Wbm1vIPTamuXkNoaooakwslN99j2/QnH6bCbM46CenFBvRDKCyyxmDJiIs9ZBHG0x+PGbrK975Cz
M72QYdDbIpyqmVApx76wSWDwmZMQLRlEKZNU4SovjhNupiXq/5hJ8GwSPxAWtY0NVo0nEbUfgAQY
hAmsAp7tWdtgPogFA7iXdWff8OTOCnyCubxrjs4Kib6CsS05TAW8420p+q8iqIzniR1aCjfD9X6q
sgs+TQ8RU58SvTXInt6lH7ZRSdqdU5Cga0sF9wC6deQxU0tZv8QR6MNSRmRwpZa9i7A1b6ZqIq+j
MvNDblzcHmR6LtJgWxnItSRT8b6HO+EuexG5/SadLCBiZkS+ABo8e66YMCNRckp9GHmLidIJ9pXy
k9AdyGjE93Ye6rTY+KrutkBrHmsPmUk7uuc0cOCwj3VJytwRje87GdBk9ZaQGktO1gTcCLlu03fQ
2e2mzQJ1SIO/FFrJoZy8R0b+m76A/p7WM1G5aQkrw7ceOw5lEhNoblqoHA10Xl7uu4QIwa0coid/
QoFYKLJQnF4SvLBfUJ+ARBsT6FMLAqF2h+8EbMAg/jSk6B5nH+07K6/thISJ4VrGPDGhUIfStJGx
6kJtY/ddlHSpOnzNu3LKc/NNFekRS0FFxH1OKKELf0A36Bw3RYcIBREgrHEr36YOWvMR9++uz9WX
SDA4sRB9cDBsHRCXtmiEUW8wvodVfLJR0MZt915h9AxpVFDYZAz8MOLvO1TGZK2lRwecryaNdT/4
JRtD/gHf3/SdyF1P6E+gELKusTZ9fXIi6F7TaN3zDi5HPbfoFIJfksrvpES5G73ox+uGUwOLZ8/G
WG5HtNCrZpOVT0GiJIkhEjUUv/WZJ1x6toLoMv5oQR4wE/A4tIeDPVb2QRGjaVuIfeplotnHPIOP
f2b0e9d18aUlAHBvGk712M7X1sBn1jkJ3WafxxxpAAhisxLXvquqvVDN37qvnmrMQJwPLE+86hNt
XwYMc/msOVt4zVziDN1VzMzbZnfcGXHMI6ueDWkvu5R2jquQM9AxZ0afyQEYE/2+J5w99rxQeM5x
QB581xPIF64Irm1aWpd5GTnSL+gP/aM7QPmvPVIElJUU225SzLG/c9siLLBnNMsB0TM1ce/TpYdI
3lTjJV50mJnjS0ScwDVJ5zexyHmvjCfLSMBKiyev0gtDyCQPoy5TW3fhNUpFaeEzsJFac6jZPpqv
1vmd23J8akhfQ94nLsaiX0z1kToYrj0EVyw8kXgozQrdiEKfOmwH+pYrdgg2iLTIWiaxaIM4U3Ik
OCzs5/tpMEpQuyYT0bk9D1bmbRHpJHvSv5iRZe8Kse+eyjc5FBNdW4ssJFQOhSBm7CMQtvtiSkZM
uXS/XmwDPrjhBVJ5sGzeyqFgDQpA1ijN7hFNHIKvsq430s7PUaK9fVAS1Rt005eq6peA73wzpiid
NFJoJaXcJB9FWs77+EgeSkfE9ND3ryZ0gXt8xUe2leQviORX2iDBkE4vwopUqx0WNtAsYj80Imxh
9MxNS1ST4z7XTKP37fizIIndJyUOzRLefNcOx3EYlgc74xMdSGphRz2z/sH95ncbieh4o5VPZrQ/
/kpV4+49Y+r3k4WnDtzMzrRKLhZPrHUtqgdsoTum5mjFS3Ep+u+syb0rMc5WFalwiaZTh6J/izS9
3TMLuCcC0to1kiS9gcAvqNM70yVXL3VInKKm3YxZ+9kM3ZujinAubD4dZTaEfqcevLg2KA/mE2cq
sMh0+Ih0Yh1rI/9hkRufmTGDgiRLq9aAXmtlG/tFDunL4LlnZLYwxgIz2Swe6IfPYaj68+CQ4VBk
f4dC8IkJBhqGadhEBb71tHsNqlruCwTP+6Aw/xaj/cyYt9rRzU30Uh4a7+zHRT5NWCBsykPhME9a
EP/veuBjCmz2th2ZZCxOps9yyH/VGROhuiAwxMqZ82fKiHbpMvARQFZlpsWhIdvm4rUz8Vsguymc
5LGvgscsGbfDOrZyPT2Fdiwl3o5ebjGDMErIUC44owdhWeRQMiemhMNyZ5bDUfhSbIaAWXikGTXR
gLLuIZV3p5oVbz7Nis0jg562GQ6KpN6T3dsfyOrIr1hac2+J30QuG0eRvsxezrYom96Q9/1pnISv
kWiWHOYkab+GedjPgJLuGg/Bf7uU1nbuF+SfczDfzwrbzr3oeGMHlCzbpOA9kqnNlFpgJBfjzwo4
79msbfIRN0JvUP5ViGqxm0Fowla/Zs8ce5a7G2X14NGLHeWzv5NZ0WwZCjf4AS6mV33bqrh6TeEg
4rXuBi3/65IiR/WQP7hDGzDU3FQJ07gqKqINeBrGdWzioDN8TeW17VAh0lNqRX+bdAy+PJqOJG8r
pkFRyOitP8QLG02ZVlfpFXejfm0q8jPH0WiOOmK/JkuJjr1ePl2VJXeyRPBhDQUFBZ9PWAJ4FfeN
nwkODgRkgzL+zsJ+04lBpLlT4fLCoeg3LHgt7Agbwd+OvOaOHjJCSMwzwmP9lUTqGBd88kuU5vWJ
tItu17bGcM6adTC7YS/EbMjvi6tpzd+D2Zjnwa++GcaYgBuYFlfWDL6jukdS90sGpjjWKvuyRQ0b
Zph+tKzKLfNfPgXd8DZUhnv1s4PgY5jBj9lX0+AzPV4uQdfb6E6SdyaNNqBG0ChRCutAMZ4/ALz7
L5nbx4U1bGtN+SUyUSMMuQcqujAuHpHe72T7Hc3Gibajoau96xCZofDfcUg+o7MytsYQf4/m6BBI
FONQ5H7dViA02O6ZDLSrHmqj+ZRLHRExRGpHMBdfKZQNGyqEnulctMDyEwEQzDyexbayHrOBNGkS
4QewzN2d0ScPg1H/dhDl08dRRfpQjDl2/4yg2YFXcIXOrLTeE6/PHtpNxTImtpV9IMyrZNBEWnqO
JXY3SB2qbtoIpfWpFGjHMFi+FF45h8Yo3iF3ziBLRoJbKJVzulwaHYYkw/iujO7TKCpiPhahMW4x
AhyL8iUGsZ9ra7qr4Md3cHYWiRFEE3jLBf+nW8Cg4Td9AmdLwppId5MKQEYIUlwk/nzIflSniC1c
HIXlsFdVBXXFTN+1SC9zXuijtFMKvoxU2KhYp925Th99cssSD0VSz3b8Eil533uglnmtNP28ypn5
tKudX8U0v9awXeroO8kivQVGhT0uMtLztLjPY52Rmup4wHcaTDSZtTxDaX5U5BHzwGdPIINfeo85
3DC/zXpoXvCdgj0fPnEy1Fc0pW8uDqoJtPxURXelml7iGm2R20YvrDdo/OzvdGL+nkvqbf3ddgnz
qciqrsOHtkyaeVykRZLSDfSxSQ7BPG28lIiLWhP32+s824GA4Xql2+W8nv+2kbUz7UwQVWOw7FBf
RL0xOyezaldmgNy0Ff2pVNpdxoxXKligseSKrUFqVsXVKqL83y+8xJuelc8+niPCpMv4d+1na82X
/BF40A9OChR5sIPQcHwP/xI1ctWyg1RrO8cqc5TquDQd73xeHnJBz48UECjsjxJo95TkkrcQgkbm
o2uTsVzV9lc2/J0YAmzG2LTuumHmMvVI4kFi/DMJ/V9a0vCIGdFp9WeOO4QBI4PPwnE/soCGO7fa
zShoH3QhvqpEEJlXRyerZc0Eg5+pInPYZqYKzLNDbXSkUJqpzacJbh6SjX06OsmRkBumwV62R9Y6
bP3FfVXaRgXt047HlbnTMSPgWGehGKaOOfBoHptijebBhGuiCtgsIyNEPqSjwz2HnsbYYYm3ffpi
RNmAupELNUvv7Dsl/vZsGwJL/Ey0lmSXd3sK+OJhYEbKukJT4y/xSTcmoy7EQLRcgnQqd2RKP3Fh
KEHC8yQRoVdvgsAWx+BQy9p3+KDYn2yNn16XvyJj4cI3BN3eYKO39y2a+2Y4e2b2t0+igqCl6pvO
7s1fvPSEZBboge6eu8BvD4pBdmpaxHdNPvNJh8GQ/p4dMOomJ7ospl/jjEbJ/pvI/g+vubXzMsbh
WRq3Xw1aZnuKIpqtTu1wyhHJl8knAsF2RrKEKVFMsM+JG0fLpTs/3vONfkmP5YWQwXvAcaXStd1G
omUb/2UTGpyeODAcNZwD60rB7dSJ6dun3zBkljZ98dDOez3x4Jk0YSbTwEQOTui51EgclQWUr7x1
7oSkLHBIKAZpU/QhPe5XNPdw4vov8mYngtSZ4i0S6Fg00V9T3gHWizM/ZP/LTQMECNLHHr5pvetk
zdWhI5aJhnPNM3jlc2uTHN8lO8dnSEJOE0ilxHlZAl2cfWt6H/wk3cd5fWaeVuzaEhFHq5mee27Y
RbN7p1huXRj17DRirb1lWSjluoNpjs0dJC62YwPp3KipvQIFWdstaqstzhqZFL9SzeQEXNIZsQXh
WAW7t6kCESQxZEXJcaGJ35rUu/Y00K1mMBoC7aMZWFOosGWcDMVT39VcSEbKkCAQLoMwFrlbb6zv
LcGogJpo2vZ2cpfj89kL/WOLwFkVdCWOJyvfxTVDeJeEIiZZyXPr2gc2u1GoW5wLPSVjapYWXX13
cGqSrXM7Z/Mv35tkBKaHzlsIhM1YJgknwGDtLqsT1X2plEMqk1+QxUEQPYUihtstyMC/A5r4gLBp
uovA9MqTVbovdlIHSDEshqoUH12EPZtlQfPT0uLP6UdvqnHf+rNii8uDGHOcmJriVBPSUBrjvAVz
uS8ThwsASsImstD3R1jqI8l83vOpS4eayfq4WEAlxnqm+aL4BBLCX8dpwCZNb3L2cluwRowF+oT/
45qf0M3iickISjs3pnEe3kvkk7WM8mdVF8dR9gQQKULO5sY/TQwAaOQDSjVgWBxp+WEovpqFpzKL
7M9YEksarLPBdYziqhlnx9jWiLt8wYYU+1Vjmwz06jugOFgi4MHufC/f0OwSlAIHbMfrTjwhYbBO
o9NtspRX3RFIxiZ8MyjIoT2t1LYumbQxB0ymvNj6cF32c83/yVvDcjGQSM47+Wzg9Q0Ud6w/3Vdu
jDTIZFDeo2xJswUnaT/9Jgp5OgYlYWFOzTa/c94RXqDZ9Ib8juENpA1R8yErycntWcyVPXPy0VXV
LpDV7wwHutn6JhSDGbwUmtYh5c33160RCgFSRDHstIL4WET0FVM7vPw00jF/KJ+GIH0fV32y4z8t
tlFjgjugjnoKYid6cgvBJrtY7lxi0rqJsEpT1hdXGisQrP2vCEYieviRqB6W8lJCtCnjipFwYHzH
gE4PLXClTYAtGFcko2edLhcZR8+mDZrPAlg2za1B/e+lTIOiFZVoUUA0JNypgCLC9M7sNesNyvHN
EuTDaYTmIhNmaCr2ETMvlbPxyp8JXgAxPjGjrszsoOuusQYRc00sJyVS98NMDSypk+FNkBNSwqvp
NZHHQ9SwuyAhZJLqFQHOxXIJK1kWMGEAD71jDSKM58Y/z0O3glpIdMzqp6ZN3J1RUWrHvf1FxAnz
0Gd/MIyQEkeGnHIbpSHgDsLcTVOzhKsEzp/9X9zH9QmbFASGlvQnyA6XhRNB9BTBZN1PpzTND3qe
/9LKFZvF5amlOzGMbroG1XzBxrtmP897R9GDaE0IRckd3OOKOs/aug+6pg1zXb2K1iUq0V/u1QjF
KQ7GfMsM8lRmCUh0Yyb8eF1Dmsw94l48D0kLKaOReYgyoCdU9NI6ybxBYUh4tHDOeBf5KEx5tPfH
6ejo8cccSoSYTV2jYXIfGDlSbzIz2JWTtduzz16uC4s2oiJESBmMdgKiSu9m4rj8Kirza8QR9BKt
FpEp/0mConwAfHav8t9TMT4yqtDXxmWEBOQek9RUYLFhqIP45lwDzg5b6TnMzJOPDOwNG8PPESQm
ElsCWLAwMd+w3f9YqBF+NCYPjpyiA7HSMbQa65eRBXc5MaWWiBoUnEQro2t+IjzzLs1SdXFKZqWF
ab3p0dz6M6iVqtd/CVotQ6QhBpcEP1T3CXcGRYpAT63VV5Wz6ek4oxeXRzgtaNID8M0xn6Vju6oa
3UUgWGBYPXT13m7n1843XXoJ6pK8og+ImmKbYGKwS4kaR3eMEjFwxbGsYQ0ur1GcAOcFqQh/NulN
cLcNE0kfy44TM55BsReOGOG5gVLa5xgHQfGXpBFvi5Lry6jrfhctVijBWNEQx684Z1GWF4XDjY9b
3CRLmGIfSP4oiUiOkaf6CYsGy+vMg0wxDET+mcVbWKzi/ZlFR5+MT1Zt4A80BcKROPDOon5WIGK8
/pB7iNDQXnwFuTY2/tI6eBfNHWGGCxo0a1UCZ9eMisp3RSim/4qc+a89vJixYiHM4zy1iqbKFPFT
TrxXvDwURjYfGMVdTYQvGyswml2KIDYsu+fGr2amf8SzWpF7xsochZgmNtFgVaTByBBPint0lnjP
gsbZidJkACDmvVzvbnco9dU36fYn19jXGXhuDz4/esIRmsxcGuXeNrx8R27tpqbpZXOGxEP/wDhc
DbJ9vQ9mfC0UnAdccMSdN86cntOiB1PDBtnXSxF6Z4g83aWV5pvFmBGyZYzEh2pQ4x274mR7C1wq
I44Q0pTx8yuLebPS9dPUa1K7beTslA8NQygkwMkduSrBLqZrh9/AGGN66CuAqcZqImGg326cyTOO
hra+9EL+1cvI8D3mi5l8M9OvS0K64GRaHVVWMRn6PmbmeJ7M5lnE5UHjJOXAU8FlqvtHy+ppT0XT
Y6X2PimnW9Qn1zbHs+EWOXwEEMV3LdLWjZr1vdEM8hw7Ds5st79r8L6FXvZoG4+WTKA9mszZROcT
aY+6YGmIMJxi38TiBgxYTqSjkTIbhDfOBTHYSLVUQjJcxYoDSQYqvwACxWrsgxTE24EqDmkSfJ2J
B05MC6jeBBRZLeP+4YbjqnLN3VWw+2SCF7R49qEguxfPEAaDGIMGCHGvaD336Isy3lTS0weaJ1SW
HlLOkmU/Q5fXmy7UWpOjIAk5B/Dn6FKS4JKgpN/GKMRZ4DPSu/1nVIf5BRWwv7n5u9fZ1cpb7rOR
x3DpcNSlSJ/Rqv1CngSAFrxrh3mKoSAMeV5FKrOUCLolzzifg/i1Vv5aueifCcSQY/gHkzr3iXur
e0KDbTNkS7gvS0ttby+EkCMj1wUpINJXOJEI1knDGd1hustTf09wj3VSKF5/dWSGu0vjbAiQWrFB
2CzjBLpBgpT3FwAV+oHFfNa6eg4GkGa2obe3v9mSNS4L1elrVGc+N0eOLZNA+VcdfKNmpvCc6u5w
ow5QN6c7gCdyn/AlFv4fqmbWM20g3lUdK7SONpbrjJST2zvmpvV0JjvgUU7jfL1JUmGVONsbSm5E
AkGIhyAyy5jInrJ6Bt/ofB+ASTgP2NnVLoLKglVoTlE6WugptZ2RXNzK3//wa6XTO68uJfM6yqXS
oZrHWQzZj2HpAFpl1XAz1CCDI7x5fG+/VAtDnqQXB2tQjwu7lJcpOJAvhz42q4wj1O2TSQjJc80S
eEtQBTtMA1uwW3l3t68fCiQCgfDe5IRnMUaHJIzi4FHjaEbs+xs5xpthGo31BKsdYNHtp9VyiWCa
1Pw19oT5cNbZL8yckMKSHJHpjd9raoyYoDjw43JRU5MWcpcx/jpST/2tamoImB5cZbWeD7FBrkXs
y+w66uJ17JoRE2tA3DMOvjD3MPnx4RFcYB2mOdW+ckZ+Op1pnuSEiAoZSPDaVSe12uwG4Nm3bJSS
aJd9PsQRBRIodoY0zaYpvRnxdH5nmd1E9CxVilN74GnnKdqmPefjiB7O0LX8MxUCpxvz3QGU1Vxy
KxUYhXeWVf1dCSCXZvU1YsCBG7HMGRrRZLoDLH5Iuia9R6WI+jSBx+8uRf48On44Zxaco8V7sW4m
yq5sHyp+1ylUuXVUQfSxl61nSvUzRMyIUSskT5VFCrIb8dZlLuuWKe2Xjymj4ivHxyrRza8ZOhUv
0hTf5dUHY+HxblyB+YVdRchgh8dp9D5N4dDBDFNTbod/DJHOKq9NNM+PWUuZrZYY0005X7C7d0/K
oVi80ZOsxB2Q6tUoa4uSmOsKsRVHj3splz8G/34/45bEoMvThYTjxYMEsEuSoH6zSUyLIl0/2nZe
w5UvuZCIu1wzoleLOz5VNHassZ3GPxpGjGR23XTbshc4Rsf5ERY/6wx89Tc8TKqRU7lJRthhpgn9
uhFZuH3TC3I1dbXZLGxT8GM71ZvfTJvK85yIifCV5tcNsO7NKcjHQjj3KmoX7i7v0ZAV54Cwisvc
qW1UMbyZ5wT5Y5c5GMNGi5GpJoir/FTDRP+YDXBpYAGNKBM3KdixkNi1a4MP7px7xDrUQVCEjgUQ
OnYStXXiIDvLipK45wB+FOyLVw/07UVFmrBvmmzhB/SQfOJruNkSVQLjQDBv3tZ8AI/+POojStyS
NnlVCjrlfO2YVSUrrCuGlGUJ72Fc/XmgyZMwEridR8+w92aR0GivbwmxZhjWc6by/Hd4Q1jc3htE
zoXVisfECmJNbnNX4RQPBxWxSZ7Hc+1Ia3Nj9VLYBZtqHCsySJUXVh26vP//6tg0f8AdeA9qYO1B
81wcC5F8IzU/5dje06lWB4cp5H6qLXDwwMDv+RdhHrSXG666XeMmqpSBTVmdCKd7q5M+vOG5lIPC
/kakm8oSZUS/rOdG8jJVttqsUX+3AxFDJeiLqggJckM60ND+EEtBk1z7zKwweI5T/A+lVpf7ttTm
9XbZ1qnzWw6JhuSRjdd+/WUw8UBB47aOWffAauTKJb2e7//3S+l/enZtPjRj/TwyS6Be4o8cN/rd
jCCFbr9bRFZRvI9DOBzpCOYPEfkKt3WPHKHhIZCzI56Nqtu3vdJfVU+Ni5hQ3MXkHl7RMPAHmoGG
RLRG3fPWW0gQ/Gn+kPbF1UlwqjwCKpe4zD6KwWNV6xp0FopMPatdI1oK/VtHvvhMvfaqzY+pjdK/
EG3QcViMqP9Rg7pawlOL/sZmgtnCxQFAus2bQWisjxTlkxmv9lpcNe0Uh1aOCsBBanhjyPQIBDYW
k3XhtsOKd7R/ydl6y8tS3Kn07XbQRlFQQFLrPjyVmVvOlOBhaiK+iSp+hKYon20wFmPu7CHscumP
bXWHqOwJJr2xc0TMD7fSOw0r+hqxgJxxPEbHCqTf/oZOIAfwcVpNblk2N6fZ8JJf1Rw8z0DY7+fW
Sn8NqcWUzcsAuq9/KFY/nORG76eWUn3h4O6lQTQoavO7eiIf0bJw9S8d8GZDgxttIgtFrUdsSl+o
6TBmY/7UNRzGncNEd+amO2WzfP7HRstGCABxvOJVigMSEWjcESOCtNUPqcIqb1joDdbcjaUyL/8u
/NbXAcp2llUY/Yyeb2USJq5oK/z35uCXqmmKea+3OZCJovJwbYOG7CoSwBk6onKbjMuU4FhB+9td
YweWZJoTTjw1n0ZcTdDoPAfHCghCgypkU/JBOd4A7cscLCfmFDQOAytGL2/TH3AGTx4n1rXFNLgx
e+WfTDNv9+PoQUfBdr6PazXdtcV/twqn5F6jfYX7ZI+9Rx6olV/+3e917s2Ptd+8aUcGzG85jRIH
YyCCD1I2M+u5IX3n3rcz5zlj97q4DVEkpjNTlsY2w5rh5AaKbU0vIrwMs8fscY5OPJRqOwRRsU0x
mOxYHp9NFFUPfVSzF19/ZHZJ/tO/bwFRoYHeRzdH4cXN+4w4cBXbgXXpmuZsZGumCirXs5s4b5ER
FQcrZe+INgAmHlyhBqX9MehUduSKZfAEzIjXcv0iolYeSY5ZQxbqJ9fAiFbmEcISjn98xGipVPnb
gUbQd0P9GivzDgmgywzI5XcU8FsDZ/xrNdJbGZmDza3prplbtQ+43ugZ+DhwlswfeLzhsK0/k4er
atAGzRp295BpgXVtanc32qa63rgxg2z+F+nzD0km7MzcOGNMNPKIipkNP+sb2TLZa4imSZzfHSsB
Plb7G+Q3ZyMkeuE86bgBW1DKEzKf+6xImu0NI2PpzHmMdYLqFaUfWvf/AIrw6eAfRpkccE2DqVDy
4fatWAzZm4PGt8axGhn7ZMCYyzgJ9Vlnzp9Dwu627LoHXDjyJRh/QTogOzdLvuOi1tvcsZhPpm4Q
5ib7FPg1hxsmddBpGQ65eKwHQve8NXbAwh/ZYsAGhpqtdvn/bVmwz2gMoDV7c2/yTjeA8e3Ulwm1
cht7JwslEl7KFBRPC/MYXCCAx45y8ta3Ndq2t4glEI6vnRpiqnjfFWl9WIMjMD+k/5kg/Wr0/+FU
UtKi8RNHXMgo21fwvo5G55SNGj+U5yI/bPtpr12W0frGHbCy4jTmUBTRnKX7zgky+hJKZHf1GkMa
YKHRTj+diailyu0toUlE4VQRlJN//2jgDGH+onZW3co34RMKE2SpPKJwkG/aT9i72tUXgdP5tQJh
xWk01JuhcsXOWhGYEsPSJUrb35OD9+lGm5wVOhZz7uH/1r73Mnd9sFPqP3IZsaQSJn11G5s1IYja
LaPHkSWORkuL0S/0Syc7GVH0KiEOPSjOnnZlYCFH5T/VzF3q0Qz+pVDx+lCiIwZJMXpnnnTCmQoR
uRaVzhihJLq1BI3vmSciR4ylR2I6TtZzFTlMUvP2p2lngzU8XA4JTnOjuHJuZ+Xt1OT0bKrBZiV8
AaNWb2kESX8boUz5NYOD23dVWMkFUW9MdjOgbOnBShoNEcC6so+mFf+nGRuHxVyyXL0l+4xXhCjl
MUDOcyCV95o2ffpa9lcq+uajd0rqH+WmrwBBvH/njsMDsH5lv1o90iXuQr8OnC0fWy9UfledG0J4
O9ILXxxwKG1PLpaXqN+4Mq+Wya48xcj9P4yd2XLbSpa1X6WjrhvVABJjRFddkOAoioMm27pBSLaM
xIzEDDx9f5BPtavO/0d3XxzGIU1REkVk7tx7rW9dhtD7ienMpBHn/CwgFV4bp/8yx1a3hcJIayC0
wqeSmM9eOrsZIcsaZXR3KVttP4LRAwDOJJTZEU7PLIZ7HXEgy2WIVLsDJbcU8FpLHMnnohLpHruF
3QZcuvM5MmcGiaxkg8unu5fTrlAUVZOD6dmWdHyLwjn0CGROlj++RgTe3bn27N2xRqYQYJh5Zayx
jxXrWZjPw1Njckj1MuuFZSv5EWfdzcpzD21IdGSyNgUVXf39VBn12eNju0prRmdj2bnB526/DLlp
s02nz595aolLH6urURMb/pkG8plyImDfH+ZWP3xuZvZin64tncuY1DKTmJYlg+Tz0UlF30iL6cE7
+gNviOtt4qh+KI3B5K/s+Uc7G25WZu7VEmulKvPWDBomAKc/xiZecG8+gSzpNqhP86cpnGZAEVRQ
5FWv7MXwDuFIMFnsATFDXHwwoLMeuWDQRc0dNbogd8XW+/r2+x/SLLT3JKrRllTyGi4thSkLfyIX
s7cYrr/TXhXbeijtjFwTmJQ2Tt21SwDzkSPlW4/chtE4a5cmUqKqqhC131JVyMI7OjHYhcFwb6JI
HvHDtfBmIm8xi7GcNI4Mig5WAPX+RAO5r9eFnh3k2JAp12XhfecjL1JeWl3biJGsyabRrseqEQHu
z69oK0FMY9le20L9nBEgHDK0gexbkcdJTgafcSi5rzH9JavqMCdYI9kfo51NPAC56z1lDtMMLAmQ
0qtQIpcbt3o5TntNEfG2sNouss4vv5DEtkVyuUwJWQMEuxyg05rWIJwflExL1Cq0Hbm4FThYg7pi
qpKQoaTUs5NOCU04OiKakRx5Y6BRdHhZPx+awu7Zhk6ztnODfC6XE3Ljx6+qL3ZZnn3pGHGetcZ+
TR36glXCul8Yj2gDh2e7BxBXdgtR9HMhoWV9zlu6wnppO09pot/HEq5/W9hQwHOy1v+94uVjepfG
SvpKUe/nAt46ROp/101ZuPR/bLZ761LaWM+17GiQ9EDzNXoZI5tmxBwoyqARc2FMxACKavUT9E88
xwfULns60K+6v6hYa8D8zQQBU3krKeg9DCQfKdG8EADJcFLi6EMxfm1a6xEx5QbLFNtBYj4Oo/9e
mc6mKIH9zGWlrdPIvjZVezKhe9BY56ewkn2GgTMqe3h1rp2vGCd+Rzb0TGAgb/kSUuQV9kG4CV55
00JEmw4PsmtXvs4+nIT1Iyc9gESMcrEst37JxABLeoUGp45bOiHTRsM/jQZ5CFOs5pLwIPClhse4
UQnGSjNhBVZubCIDpTlySk3oRH95vKdEe+6L+n8JODX/nBhh6rYwdIOJpWU4hvHnLNmiVpXfjgmR
4nUZDPSgztNyk3rXtKEGV9ZUMVHixjUqbhz3j7ufj0UtcZS6jzalRpx+T0v1KCIFeUArMmIWhI4f
yLbF7ddNRclZDpxF/vJv//H3//yPfwmgbf7+n9z/XlZTHdPB+9Pdv+8+yvNb/tF8ftV/P+vXi/z3
Xb7ojxcN3tq3f7mzKQCcTrfuo54ePpouaz+/XfRRLs/8v/7jv318vsrTVH387S/fy64goezhI4rL
4p9TuU2HPwG/369fb3n9P75u+QX+9pfXt/w9fvt/vuBXjLcQf6Xn5cDbN3XMs5S//4jxNo2/8qhw
iIZ0HSC5giCbgtw8+be/aN5fTdMSNCgNUxDgqhuE2DZl9/lvBIPrZMYsOF2dwY0hxF/+8aNdf8V4
/HqreSv+uP/PUcA2qJh/yfvgFO3zWiQB++Q8CktYfwpooaXHcMWADdsOdIprVPuhjyEAayCeZ/xx
USRvILz6A/1pzNR2DWliQcfp6YQrEEIVgPiACxn8hzU8hA7iCMxtGlaWL0SO7tqqqgLN1RC+9cNP
LYpoomIB6y0gSbY6eDsSj37aKTwqSmJwjml67wAD28yLkqcH7caEDlcme+lmNlKIzr56TbWakb5X
oQjSuw+v9YJZ9fn9S5TBXdHYJ4C91E+uIGW6ccRdryBPlZgpLDz2B8+m6B9zyl5Ht29FdfFs+2K1
A5nkGSfKyhiB9uqAQ7umPTGNzo7JqHLgLa6xmj0cufRgUBDaiGQyhnC6W/aPy5wbOY38SI0O4arV
fPieAyifpDGacmxTWUX6WGv0QeYus3trMjahGixwwJDdx7IatqLM38mBl6RJyiuZuTHunynejf1s
B6ZKfkgkKusur5Yps/5cMMN7cM0Eb6KZb3JsA/Dx5V0OqPSi+Xg9PNN2z1Rzkii9B5Rhayyocu9F
7gAlsarorgzeNQYCiwdvws365ug5uiiGp9Kox9cq2tVyNr9XqdmtJVlJ5xahrVuExnHonHlLLuh3
Mjk80lDtrwBDGfBzFF8pm1/YKx7aGVnKlGjnQm+bZ5l77t7beTXfHN0wuBJkomt6PGbQuY+twZil
0HX6ER5T2lJxlOlSi4Nc0mk0A3JGnp61ZQ5kB4BXu7VTFvV9JBZKvV12AEY9E9qq3TBvifddPHYn
I0wPEBlgvYbexq3c7liWDlwS+B6XXCrtPveRgs8TCgls1OYF3wFpuJl+8UL/e9RWCh1QbeBeQTo+
+CHEXUKQVU+PU4+dD4eqDsJ39zYLWAkZbMITZrpkVY5WfWBngW2uqmuvnOEJmU4s+49skjgHbYxL
M1T0WKGiQ4v+JMmEvus8hzjT5lqBv6WnjAtExxx3MEYzXmN30SJtOPtJ/fIL69o693OO6rZTjITc
CwwRusdZPewrtydv022oFYtLbdJswIVUbbDvfksUmZOV8p/TxGxOU13+MG1z2rhjWxz0cbQQWnnx
rY0HtSP6QwPZ5qtTVCi1rZVjP4BPIIvXj+OvAraMNF98v7VvnzdxCUOZTSOnr4KUBG415JZbI6fk
NkWDeR7zJPi8lwtqrHWeHgmaq68gSP54liu1fctE5P7XE3xLvpmjbhw/v0hvy25t1Gy64BpmjjMR
NJMEFnflWkidmPbcgYLMvvbhPUO/VxP6yCEx8AklJp6cCosVRvFTzDl0q8/diFUgenTaajynrn9w
K/nhm427X3Ap61fC/3RMroa5yYZ0F+f417PaM1gTSaVEdoyvV2HincRiij33bp9v51niYs7ci2Bw
gWvb3spOI7CiKL7HbvM98aXHuqdjM4xLYJjYdYJEwHzQ0yfcFG9Orat9Zr+4PYY501EbEyrsXo5+
uY/n5Ftm5KR9/qwG3FVYZGDw1HpJcCozDE90TDi7wDbas5CgWNERRPi/zJPXTdiXsVgwvkNw4rTz
5r1AQ4URShqHwaelMiYMsKvOJwJA//AKOTMDRzeTJ2g7kjvJ/HidtV4TDMalR5ha2Z/TUv/Wyxzz
EXL+zGoOKU37IpMvjJuRFXn2BxGNBbMzfU/HB9xqHBI8RMjwVFdXDe3LyVPtzRyrbs3JuVubcurW
scfkuvEd4H6VTneEGQ4tpRB5flTq6brJoGyMUYp21iOppgEcNqUfKcb9ICGQCwtxh5GLfoRB15lF
W9t3pJ0HkIzbTe7RlzAtXLXqW22BizfDBbNMlWNa0trGXkcaAi2HNSdthhyF71zmeCBvEy9TV2qv
cQeQeSzsl7koxV0KFCVFNrUfUuM2JYTK4QBiU+KaZOXiSOB8ocnU7OYilaS94mbPrDFjXtd0Gza/
R0ThRIVUxI7gljnjplgaKtqqLmOmjyDTiJBledX8dFwFPn0zqVm0YSVYqG546jX5IqTTo61cWOcl
XZBxZGN08x5oeL/Q8o29h518NjdGOZrUnIERQwD0Q6K1yA9JwDT1KEqYljKZAGzNbGgIDCB2pQUc
i5PX8kmHxwHCuA5GaudEtsaxs1n1HB9YychRApdW+AXFFI0AtOiE1cDwb8CmAjNdtZO+q2wtOvpX
xmDdTlVcSWWCaH6yGzDYOWs6Untnm0ghr4QSeJuBQFhyPdgfI3ow5uJItxvzPrXNlxxq1lob1UFL
DQszW3HwRAychNCLTJrhAWjyqbYnCNDdvJndjqEJ/eWyA5QPScnPnHJn0xpFENpvWodYEvc0WC6f
kkVQWm/Htnwg/uZYujpOwrgvjzL0X60Wpb4kdCqKIYv29jQzLGqjrdsjhPBTD+gPPvlWoDeWWQ/V
R/82EW98iIRAIBYj37AbD7ZLRiGkjKd8xvPa9yhOgbYYhwVcD1wHi3DOtxuQQOto17A5MxBTyUx8
cIoorVjaP75/ris7YRvu0Mun5pIc75rPzlTi8y0fu9odtz4ym85PIZL2k7FCNb2brc5A24h1bmRc
h2ks3DR0/dF7r3InwsdN/ukqK8gHjg2bSYeFwpW0qRcQQ/ddglwCAj3H0VkdnRI6uxabH5rL+LPJ
9KvlM80bbnZrkISZ2F9yYmAUjivazAHknTRwWqdek0WTHJl92aQE6GMAY5mu4wAlp1S45vPyGStu
dSOYJkBT/+4P9C1ybJmRkWn7xjpqNdNQh7ggotj2Rd8BmOgrZ4ectlmR9nBFzIIfCSrHMDDqazP/
mBWWQttZ4LKs5hemeBWJ8u9LJ3ctFItHjphV70CwljH25xyD+jf8vKzku3Qk15tNBbdoP7D+Xsa8
hv6M8QvCSxOTsavsiZvB3QxTxnREwMhRGf09lE/U3z22JKCeYUTlUx4a/hvjcj5281OXkiWJz+rC
cszF1X5pHeLPXRNgCpzwInfvmhrzZp+82T0VwAyWEpECcxqidpygwOiznWZyMsK4B1oRiWNbEODV
dmaz62jFwtmdTmVTVvcDU96e1uaKIJt5lyNkmbr54DvNh44bUaj2EM91tRsbFci+Kh6bkewxvUyi
g4hI8q1n66nsl20YuajbwBHx9fXYcCqmKCmeiLBadx3lrB3hLQHfcp+UVkN3jR5O1uCNqJuIbz3n
+gNnbbKpAvRgPX2KYAwbhnrES+351ltnMKarS++MXGhwRbOl3Q+YQoi3jx4+b8pCy6kH2m9zqlNY
D8nj5w2I6UUAM9JBjkiJVCyFl2a54VzPsj01/U63GuADbX6k0Y0gtWQpZmeMJfZKAPCf/6eo+y+p
SwS2y2EDuchBtghlmhqPRKzfV7pRBHhYBRb0wI57wG5AB/SmQTya9s0N9E17KuryMkxOc8PSUuw4
umFtKMYjpTx0xIg9ymi8B+x17sVxJu8S1bK/QBDLU8c7hsoLeoKF7vvGAY5g0NC3k16c1WyLs2gb
7z4rLp93mgITHi5idMSYT84OAlLBJKNLKAK10npICZpwJUcCPgkPDlZTR4CnobNApWkhGWlBVzBF
4wSTvI+tob1QGl59yVsumLYR7GC50Gz86CUaIGvqrQyMzpUHO9L0R+Rb7CnZfPQq5z6PhH/u3Nll
Mw5hDgN2tNSLl0/FeTBi9xxbqgEqyapi1HwC0qxaHDdVvnPzeLyPOipgDkryRcNReCrQzf66K2rO
BfD6nK3UtNPsHmBzz0gYzA+Ox8YeUT6yQl3oB67DjcuOAVguv5tMokRst3mqPA52JZR1H8ynD1kJ
n6y2Tez5xgb9lNVBBmDv0CtSIDGaw030kfRDvPeuPuLThf/oeVHCRWu258+baRyGHZphPF+UAtpM
VVdTqBkI2JKG7iadjxb/j+6doN4A5kd5tB11vT8nvkdaMn/7UeC3XOr3MJPdEx45cqdb78wId2lW
QjaDWaUQqSIAqIByr7W0FI+e1/q3kG8yuOVZzglvhUO4W22gI87Y6qSwulUj53fd9mGqVPmHQY7a
TdntuLNss103A3/koYk2kPzFQ2FT7rtxzVjQlhuYtPKG1r49oICAjkWe34q0PlaG2ZYPVV6Ia18+
cfb+McYnZxDalszRfSapBASp7Rt9aMoHQO6nPqyme6Su5QMQMXHPeen0ea+Q6L5jPm9xKurPt3ct
NTVtWz4l8XruCuKwUhapIo6PGrqhm2Q2unZiELyM+ykHcLYQyBcdJ0ftue5RmPsEh0NzubPj9FQ1
tB6RGHc+tVxi8zmb0drcCRI0vLRbSRzrjI1MaNAoV5sFEIOkyjnCH2YAaGMrxuh9MuL8AR7WWpqG
PBAWeAYn3KFUCyFqWPhX43DeRk6fBaHe7QzQQCSh4fwrKmcdjq53UrIHaMGvU3AkXEcMrLG24Wqz
+wVfm2RbujfTWlENlQpu7xDXq3E2fPQjrwstqU2s5ywvwNksnLNc4R7SaHAABcnuCqiwaye0n5uy
f80b4y72x3g/xP1byDRs5WOsJ6PLpui0ooEj1ruLQw2pVvedps2dC78PGy8eA0m3OI9oDbO/f40U
IaxJ5EGvLzZ1hFy0qZ0RL+cq622ixmX/TDJg4BNUWted3NTZT8Q24Lx1ALTAP+HG2OQDmVHz8sTf
RrBKJm/W0Jkbtc56BdptvCDfJBwLPRA2swh7GNFCAWAnbAT009mDQZDpZnpXNYSVYmjsp8fZbHX4
sAnZhRp+dxq9G1XnJJcz6bGIsRyHsv6aXEZEvCKcizdG9yS4g8Mnb1XfmP2MJCvBkMu1fh+PWGF8
GQ6BPp513emAoFHxp6OGvA/snmodPIqxW29DF4kWUJ7aR1Cj41TzZ+cCaDgOehFRfzbq1RJDHHQK
MEM1OfaeSU2AVSIKstb8sHL5JIwR1b2MOVnMnGOM6rstx2UAxADUi57C3D04NqFzZeIilZZldTe1
NYJV+kSKyM0aisbWM6EeZBVmtgYBgHSBWM6A5nLTu3YxHKKhUqSRxdG4mz1Jac2ZOOr5moRMmk3j
9ucxGn70Q8M7KJpvfTv/zP3xoTnS5YUYbhnGuhfDg+9UHDOBPGBfzfcqT/DYQI+/zl3oXIrwGUTa
1zRr3YWyjKXLGLazr9dH0/UAVHfWIWKr3GW99eLV1TPeOkDcwnkNiSta6QKCQT1/YT1QB5tILUo8
n5KMU5BFrQC2NBHeKdW47ozOuJ80PmipGtG4W/JqthHwxtReN7OJ0HVYktItExZB/2xHOrl89oBC
Vf/hh0ZKXqi7xan2yHgKh7TkhnfYXHnR3mgqknvkSGSZH30lo4VyYGEk5SXqNbpzAQLVEGewvXEG
JikRIkpEzWt25X1M6baSxZRtIzZxKxFbYDfI9g2HUY/qoG1EPwCqYgEhND5I+3QL/+YbKS3aFjjd
VGXG0Wc8kWTtq5q8lCladt/RG2/Md0HJqFPQrZTUv2ZddBlLHRem1y015ngYOV0CBMmNx2jEfyNt
uKDJCxD/dmtTWHO17TUHrh0BDJxYLf/46yZzMczSyqL6LO5pzpbrsjQzSgj6DFLDI0RXmUYgFeJB
lj061TQ5lx2/AMekjXDGt6n0+MGLJUIKlxIaQnORNb73NW5nBvO1nwyQ8mAGu83QBn6LFT9n4Vrw
MoSrZN8qqi2KSY6cLctOnyRv1OfpXB0odzBczQ5I6HpDb6w+m3b8A7P5VoVgRgg0eCo9XJgV6LK9
o5/0Qd06WxB8A9sNgite8D7fxaAOK7Po18bQ/kQ/xgUqc0wTwMq0PXHcDtMY4W3CJHvKos0cgZeq
cBcw0OH4ajH0MUkQhTKni2uk2vcits+d2X3gqntDz4QtjbjUVRgmOGjBha9FLAHrRfnXOsSpOqbU
/pB+nsY0GHXSB/NUO4lYtDskidhuV3ad9gEE92fT9d97DU7aKFxoW3Z+c1Lzwa+sFGgpGWcJprNN
Hx7GgSGZipkNdobz0HTkFUcGw7uhnp7bZPQ2xhA+MdZ7r+L4IBNMfEBLniMLRH00ezjVTBqltEGf
dUF6hPWTP/bDlADgLFkpMKUjYGE0GNg6QX95cRY0oX08CJto1PlB5VgcnWLYiYSwRhwmODnzPECu
u7A3W3qc1HyIDY+d6OIjsw5GnzGXNeFgMwieXVqcfIFYd4AhjYGwMcEZYNutRng9Ecxv5D9xxBSf
hsDc1lumi6gWogn7sxaePBMYaFcNKUhwbKdNRpwNuIk7spwhbg2u2mVTSnBkvUG2HXFQGsjwS9hU
bP3Byage4qaj5dD6b3E1PnO8W2JqgNFPKV7SVA0c247ebKNed2u0XEgDshIHQ0dM7cpuOWULaIOZ
svOgWOQnKVl1Eyr5XeRuUvRI+yYeIJv6L+Rtx14VQI6Rm4hkDlImcAXSk0k9e1gbFv1gknrKWm9v
xHF/OK4x3Ts/lVOuXBiF2yifiw3C6H0lnOJuEFz+dNvh7Db0b4cBqrPzilacWoDZg5tVzmUYh61W
+YLMCeibvRVhekhQsxAPA7rLwaTlaD8FmpUV6YseNorayjr6gjR/DFEGtROKL5oZTHWnqKbNS6/Z
TBI0aIXpZcQKyilXIj+ZvXbFcaOCMcA5eGYzbaMquTCUBtaPNxuY66tDbtqRdqJ2RMpFhMedqQFr
JhftJ7G8ehDpJUaE0S0oTp59GnuIWiDro1vas2XdQpfGFnX94NW3FOc1KoTvip4LwrqVl5s4fWz9
aXaZbfI5vYc/KfYD1yrOX3ir2uwdamxm1E58fkchXhsRbrtSfFsm9yui9sqdgdYmJjdxDXwJTPQo
fsQTnJYKPHZp8Rdy76KOKQnCke9lK7D/wZ5JEFWvjLmUh1IlnADNnSa6ch132ZcUnuS6rsStcObX
xLgzp3BlO/L7lLpvSdEgaYvGb4zlBhZp8H5VOfxoXK5VjPaIKmnLcyIyBrkvCx84W8wSYujEa+GD
IE6J3qJHyUjpKBIO2j5WXHx99JFyZGkQZNx14r9W3QT5mxjXAhlWlfkvoU3TS5/f27DfCDJVbyo7
ir5YLgLdWDHtc7fzgM0kway9rmhUELFgPhuNuFnwXDatl/1w+SydLOcubjtt7YzGJu+6BxHr8j72
xRm5sNxRNh7cEtgNMXNMhbyvUd3nbH+41SEnrXsTjapXvRdisVjZpcBrqN9yRYKjb27TDjNvh+IV
nNyjo2fjtZisb2YyREyAvWcD9wEwkljHZkEQeEYvBVcHwyJb0oiFx25Ei/67AsAUIyaEvrJ2uro+
H2J/sfwPao8sHwRFkx4twsuTuQSrDQBnTp13vEBrijXgOWjE+Bx/STrHOkAjJk4njeFJpphdNf91
nNWXPitRJunjlwW9uaZJtQIU+TKGUDUatzzpbS83JVVxPgDFhSV0bi3ULJFDqOvgtNu6d9JtMbHv
VPVBj1K5N2bz0fbEXTxb/c1stnUcPukq9/dVQuEKmAymkxn4KoScDPmImFnr1phJtKmd6bGBfXDt
YU8nmbYagB+tPQJTViOYzalNKv6oYY5pxTkkCX66xDbeYcwyUoDUkdTmIWvgK84mJCnU2nuTaF+P
cyBcUjrUPidYxvHPo4ngsBrerY4PfIcQcVXqpNtznASE4jrQHTLL3Wmd84XO/xMI4/jst949nRca
+LOk1nNDzJ8lOI5M4thvCa9P/Oe8NR9CQsAQgHdHWzRw1Qw3gccxE4cdgmc0Yxz7ugKAHRMfqMxb
1eRgPS2L+WRHCrksYVXbTvO1BuhwPyvj4DbdttE9cg4oZQqmM1uAXbASm8c+nF+yKCVFUOaoOmz1
tMR3sL0kJNBCl5+0Fxf6JbI/+Mill67DUkCoGht/37hEZbe9S1OTEN50aIZN7MIHyqybxXADmHi3
8bXG2jGGwjhf9+TnEfID0l5/hZJ85mCNEZRHNmWOpD+CLggY9isbh6elGrZW1lHHrF6cdDjaKWu0
pdIyqMQIwbP6Igsw5vAE8D/kih6L5sHgcp88uHWmDq6RSL0tLXIssnX1M7Qy5rng24PBJfiLCu/C
OlBFkSJ+XZiHmmsmHmUPnBmFdizHZB22zE36nMY37m3OT/aj4Q3OSz82r2EP1dUoyi+FnT9Mwzda
WRL7aJ2Svx6ZW5CqJzSq9TofMOdhKVvGYVx2WrOONu6ELjMr5iLQMUxwBIA6QjLULTSbdRHT7y4U
e4Wu2ZdyKuLbOGvGUbGBlT6CICEfszx8MbrW2Q3SWRtgMdZFxmJvdxp+FRtCaOpoK8mCjrOJra22
X9gGiVsm0x2iYrJFAt2woVQ/TWyDKGj1a0JLlu5QawSJykE9lNpdVDk0fRgnz5DDYEcUF+TQ+3zu
16JAogdLYV+nFpYCOA40q4j+ypwfvoEZ2IbdKZ2zKicHi/5EnuqcPHuF2kSaqb7k8F9wI2r3elGZ
95GFITGxMiI+axKXjHrnWKyo/KnNdaNGIk0Q5NreoqtT8yP22ee55qiuyUKn0wZqEQ8mw5rauuXh
3in9h5oPE41BDPfWV0Nnjc/T6zDrFzsnO6nH1wqQE6vpvB2RaOmgwEk3+F7H2q6H4gq3Z2OH88ci
b1ap1waSwMQVnSmqIw/RESDyoznbP+PUvMf/rFMTmH5gTPM+6krnilTqyM8s2mlxrujvHgnpqwLA
D8sdQepZqZ2RCEGk15o7cg1AVOuYcSPi0ndqGpislZBl2yeJbXgdzvlBmP0YJFN3jab8q9bIj9IQ
nLlUIJQsv9jOA+P7LUwHcLyWO3EsoDQwnPheJe435npqk6JRXllCY0I6qg8FkDLpANRXgHkoQ/F+
xtrHGBf2ZtKYYaMD9tCHd/i95nK4Kzut58+8852RwMSIuWX3AudwK2aY8GXUvPglHSJmvfldOeXb
ye2+pmJ4isusD2Dh68DTWsyn7zq0d5K2Bui19CRmJ6m3kdc/iA6h4+xD1MmqY+NWROSgS9gbtFCt
xrGuZjcjcwztXTgsGZB6qm9AuWAddw+MNsHDF1ybtAkB2YynKdaKo2u9ETC49x2LtnDD75II+4fv
JQfRDSNz4/mOTd8BUJmiVu/19K6Zhb+2/MJYO7p7BZbMbEidOT0zkuvIyzL4OVaVWf2YCnwTTvXa
1qg/PQtikWdWu9ynF933NdkI6qAa80k3SoJpy6ncSxB9yPtGBJCORc58lmxnKX9KF1Ra1s8qqGpo
MZGedLe0eta4TnPvEPZLIGM5fdpFb+BnOeqWeb7vCwUG1tB2LSIPwzZ/tlrBxB92mZitTevShU+S
7OpVEG8bRaYHxIdbP1c+5iuIY4U/aceKNC8zpA+v+TQjDOAbIR7XYCr8U92QZVYOGR5/PFyDSJpD
NILZwOARCMdKdrzStFemhAk1HHrRf4kUguE5IzgktlhA2/lk2+5a1CDTOj0GYSLqb26uU8mkPVo/
D9cwoexR7V4YJZsHczLOhm+7h8K037AvrkrpLEATW6yN0HxCWXmZx5OmFvehCcSlKLBma9bBi2lx
IfEsHe0YhpAd/IykhCS6yNiddxNKolXTEOg20B3I2vy+mOOntJ9A1ZacGfN8dk6hn/Oa6tpPon0Y
66o84HWr11mu/EAVY7wVfmzuCHmCtOgnkIH02dtQj+GtI0K0sdji9ekxySOOM1ml0Z+39E1XIL8i
NRvMBWrs1bBoHmpkrEv3Ekc8XaVU65nJhitVFGclzFNJJ2nV3rW9dW78CpBOCnkUw8vKg+60Lmnj
IuvMrlohMmzAvr5qaILQdnRTFhcdxA0aCeAWpODSE0i2pg5lEnLQw2xS5XUZ83k2yXHCDWfbI9do
0sfoHIyHuYcqS69z05o1kS4qnqiXCAex3fColeZ3ryvKbQpyAPXdrR22pVWQEQRSGh2GOe6LqQ+0
UcvW5GJD+VHNj1FkN/oM6d6czSuubHy3OuNckdVvI5M8JFT6uVLmh90TAqY3pJ+XhIDlYYerLwcp
0g1wnOnpY3sfiCdeOF1JZjxOivci7594drGxh4Sr1KLVDHTGD3Q3A87cvMx6fq1JmcXkIvc+SWjw
qWqYNQDPZgiBembdiXi6WDHjsTyDtmltfbcVFBDersZ9qWBYKCbQHDA498J9XMtuzgiBghoQkfyI
ZshHnvVMbs2DVXpkwzRFvhk0GTCoeAmR0WAACoauxLmo5eCNG/N1KPRt5sDDoyMbb8zE30+ZQ6C6
UgF0TSOwXPyO4PBt5mJ4xUo7sFoy2KDdEkl3DiWeH20aTmZLNQriVW6Sls5CMTp3mgSF1ZuGz8Cv
yXeeBwmwlukjghQShHxikdC7kiMoxkfSF8BfzXQqAcpNMOngZ8ogghP+vXF9jjMRFLE8R7Qtc8x8
XLXz0US/HbBhby0XcAMDqvxapnd+C0409evuOs/ZizGQ8aA7unenz5CicoXPo4lihmEYC+OKJSHJ
uSDB/tfvw5TeW7ZXvlhz6OxI2HR2RKgpzGn5G617tCbJw+cNWPUtSldv64kqWeOclsdhrNyA3809
hVbrnj7/7/MmUkDG3YRR65/+4U93P59sie/Co/35+8s//+9PTyU1G4YUb9JCe/7n7/WnJ6OJao/1
3Gx+Pw1/wx9f8Puxz6/qFYdVumoTpMp/POX3T/H7sbBP253Rdm+/H/r9NDGIf/5x4DweC4fO0P/v
ub8f0/DMgLviGPT7sd+v+afHTuM0sCL+jz9j6XMwRVIQ/i/vDxADkENaevz8bp+v+fv9+f1YYTY3
30Qq0Lb2iZg3+1TjoO6hvHB/CltxCJvq17+mqbBPn4+bI4PT7ZDVas25Xw9QpDmb1ALf4XpCPrdO
DCCqNaL9592Jk5RpIVTROoVcpi/9oPKy/IQIa5OGIvwZxg8TUlm0U8VXk6ny3u2MdNsPz24zZtfO
GPKddFz7TlT9fByQxFgz2UZOW8ivxH9tcbSk73UJ3SopbeNeepk4t2FVYqFESIUi+9ltKxTk1NFn
OzGLxyRE+AlMDgVXrg7uRGw9nROg/vTWEE05L5IzVFBNtEvTeoAR3SUMT8vmDvaPQzLnj4RhiF6U
p8E10wsZJ4ziR+O/SDuz3caVbct+EQEyGOxeRaqXLffdC5G2M9n3wfbra9D7HOTFRhWqgHpIw3La
ki1RESvWmnPMwzSTlCPaDyckj5NV3Q3n0U8MgihM6wz5N6b0tggmq5d9o5vJcRGJ/XKwFP0gekLQ
idjrWdbWzk7ev9C1Rd/ZQG1SAgJRNdKjEA+Ts7IMC0ZgGZTuSTZqXxbqm9rHPKZwd5EDMlStkV5M
sfYW29XXYujptp2SiBo3Tn2T3iIYmPLIfAYNaspovcBZNDNE2czTshPj8KmRJ0i8dSE1QOALYuS1
CG5lEnikjCH0helI8bdF9xmeGBNAMkkEHTe4p70zEthgH6W5/FYDeJNQ198SjoATb2osVDASHTBI
qiTyhSgnU2GPiPX7eMmZJ6Wm2K45OJX7hK9QJ73ypC+0N2iXosv7SiuukVTqeGWIoNUn9mCHIKVD
Q6G+bRAXsKdTlAyjfZ6kzd0x+kGKtmxESNY5xr+CuW/3BoqQJ69lfjDPHaBYK0LPS6b6lrn31hu9
N1JBGVl2OXoJkjDzzwR/5TmySw5X8cnSkqMwnWPCzMANIecPdF1PlGWhiSZokmeNztMhVvKgCeMD
1Yd+dqH50TtC77Q4VdBr9006MfKx7aNiv4VoIVia7Ne5UOTtaQgsE2sgr1q1d7ODEqQHXcyOUBFx
omcaVC1MkDO7eupRW7HTscn4Ko/GnREub8kaVVEr3MwyfxpWWnsCt8Gh6EcE9HuuV/1GgqwtrjUA
DZ47bbyxrbZ2pMazN14zrcHDYIinsuDMOnSK9oQnd5AGxxGgsZ1HxoFaHPDnoLZN4+SbvkMDmSXW
H0fmOhcuQq2yAupUTvqGIlf3GYCgtVKUjHX5VcsZ77kePSw1f08FByVbhLxSQeSEcqYTwSohfxYp
vJAzE1jqthR7tNBAaCf8og0z2W1imPcNjKYdTTMEg8MfqFuTT5mHgqKBv+npdX4SJCLyigVTmkPz
KxOyjHMMW4X2ZJKm6Uf1mnShc0qLyvLJqAGUJpUB89XkGNEuJFnJlYqg0QcjQdvbwSpW5Au5m7Yr
1F3dk24vPFJr4uagRoh6jlm96gtTcNerb3Nr9SzaFD0GsaLbvm9CLrD+ohdyK5lFOZDDt6WZfqop
DAZtbHelmBiyc3S1aQs20fKmpbRLnJj6y7Xbh3oFSusxZ0cAvcEYYVndNwblz4CgajPN6Wfft19O
kdMoMnl3V3OXblWaLKw39L6AUgbzrLpL6bwRWoGKmjnQAfs0g3DMWFuwdl99r/R9Tzqp49z0ubdt
bAS3g+skvl2o7hxmD/aUz6eeXk1Aq8/GO3TnMUkF7inJIZDye1DqXdEYgLOmrYEyoJ/yKei91toT
cXDMhxx6ST5VWyuBFM7pDPXpizb1r9nETt/25m4wtJfRHL44LH7lgz2hfMo2uesRCTDQEB2RoLtj
DOU0opFcujsbmvO2sq+U3wwIyTHkAA3808qGo7RB4465HmTmoO3ROlSWY1L72yBe4ccBm+Eqw8EL
ecPWyKuqut/rr9Lb5atslw+jjMpV0EDb1GCs3NKfy5qHJBuTUwvUgV4ysrqlNr9IqyByMgkfw5FO
X0sEwpJCNKkfYneBmBb1j6C/aJrW9DtVrvO41kdvfU459IXxU9PR0cPTRTWGztRwfeIDVoMVoy6R
cc07hL4GjS63WgmeNxyanWrS5hCZBv5BvUDnpbpDGSHzGeqWFlqKjjomFaWwUwhH8cNg24hXgWI6
lY2oQO/uBmN6mbOCBpMumcAmN4xe4resQXADENQRg7qxKoziGP9DTHe+Hk/9vrZnDyZ6/mjCQQpy
Q7x2CScGDZGVMr+csf3oNLIFC2DndgSybs2mYgYbPdUl0xYnGxHF9u4X8zX6S5Z9GNbeVGrv6gL9
ATKHaza3zjkGauUbZl9vCWjhufCs6dyuduyoTI8ti96hzftt05nPZAmAR2WPCwQi0pwePbcsSgy9
+yPaWmyZfecXWZ2mGd2F5zAAQPS1YcW+ZFFjHIzpRBOYpIAB/940uPvGrSfImZwJBc+lq7U0aLwK
16716GKsYOJSZ8d24aTVrI3JtPrN6YKTd4tkzB3iALzWTR538VaZvEkJgAw6bc18m4khV075bEAL
OWSpvHhVs09gTfhQhUmIrr7pOiKndet+N0mH57c/lpJTO8kYtKzB8WVVvW1119kvsyr8rG5fC97h
gW5yDiel7RDRMFKx9O5Su9oxcQ85hRDlNHEy46xGMFHLSA6PBK/vSha35RV5I0f6LCzPbhI/awmJ
S2HGchezLo/t2potlwCrdLfJ60y7IToel3odfrh5bO4BYzJPq2k/R4O8mB3y6y51UM+E2ndl6Z9N
LsIz5TuQSGFliOqAE3PoC5LouWqTezO3PtY1fqF7ssPVj40ZsW5mKeBlQBUakrJa00Us2THxJoNo
PoQM2IA3gqzroFSPmjxVQjcPsnVetJFBAPb9GUaXuCQCmVHT30ao4EkBtzHgM461MuCtij1GQnIv
qOaUle0tOyKnTO89BqLqBc/5FBB0syIU2yL357CLSKibaHMO9L8os3u/7RU5iuMtMYSsFZM7cWB9
hczLJHyGZZkW+AgWHPD9+ksMFeEH0Xhkfwd0mjfvRWG4m2awvha9fnOjGklONB+BFRQRg5KqbTx0
qYfKQtQ+xsYvLgnUdM69YXfTK9UL81+IhJs8mr9TJnS07bz5KUXpXkvw6W2jmq2K9ePEwXBrxbzu
QiseaXxvtZRASIdx377VGUWSDXU7ZUl/TrkDnzb0hO6qN2PaT1oIcJ42O20SXo+qpjtbRG96RdCi
zITcNBNdhbzeul3ebp1+Yo+yRxqIDrKXY/4Y2+SBaFAd6AyL32KQdwhtnP0k8q3ZDtYe2927osWv
YbH2davz6Os60d7JC/QuXYrLB7qEd4sQUIsKsmYr7z6xh7dqMcVpKCixbEX3GdQmXvLQZDyPTmbW
itBvPHl3Vk0O+hbb66bo/whnutMI87zoJoHAzurPpEK8LqUV7UU+nHlhtKOr72eADHe0GpHAi63t
kJaStA8pPEyf6ZS+j6eEgVquke5HBwkvkcRtC140TvQNbRrSVym1YeL8qjszpXNnv4jMvsPt76dq
lP5SVOG2TLN3hhbTadCIhWeqeAjZDQo1HOMCslKD6z6QrapOmevhC2yzq4n+95Rg/j39fCbq2D26
DK/XL5uafRsp19w5kQYoUhqpWnvtdAO7mLAkhp8elRswFM4SfRXTr2Xiu7WTZDywk2yVrOhNlFjY
nVE4h7ikv2aI5vTzQdQa7KqFOBMKC8rY4gQE1uzFn1L19a5s4HdC6KNtQqii5QDrGjqgreTMNidj
ntttKZbf5CHYa77kR9aNOs2v+T5NkA/nCc1gd0bgs/5Inen1Px/SvOw3wmZardDtngzLeTb0cd7B
luACjKBcpmbSBQu/OzW1QwtKLbO+zZCdxxGJhaZQa5uGc8j65HhhRZarhgWFA8mM7z0pT/SJECVX
LKRWnOqn2kFHnrjia56gzZPoS8lMawUIeLLOGE9tNuJoBkZ+VAZ2+5Kk8Y1yrQR2mc5SmqHJTCuC
PELHI6TAYDIzeayMobcMLPiOhpKNthBKnc9ppBHuzWuCgTNCyxk5z8UWgfUhKUC7MGQds6h2AlMC
l6s7m+aRRQCRwGGXIT5JbY7AORr2OMm/0oJhrTLsL91TVzvBlJ2bHuboYXj0jAGdpz13NARZYBFS
HcVErvFM6e32B2yiiiHTsTNgK7PxFx5rYpRDMDW76JCs6dvgKDB+P9CR+kKAqFHotq/Q9H3smjp1
6sTCOuQvBb7CeUzfiqMytX3SF+R16KXc4SMNyHX7tvE7H6X23XOtbYGmoMgDD7y4BBshba+CVLHJ
g0N/yTy8DHi60DPCD8qYum/xACYYpRZrpwqLspX+ve7dzE3SnL0S7C4+pjWewbyGkix7nSsF0gjD
1hkBCFzRAIzUwzhDaZTT1AVSKzqASVsgdWw7icIJ2K/4oKV4KUc76BbSxdyKDJp1yqgTWRdYff4U
Ryse5yJjiKnr3zk4uCyWVt4mFbWzbZOCqvf5o+Y6L0a9UFpQD5adeEHiX/mlCSdtzGieKRO47fIS
GrBjNVc0CNGSG7RIkayO+FboBiAhhKLKkjIg1LJ05uQNf13dmtu2Qs3IYkr4J0rDvR4jzzecfGc5
/e8egXFggH1Lta4GPVKH26iIOCYO7VnL+4aYmvlmOOREEWwdoX9FOaEQRlhlx4UKr8rFU4QO5Ql8
LTWO7ZuVfmNbtsNSzlyj7MZTOhMrntT8mbbrvCnDBT1Xf3Nu7XZjRwTxlDsI7ojC0UtYPfbGbdYK
byIxGOoNuwZ8eWmwUfbEGuWxt3YrCF0aI1BsrkVMtFhuSD87YgTgWZrdFXSAc9MmgUa9TmJkygQS
2GzIyTB6+pAeMtBhHXdKIji0lMuS3FhxQmlUA8XaEq6nuHcCEDioHqP8bID4YebiVHtKHtRC1Fw7
N2u4kAzaLQvULghczhuiZ5uCJn4Z9La4VNpDXk1QWrP00rntb9RGjw5AT/q7fxiQkWrYcrqsq7tW
5B/o4JkzJdZHLRtUEbJhZF7Yb0zo8CjqTEHUUFhBR3AEPN70KrwBb6a7NoDcAikK5AOZwKqzW89P
O3osPElYDgoFSdGqUPhGB13Dn5v0IbFVnTiATAr39bTsO6O+xh5ep9RV8yGqiJ2qATNrdOECC99G
KUzfazj1pDlAkpppLxc+kFAWHaOq3jGfAx4alHPUpstQ0idepa7sHzynk2IPT3dz1ntbszGYgFLY
s+AWu8n+cEzGt1HFvF3aHIJNt/7uDJNECgoqm3yPXVYheqzssiZZlJkJ+MMQGyGVKGghhHtMDxr0
fKV86IVRnHuPUlcayPGWSRuDLO4OlttOd3FM/nuE2pUJxtlFk7dRZnqKNUq/qsA5ZaoJc19l00Lk
lHDtbXCFNQ2QY42Mqm+9g7bEx8UkRWvsc6TTBUIUzklzEBF3tZssilAxJr+jkahGuXKUzJ4YhWps
nBsYaymmdgb+dgvQ0IVfu9cMcKyOh/jCaY3AJUa8FOLRYMLhtS6yn2W29xTs0+QaJ8WTOaWSocmK
x0XcT81V6Tso3tc4K0j7WqXC7V0+en+o6K69yVIRloP0I/bjkxTZsOuN7jNkdL1bGvdZ6yv9zhPa
Q6zONTUanDAb3asJkkJMpNcZYnpbHddJP2CeZJPWIp4XIhNjv23LN0uaN0DZ0DYn5lEbu4+GffuZ
vk4cjFC3r/Y4MqZVhE7JNECD6B4trX5xiXtlTdUI7F6mx1zHjKNr+VanhNri9blzs+otDJdDNb3a
gHaODjMnSg4O2tSn7DkeinyUKXrFDtqWh5BX/tYiaDRlqfQHz1yCcan+ZAqTPwkcD7QuRt5GnP1w
hVqEBhxN2bO6D3eeK69ZjSyD0GZwGjGc98UNL3lBExH7VJUn9gFB1gGDJtbS7KqaGGVfkR5IP+Rt
ELWIViv8BWNKMr0CjIegD07WxDpeKePdStpqV7ly63LHit7eseudR6z9tyS78OZzdUbe+oyyWo7+
kLAP8QPoEVXmO0l8EePyOKdyjyTKDFL9dUSN7PdUMrANATtZGcPrRoCq7VNKFSh3Ry7zz9BGQanZ
zOLp2DzQsuS3aopzzHO+lUPz1dfWgfi2eGcK406YeJDDiA23Req0oRxL91ZHlxv8GKFL4rtuog+k
CQIToqTSmDGvgg7upj2GZSpJG7R5S92GiieEeJXrl34Cb9BOy7en0dGOPRjEJbS3W7uabxrxOqdk
L9ugDEz3NoW5vM3KavKBdX2vL1mfOKyxOQcr+AB4xlXyYHvWUQipQZZic09MlEZZjtAcWS3a3pcW
DXVLaBqJk+OyS1V90xeCtBGHxM79nJC+FRmzOHBgiYLow55QtbVcoj6oa3+O2+Q2d7mS6lJ52C/k
syFh4kXdsuarFa9VmQG2aFM6GZkkNZ2012zKr1Flfou+4O9o5u/c5nkjnom3vOdyiDTGX4ty9kY9
u7se2adERp3liLsxZ/5Suqz21UKfzGpcd4eID0yLQ6u4a1a1SIwKdbFpBxJ0OHCei2sC6TAVQUzs
8UJDjYemOXLR0bc3d8KwiGRHXGlUMO8ErLZ92uqf4zA6KDrB9WjafC2aZtpnPKO+QOHNAZr1evAS
d18m16ULi5vR8XauhwEUE2eLoG2f9c3eyKd606Cy3BVVXgbEnXPqGE5iLfh/PoTW/N+bMw1MJNdH
Gh2Qsqvl11KQlR3Hxicve3pVidHtk4nSfV7IQzVXFC/1Iyd+WoS5VsOs63+XBm8/SOy/LC28taIs
PFS8raAfDegt2FRcjhRIbnbAb91dVK6euH00qIKRBRkGkUaH1G6tw5JHP5aaCsB/TyE3irPXj2gJ
7BhBSqqBHB0vhlN+02K+Ohk5oHKUH63e3lTSHTdjUdbAsUO4BL86QYNPD2G8yR6iWY8exlUg74c5
3kDzemhq7XUQtocaguhs3W4vc8QUmzR2FuOpP9lIcRYr1bYDm6W/uNGxQugU5PiSuLZvOosko9oE
dmURw8ss+PcEE42Of9aszZVfGtxHCCM38SS/jHZ+T7zleYJXvZNpfkldvFvJUGM7FbzrBrnuUiFq
Ys2wD7S8wK2wCYgwDbdN7NqXpkenIegOLWo+lnEdY43GEJ6gFqx08ClamPrsPi+LQwVmMLx3syP4
mQR1EIgvtAb3Urf+KPSUB2IcIaJ3tKdF9tR7v0gwJpLLQqiT0XRncm8TrYFUm0b4SwynDdi6BTq3
a0+OOLkOXplhAvKCz/dS2N1OxJO2k1+ORIrZkCmHmPZJC2k3FS4s3U6667SA6KOY+VippUcdpv3W
jokv7kjh2rUxGmv6UZvRmuhQaPVOkJ8Vlf3Rk5yQCnghIO4s5sN046bau5+QuW9VNDBXob0e9ygP
3cL09qBOOKth5l4WzEdjCbWY8bPeMHLCxgpAHQfj+uGcDrMTlKKoKeATG0d2kgcx6wWYs/oubuvs
FLUQJWmJ3sZdc7BWaWvc2idbYAyohv4g7FY7OGX0qhQO1p752M4extda9t+p/qs0WeHxmLnstfdx
BZXZyu4jffXA5yzoRf0xC3RLrQZmt1D6qRtG6+BCgvanvAS/RmPCzsqbdBDZtqRXPJLjhgl/VYU9
dNrYHzFdXCItmqlWOzQCUkVnNvXorJmEUVqD4ZArYDsnsGkIGEicqJf8PjPKbl/o9nl2SdRi1JKS
N5iDecRF2Qixb+yZ6SLOoqS4NgzbNu3UJKdYnzn0hk9m2lj7cSCRcZlheUYl1ptccxy/rcZ6n1aQ
UnkHIcQck2NmWQ+m1WGtqjmQ9xNa5GQY1+Ph9MZ+/JyGxn0hEDwu0WlEmUP9m+DiNOsLthBre4mE
86uK+2QnZ+2uND8srciPYIC53jmFNVVMV1lYz3Bxq4OXg8mWKJt8iDMstRQg6zscYyAMFldgNjcw
ZZBvQ0J8bqPpXgUXvf2duvlz5skKXVi4KazRvO8iP0yYZiVihDsTfepomoD3Yi5rxtdi4n1RucQn
prHmm2MNW6cm21vVr2ij/hRDCC4+fDTCEYTnlJHJ0WlBWHOG9khcW91z3k0Yb3RH3KNVxlYkMf4S
qMKMsq9NCrW52IL3LOa9wgqJuJPES536ixl6sh+FtnG6pgbwa9fwgVgZmprgDnOmS0ri3q40jWPq
0iCIJhMcPqTodh5v+tq+hbA8M0okq72qqISsAa0ZEbQ87MSkz5qTU1biVSqm9NrlEScyRRRdJKfN
ZFuI5pcsYEZswnCgCZOXAo86awwA86AvJRHF4SrVcik3yQOMABF+zatHdAzXGTgzyaTKGIzWKGe0
KP52JJQLvFEBPlniGwg2ClhySr+gr2xAVWraaBe2LUmkVnNIINmUGl7tPpufh1m8zWFyKoiqZE/0
3pTZ9PAAmvwsZX6jwqk4w/TBW4FI0ZgZcSrsUxvsge8Y5g55lalDNXg3GFqiHdhu5cOiCnQrzfDz
aFvNqPeUGAVessKm1MRhkJbDxeoc0qvsfcqAkbqT2ir3UHeRgpPH+EwHoij8ciSEA9XQL3qSXO94
vpvJfUUAaoPlYDQYm4BALwodcwBXN1AJl9DMzqWFHfkh1P+TxdLZiOEDUNdDOgvYeiSTGhwT6EPd
ZoCXwyzz45JlAyc0QwvA9Zl904m5PEhjOkD6Z/Bg4Q1a49aqJhHnLibHFzqhw6Ia0sIqkPEezDLK
A2mplPc59anGBF0jni9RcbvF0xSxHBu4OLkWNYU2XS46neEULZeYb5uQQeHktgZ0WGz2o3FxULRt
O2F/dm3b7k3Hb+KwP/XGIw55jCVLeOoMTjFwgqnJveRSNMQHZ3EbCDc+Jr37MPeK924S382YCFlV
S2wUvBnkBOsDPnV/yhdsYXQ71rMYG2FYv3ByMwnfBI7uQOpmbknYHv8l+wbytVZx+YHGyjWTtgjt
rtH4LTDdsaht8B9Dt7KGAsSXFyDtwHGRDtOWyRvCgL6fgoruPsM6Zw7W6eI8tBczBo7jVe6dXsBp
6fDpoq3HRWmg7k6M5L7suo/MywFv2SZemJDs3V7fhXO/yqJrVO9etx0zDoZViGgCNfOBZvlzbSze
DuzOfBxBShRXrwy/LVqVtBEQ4qdx+ahqmlZ9vRBcV85Xl4ttq+nFm708hhNoRo+wiDT+yNeLNdSN
mg4JvQtY0r6I5H3rOhUcmxWjIINRxM5xDrGl23iV7I52kROHnB3Qg8Q6sZrElJdBM8e/LAF0ojUX
zwccGS+QuObevcAM+k7r5kVp8kBq1Uy02sQMItojGcUqQLTxNZY5s2v3JZtpWETCMJBerD5pIu2D
MDKeM2c8AuECIFw9zUnenOVS3nfkdTG6BmwYqqtwUeCGaIACMdO5bIYHpscvBAkTIZbOnLDBXWSt
BJJTmHg/ODusb6mnomhJV26jV0qo6abD+El2wxvUFECTE+pJYJqbcC7Mq5ThLtyb7CpUhTqBf0b7
YmZ2tvf0hqKeiE8EP/3wyRGiCRbvfkboD3DKQJvOIluYTLozPe0Y/1aHbkmCLiTBr1BtuC2MbNwg
vtnjDWG84+UMwlDlwu+Zd8NEtK/W4cXysCcJXYsONCcT5AvhvSqVvwjbouF5NFRTn8Nw3XqbNIht
9elo7n0aJpcOxdcBlD+wP0aNtE3Oo20vxxS4sbfM19EYH+w0Py0F4blpr+skrOoHK8lvXZX6SaZp
B0FFyDnPLgIbZ+Lc4jGE/5ofIq2GMquGQ6MWjzASFuhM4u9mCYiR5hPJhpj0lFIbYyGx9gMFIsEA
PJRIbyLlhHQhTMDPPTAn4lF73CEyRAc5caZlYzHhmiGEtFtMnYu++JynNb9cOmvH4daPG1FjK/ld
wz0K8i7BFierP55IBkQ/vMMGER1ji85n0bDtWh0DGReniS8+mU0+hbq22iIYMDrSBc3GLyZg6cMM
r1i4Cct0iIX3IF1V6NYBjQYul+0/96Jn47zBhkBntKC6j0pr8WN7wj+i87xHVyiy3ZGTJ2p3bK/Y
9XmagY0VDhTSRRq8WRk/Ibe2muLNCKGi077Dek0QyDAsj0lNG76xw09P4lnqmx5xGYrWLtZD3Fqw
gCRIY4BCLhGgLNTsPTPHG7qWxGtQE3gwbTCTQEovyW8Hk2OfgWWtktp3Bgc65Fp2ASdZap9jHl1W
9G76eG0999qn8HmMWRHdMZKOMi9c6fSxwJ5tClbvpQZbEprULezTWxOGY6jN9TZergAp/KZjGoXx
89Vl4sqtjnVboWAnoHmqLQvDY3xLE5J+F6EIm7qmfgNdwKiP4g4SPTSHBJpqZTG3+ebvSH2hYSjM
vDD2p19RczPSpqNolfm9pBdSluWwHytCI/E4Wr4yanxUFTpys6nxOC02h1emEa0OmWeZpkuaeXeQ
p8/gyD/nOXxPu85GiKppATno90UMYovxPb7WjjdfHhInNJinNFHPdt4+MeIjmiejI8PWR7Rgkr0S
iZrXNFRiqwvo6RtUsbBvgTV/c4TiGmgSZEwoJ0msR0sxuUmDL5VNPi/RmK9kc4NKuB4Z++gHfbVl
CjQ0hyljlt1q1V4pAjBLEwYSQ+v90LGpjToSF/yZiz+TVr6FU8EJl+wumuMjI5IGYJmvD+KQuAmO
8a65xVBNfzDhPNlaZOLo1tkt8msTtfp6LZA7W/SHWM/SkwD7wy9mFRSjst0vdP5Ak5K0blLWV6Cn
jA6FkGJl1XVWYqnjT1yA1Rk9sQ6WR/2axsMHZHXGCfQPuZ5oncQ6+ltL4ZuTdK9X638WW+sfQEHe
mhltkS48t1xRXRzeCQ8Shuf9LjvPg+Ghf3FoO5f6cukc43chqSijNjy5ns2PRdrESbq75l7cBJG0
p82Y59UWCCI0v+ZFL2hFAc0bWVsVgR3iuzLuWCwR1fVB5n5hhz0vOBCtrioPNQJ94SBjrMJ9R4SL
D4UUv7JH9Dc0XcQkEDr9fEEf0xzHhrN+P5hvyM7+GGHJEXGm0WsCYtc6hhzkObaewl1W59jWOqTJ
iGsWXBXBBF8ARcCEd4CRSIP8xlcggHbZYpKz3qGJQhi6qfviw3EBWofWgqYQe8Mmccb6XNEOnbni
Y1RAPH1kITUeWU8j8wAjX5mm0W1tqu7kZe2flNdvE7dzvmm6sPUT0sU7snAbb3yKuxEZXplPuyYf
3tEtMvs0rsmkNXsTRhL2ws6nCYRyk0QP1g2T5tUU72xBK2wxnjUyih24C/qCcqC08VNPC+BkMX0O
hbO1qyyltxbhW/+jJc5AhF7GpNfaxJWkHR3XTHe0c4beyi8i17wR1nqqKuVFVOxeMmc3teoSf3T7
YIAJZ5rLE6hXDH9oU/qqLB7H2Tg23s4ji0M1VnuaoqqlPhz/81m3fvb35t9v+ft9//qWn//4f/i+
f/3Yz2P8fE0jyBAfwPp7/P/czc8d/HNf/8eH+vtH/H241bLOCPr//lz8b3/jfz3U37shMEbms3vE
7kgPUqsGxtZQ0CnsXbM8RTnTSoRUEnA5OKHdsv6/bhTlSZb52lVfb4sRudL556uDome0+fmUXvwM
0W/9hn++999fxUKHtna9rzjCFssO9d/b/9yVNeTt298v1tiTgcUQzryO1kcLicDPZ22k8ZA/n/77
dgr/YPlnFP8jKqXNy+2fTzUETf/5qZ/bs70OCf59Bz+36/Xx/t7/z7f/3BSp+9+7/+fu/v7XP3f3
9/bP9//c/PuL//3a3zsvF73futH4SXZXfQIO1+rMku3qlBaOVR6imk8Nu0FU/PNVBSvzP7f/x3/9
fJVZckpgwNidJqMlwlVT1RnB/Duy5bcoIXxRH0myCekaKZiL8bzwMqwflCQx/Oczz3JPwESYmLsZ
ZwuPVFkQDpTBhOxFBD0eRC0vWuj+qkbqqqyfiZvjmNhCg0vrP2iW2AYZGLDE4hSeS9rpVchgekBX
oNnd97yYdLhXPnFT9GqdEpGSjZl9W+bl99Ivj6gTz2iMgOi1zNoZjcybMa5GGFN4TTFyfWJ0Imtb
+WPkCtxC+X0E5ZWHQ/NhCkZ48M6IqsCoxKk9ICRpKx3QBUmH8y8Pb3EUG4j/N4Snq03TSMkp8lqU
zgckhyBvy+ra5vkHD3jnTcO805SZoU1ByBWnO4At+jOtIcg/KawuPejXtrw+d1SETVauQ80aMioi
5TkU1xg992QZa6Jq9ICYy2TglrynxkJYfTkq7J3dENTDFsTjcykzm9HYiCJkTvD5dvhmpXWjL8gN
pyXN/S5kDl51EwFYxvy7sDrDzzLMR7ZJIySNtKcxd/bE3aj30FVUGsS6EOvsPMdrWVv6Y0shrMyE
Enz67lQbkcTZx4fGWLZNHx5nLEZ4gYs/SIxJcelHDN5UkWFf38QzDiBE1IY/hiFtjxCkSLcA1s9v
0FBjGuCAdYJeNcEZxLjc9Ijm6xlPr1UxZ0bgXr4T0/Cgt4aJnM5Ai+1MGKLaftzkYSY2nqtVOxsB
BaoUbcus5R2ab/EeN89WGxqPjCr4l2N6zmA/MPDc0Mr6zMhGCJDImAEa/oU5pzQ/54n4EXNcD24t
YUDSufUG89PQVhJZaTSBLkgzLBvpEBtSRR9hN3BxYwG3NYtNt0Aza+ryTRXYfkMnuaEN/exC8qq9
BRShTG/mQUBo6IjU5I3C8OtsWPVbIsntGzqyEbP5TigHSUy9SJ948ewYa8W7h87MqXEZijgsLsRC
laC192nMEBiFDg2EkZM1aVrwQJLiMTOMaeuZFaKyknE9QSuonooHS2pEYBDAowH78CkmQjiX4p4c
j7vE2XctAgbOX5+lQZMaFPW0aQE9FzDt7vRE8pTSxySpds1JYI+lO0/lV0x3iAbAOr04CRnlTke5
kU6dhpFmhTSqHSJDot18o+n/TGV7ybXy3jPjnNyN4Vm2r2aWpIFHVa7nXbWTOePiQh71qkXphABv
RWusyiDZMZMtDlnU/ipxxvqVMeV7xVzEZyrPDD9UpAtCwpGSwY0yzniuy01mJk/oJejYmzTCwy77
rA344gXarpXckTXWmyZWH1IiDHoBFYaDynjgmjbJwGEEaB10BSJskfZJb2tE6oJXWpswApdGMA28
0TowAhY/Cf2yxHyMust9Tlx3n1k3peFR0hkD8pMh+T0y+4Fvzjl8KTzEJLgWm4mjnWLmZRgFv/NE
JG49FPotR4vlFht6ccZEduhWPn6UglqbHGmLQMagaTNcr8vPzY6X9nY2neUS9stGVQvmIGnbKPzW
T38+tLSdASL8jy///JBiTawyY7jkxqo7/udr6w9pS3tAkh+emqKtlr0hycExm/H48x02h7mO8v4y
19iFBHyGcNLegPugfxH9udNNjPsZNFijvwxLce9Cfj50gmzATh7p2LBSkqcdwONdwv/F3Zks161c
WfRfPC44kAkgAQw84e1bNveSlDhBSBSFvu/x9bUgDyyRDipqWpMXkhWWQDSZJ8/Ze+3MRQcHrDIZ
oMBi/INMEuIKPMedczAy7EhTTouSjiETZpcU604SJDuoXVpU/RIXzguanXvk1+FGmzWSRlAZhyQF
wWqUiCIEVtvWSfCpuPuOZveqCOM72ZvJIucwTFENjYdsz2UUXIqRGO5I2rRfeX9uDOp0FJbEZHBX
Birj3t/HfvgCtsyb/e6vrYJ574Pp4zCLnokPHIQT6R7E0yOEXusCpYmklazZECJG5gscL/gDsHQ3
caU2NBCGlSfEHfEJA4AT875Ej7uE74D2EZwzX82uVOrN0qatrsiLnsqpZ6RRfSlliu5ONVv+0hYZ
HVEsyuWs8oT/Wy79OD1xD17azr5yPWvfsN6kiC6unZ2szuxXbQjGaJy+pGOyLSMuUJju0i2SW2uS
35rQYssZCW0BYrEiZu8EMcjYd+3VKaGwKahGauzQW/XFasybR70mF7NBdhz0YiVMRL2mdzCqScMC
f3JbehtWJWkHaNBLQ5qC1PtNneKfCtyzTad/HlFiBjIe+rKrV7oJXtBpuYlmkNx7TP0WULz9pd0q
iSOcjAVvHDZZQw+gNXIwlmQTY5cF1oxGmJOHa4Dai3+q/URw3CI3tBJ3FPrOhkNKY5AWoQXeQ+mj
zxlUeuysa2U7312PMpUgqJ1Nd2Q0EfzrBpdC9ARqYf8o2nbHl/Ozz6HbtH38qkuxnqGAjV6/5qr1
Iee3T1Fa3ZuZfnQS7xvSULhVBSo53XNIM5MLjsxIEKPcW6RdRH+v6nadn983fkzwuyufkE7lS+Wl
X0bFKyIpFVfVeBWJwo5cn2DjX3PqgladRi94QcGwr3AB3gS2iZOnA0aKAPOlSdPDECYhry2BvKoa
zk2jXBIr7Oc+TDg1WrVDjTR3pch2CJtvVZ89GmO4sw3rZ5ZG3xhaGpukqQiP5eFGQh0IomKA90Ul
NOg1HWIMRNp0ap+ADXb7bmL3z/T6BxFeiZJUYy6lcN9Agu8CFA5hCcNFZjmi8o0dw1PsnJcxviR0
Um6MrtwRRC5ueqfY2QI0JZ1Ac1EO9skZeKcF7YrVRHtk6WWZuTCL6G0oQW0JkouQ1WBKw3aDBi3y
eU05JAMAovZqzeUUYtPyymeWK7kLOqdboqBbeIHzOAZOv25b86KZ4qgFD+hpwZXAAWE6hnS9iHaM
RJDLBc7AkZ8O1igdDixpOXs7zi1EkHXXmiczIS5NWntAnMj9nbHazI4tw8S5TcxY3GvT0vXZvfL8
J9b5mxY27rpo78lJ60n8oKqAy9mZLfb5GkdQ2aO7Nbpwmfb2AycH+HTiVPtjgPU8W/FDQkeAxrBQ
jvOzFVhcPB57FkZyG+T+HGgHu9wlUZG+ex559KpThj+D8pjdVv6dBn8wS6DWCs3HWq3NJZKFqKjS
oTrVVr8fp9dpMhYT+k+wH+Ai24CQcVfABwnCYlkXFJXU2owaVxEJEL8ywnRJVsfIztLhZ3CQMAaV
4G6YJKILZS5T99nUvDfL83y+zuJpyltGxm3x04irUzrNqGSKz6nARpgO9KRr+4H8BkYvhti4uAhW
qv7pQxLSmbswjei6ZTSIE0JG+CF2sQmY/lPddzetDfOr4RxhhOHRbPJwldvZa935K255vMJZch6t
ol1V/Q2sun08pEio6f0TkFAT0CLx7Vo+bslaOOUqqvKja7qb1v01HTsGinLaN0OYlw6rgOmfhlpH
VtF8M9nuYUg2G8bL1P6AksCflvvOYBYLHXLDogF8sKZBnwUZIWfInQtvgGqf3rN7F4gHyzdGsJxt
saNliDgU5Rs1d7js6/Jn1+K0ca0ZDEpV0AKBWgCSAEHuIfSuMcvDJUMSlA/XSdA+l3nx3JPNqsb2
qfbNryyn7qKrWHL8+CCQy9F19Rw+oVyhGjMm5v1P/PjnIgLdM4zBDwe3zUzQWWc45LQZpK7l2s82
cYrbygi2qW7eTZ18tRlULIbgNZTyZepQJjFOZoGoaAQ3vrurEuSTzAT3oqzsTWoV2iaz64d80r6B
cGTIOPMKWF7ZwkFsc2fTUN37BaSzOb7cxcyxClv0kaGKl+RkEejhvVX9EK+NkhGS3ggSw7JvRY/f
V7MHWndeSqMnczkjZUceQ/LvIK3/rylUwjb/8UkK1dM3Amea9vcYql//j3/HULGQ/hNNnmDPsCyl
TJ1Aqf6tbv71Dzw9/7RMYRvgXx3dIePsPzFUwiBqSlIWkASKmc5wnf/EUEn+QpNXGC+jYdkmyIj/
SwyVMYdM/TutavfjX/9wHNMRrms6kqLWZQFRc0jV67eHECsg1/g/bhr3OsLW6lJ2ebxua+R5eh6m
RwHD/CbqWp/WfzWek1SehcIRjLU7AVc45TspmGmAOSnWZGPeZV5kcFxwrzg11kmkq7lvmqK24oAv
+8xdtUbSbUmRIb9dD+N9kUFIbvvxjBQTVnVavmLZYzwBmmLre8bTb4/kv6Rt/ZcfU+q6LVyOKXMY
2Jzr9fuPOZAbW/euqC851SwGDMYm+c+qnScRCZZNE8EopTKteDTZ6x4zws4acEFACNJXTTeQTwIW
ueoZMmjexgPzvGpKDHpOhpzNiyiZIqZhrlbWN9AKiXxmOK37fXAosvE5auyVH9b+QW/caU1uNRJH
4/HzH5Cn/v45Sltw5BDCdEzJw3z3A8Ldj8QwNBeGxeMyE02/9PEbxY6vHSqT9rasUqDjGmut7C++
ZekgB2j/ulG9qi32HtK5TkI1zWNjGdtIJ7ZZ9DSQKm/Y/uVS53v95yvHpbqQSCysCa7t6H9ealcZ
Ud7WRXtJufWLUuoCU4GOQsLviVFGW+QCOBgnKz33EpBK0+XpWk4ku5iTcaiQkd8jiPpeAH0lQ+r+
LxdHLNy7izMcwWcpbVtJXUq+vN9fFKSAifStnDE8aQBHI56gBMxjodC6twRhVHYT1Uu3Vs0q4kVb
xGJSy1A/9o4azy3lh+mFdyJzT1boGQfwwOu/XN/Hm2c4hqHbujIk/Q317vr0URsHVfniYvqUm7rr
PHe25zLBNpsD1oz7pJ/xwZx/jppvonpz7WKtaIfghrGORhKBVSIgVoRGdCw1BEifX56cn92fz9Zw
LEWEnkRJzpYu/7x9ra66LKWbeCEyXO5aM8GFlmGXCVpmBCahP30r8h39yQ2T4+xKQswuvKlH0ydM
K0K2WYKjuinp9RFoO8JIeiU4Tdy7dVDDljLGzeeX+/GjYWl1uZWOiQjdMt+9iXYQEc4iO+PSREQM
RAWz5ThJD2aroofJeplqNewHnYgtLInW6vN/2/4zTnJeeY05h9AWNo0C3XLexf9lkSE1E3DhxR2M
am3qjMnKMt1UnofhNYq0ZYG64MaYEutLEPcNSGmshYBaomXUe8YJgFG5K+yCGfS40+lWGIE7bVqc
2wtD1QhcDCpc5HpUmNYTvaFs4aQKTSr6IvpsLUxNpn6dPZzSoMsfnOYVs/EXX9TN1gPUs++y8gn9
5yvuHPsEQaW5CQaLuLo+qB6JTn5NkmYVRg3KJSsfd26hvZiunl47tKQA47R73lKoTBxXuaGvcW2/
Ej2l7hpYF2OXXJIZ6yXSAJ9Lq8tl6clqqxp5F1XQq6jK1z7McSiwbb1OypmFKqVa6witlpqNzyQ3
4J92tHynKvDuPUNMd0kdc47Dcv35U/q4rroCHbhtQTviBzB+PcXf9seu4mUsHFwAfgLqAMNzdyMa
p170kq7x1D/pZrF1sNRfQhjmPQ6xnccwzcGNt4ic7C5DXr+TNlZo9LcNB7cLLJKFr4z0bxf6YSOn
HtBtwzQt1lboa/Pr9tuFCluDmtw39kVvSeJqEfjaYFcKexN9SSzE9R3nPAoAzOIZZ5DWGIa/fPvi
w7fvCmtuunANBtuhtP68AqV3uk5upXfpuwCniJFlK4dG7o1w8Tubtrmym1atOjzQeELoy4YdZqC/
PK4Py/d8DY5ypeUow5Dy/UfF0imxyGjscIV5E0c4jRyPdLemAYEUD+4NztR9GdHEkzP/aup7IMlp
SldHp/xHgJAtgWWYK4VsweqscpVXwe7za7Qo7P5cI7lGV3eIGFVCN9hq/rxPHpss1A3PupRRvMT9
aWO50kgX6adD3zTDjhDBjhEBxOrYM2+7CtS2AW4fF66GV1l06xKP6U1o0WGJygDeOyk39ymj/oVt
m6D1tE1uKLJR6LKtQTtAdmYgsasb8Mx6o84c/VkdRgYNEER6/CxR9gJf9QLGYKFqDdn3/J/4FZai
wIBCU8Z3SmsLffce5RPkXKA3JipSkDycU53FhKgRZKnFiDrJb33w2Bs/EdMCjrM4wMGXiyScptuy
ewIL8Ld3bn6n/thvXIHkgRLaFtLm7Xv31uuuqenYItxLqNpvZRY1cPKqem3mSBAjH86BheLcw1m8
iBDHc/7uAJTNdjLkCvqhyppNWPrO2S21v2wt9oe9BZGMzttmuIauLNOeN/LfvkcNjoZdawrV/UhN
DS+geKgKDAk9cv6eZsbGi50l2KFyVcbuxMgMoKUVuPEBsfVbkyh/nZDCffC0jjmK1udruwkCpjvh
k+5n0x2EykNYy6/RHEPeeADaiGClgUMDGHdTmJHjVkLJHTRVrlF/11uEeMiNvemrRX/xnGZuh7In
oBq3BPhTq7x4TuhvE0hI26HvMdaVHUd4/OjVZCFTAYqdyeiHDCqGFwlYbFOjd1CiF1j/SoJ3iu7h
V4o2O9TOAJwD1duJHlR8W+ppcgwTQm5CGsYF3PV1nTtyQYKkvnOKETdW0eXnsGWcElRnXVa3k1ma
e7/wLgT0CWS5TXcgveeiubUJHKVHsxO0JNMXrKnQZJ0zBmDwK2F6ElNR/WVJMcTH75UjGOczw+RF
M6U5//lvT9LQo8gtdeVe6iR/jUnkWQYCOSG35RyiCKaljS2slrl5lzDtBjegPRkFFUxHebGKZX8c
CRrnGdH9hDLpnV3a7dkUIZgdJQOe0vcPRtM2azePnmNEcpzC6IFpkRDXMGkpz+cHkPcOxQm95oVu
Ot46wkmwnMYaUw+umN7L64uXZOvar9olUD+1z1rD3jB5JZFPb8e9j08MTG92ZL+90VyNsZyP2Twf
8u/mlO59D8AD86h71M/xDm9EtGsJs7SMF2jY1kbXsh1a47PtVcVDgWLQAarFWScYRsmAEs1+rzA/
2glqsiBJTgPxNoUz7jgwImqsjO9dkI7XPo/2Kv6B0Rjmgm0EZ5tGcZKpbVCiI6/8KdsS+sAcJQZO
4/RA8yFm6g/svsUiDKCQm2lxG0aUA8qlOxf7ZOyq3o63UO6OYkZeomPu9uHEFHH+XdhSMFYN0NQG
sdsh7+jmks/lYtcevwA31E5JusxNZnMhXhx40cwOGXeFw9Cf0TDtfCRmKyG6cENTcQ66wCCCI+eS
zhIjmYNoLlFGIpzSF0K7RW7sovjrtyBhSCOsWbTLEuGcz+/0zFmWAE5Eq5DV5LK+aXVGOrrY6PX3
0XLagz6gNm+Z3+I/cw6QiGjdFhN9mIxiPSKysfTJxPCcaac6Xa49hiyRhdKiyPN8abrdsLagFpJZ
3B/mWgyP93nsi3A72Mx4B1Bq7jDc6rXgja3gW1nWxePgTZIQmb8kJuXbSTGtxyLs3nLagaUaN3vD
jLCFwP7KK2IPMMttcUz8oK+VPzqeFy5yr3uCPGodIbdOu6maH4dX/ugiJ70zbeCIQThLB8Ch3/76
jyj5m5OqObdNE5KzUWqHFO1XwcbVRaMYFhKfxxv0mnOwJhypWxVtWC5kXOZnUd4GlWxXeut7W7qO
oxy6gz7/hylzJT3xUKK/vnXccOcFP1vHC45J0AyHENRBpiPSFRifjj7hRDQ2xZMWhuIxNdG04bRD
+A7jMmsttQfTMGJFi28to+d967sV60m0CsZSnPz4tQgd89APSOYALzN8wzd3DCOTuBrT+R7xktz7
tsLc5HyPga+H8y+o9h5rMpsxkoaIIIRDXGqSfk39SuyIlbB3fh3c1m4sDwo/pYWsD5OyGcP39vre
vk8kM8NqNIYtMCMSbRJMQGTEaXd2VFQo4qtwrzLFAFxg1+4EyCo8G/rGSIr6tqiKZukzMKPcnBZk
PgW3jRoQsWsWWTnIxxrkjWfTT4ZN2ROVXVQMSasxKPbaMKKtDPhwRGCn3OdVrez2GI+lOqrsJXAi
fP5Raa+ivlXMYIhMg3sL+NMy7zWv4tqj2DhAPCdKzghZ3ewavIEK3bWnZ8eQMeeJ6Uy38z1CD0An
ZKC/iuKoTUZ4T0O4vIk1JEkDErdNkerRqTKtB7crnAeBdP+BANSvmd8Ym3LWJFTam2NDbHK7gGCo
3oEyFtLaHEq72X9et8258O9qDTpxhoJmSmVJ6tW7o7dP+hjXrrQLEL2qjMh1yJpjWnjVmmBc+r2G
ufdwp97Yg/YKIZFUA7iBTGPaG5/YzG1RbSACJCv8fh4t77lLHhVfYdk/iFr71rnxipnKc+RpYt3k
4HAxQd6gqM22eUw9WM3SANGbr4NJnmQk5pzSoltjGkzv83IIKLXdCMcGOhOyZM3VoRNkMH9+Bz6e
7vEwuTZFKzUXZyFzvkO/7YSRXklZsPZerTFYpbHJVXVAJrSKEw+q8iLje63xOgD4Rycc66616nNc
n77it5brMJ8Mq58IZWvLeehl/aXjiS58vSJxZXIWn1/tf3tecyPCNAR9TUmn48+rHYKZfg09iKTA
Dm6Bbtp7t6H1qIqBj16JAcLSuAUvZx363KVo9dpDWRdqBaUyQzOEX3EMvAP6d+2EPvOlSjNnG+Bb
3xYZqKXk+zjF7daE6uqQJLtJcvwdVdWid+vJN0jnf9RBEXw/+RVibCDFo/KLRw1NsUtCBighwjq1
xtQfIkP7OqnhoGWdtx3dzDl9fifsjyczk8YnXWZTWcasS/jzTjCkJxon6MNrXhrrvsu/t6k23HE4
V4Csj34r4Mjmz+AEmse6nKLVGPUlLxRqjyoIn+LUSy81ZAeEtmgneCMnwy/vbKQas2r4gGHvNrcS
e+tgFlx4oxXtfQWTpJ6cJUAy+diV009aDjBQCifFRoD63FKwu4F3HAO7sU8lnVM2ihClbgDIacyp
VOddhEjVp3LAyuQIcab3CXK/QxFN9lKloucpn/K9SnLSSMFAW1MjHwcE74RsuGqByWlcu9Jzrnnh
/SxqIjXguYf3MQ5gNao3j4X3pievyF8WmPwZv4jbjCCaTZAnICbd+C1oJb0FZXT0t5u/NH/wVn5Y
TOYmvjQZZtPid513i0nS5lKmpB5fK0LTFy5GOwua6kpqg36qGtIs0oSsnDIfUAEo4mM660fWiP4I
BgdLdL2s2YceymjknOXoxBWrX2LuSh0sMGJWYDKRKm3Okl2wg5BmPLq+cWBGZ92BoKm3oc3nmvIh
nGCU3HrJXR0GMGHDpjj0jvvgYeK49135bIrwTThm8dWqun//056rwo0+tt8rWJ86LXLSEqoHsgTB
12VUuBE03hu2KU6piREv4YVZS9YvRtIKY7ATj4eya7xF5SQO4CE934Vpefh1AGDxjg92nwIf7Kr7
OhuZiZbD3qXIwuWXi8Ov48VYlcEedit8LrPD+9RER10GZK6304NViHpVwJdfyCjqVib6vJM17UXm
DHe9/A4/AjX4+GUk2nNRM1qFyWL45Bfn1y706w1HtvEwVNaqS4VPwn1zohrGb5iVz07OhYeTXqzc
BrRtFBriWslxlTY/lZwyAqQhWX3+0Qr3Y0fHYgbE/Mdlz/nY6sUrLSBtVjm5BNcISsZdUbv5ztaB
ryEahZ9Yiad0Miukb491IvQNxodhYYMqsVSW3dlpWV1NCDtlKl7wPoGFZ1Cr21V+jrPQOPh1vk1i
VT0OWGks3vFnofLsFOdOf9P4gtCw3vRXHbdsZYxoUxI0ZYQfdP4NzZFpGWHSWPbjdOoyv3pwevOS
Yj2SjmsdqsTuUFug3DOCYW1i5r71Y1SxvdPs/aCzV7mLhql306seGCvhi7OGivlSEvC2ZuUtYJ2e
+8K3tjYeHJhetxpG+S8BXhAw57h1QAg+GdnITzh9DSyEfJ7Wk6uLQCa1RXsNNTD73USqRW/hYPCN
x9wHAUMZ7lb61y5FPFDihO8M6wkto7HpOYE2WG9ydyj2EaE6hy7mjRLYziOH8RmmXcr8qLrmQTF+
z1w0cG1MKL0cDtb8ism0rJfwRbDw10FM6hBzE+xFjILwpF5zdHvIUFhtfIsJWWtcit4JvljZhATO
yu6UDQUUuEjeRdrVDAVWsKyxwec27jG1MxAFY+yvQ8ZGx6Kt8oXfkomcDpeuGJOjZK64LLWcsJ+s
PWDi9QaTqDM15NjGVTycem90FhwdUXIh6jnFgiqScB/Mr7KGjGKXE85FI2ZU3DyHXeXdDwqmS5KJ
cQu+qt11AkFAgAXuwcz4MuEjxPBKfpi4m2nmj2Pbv7rBW2nrKTkCo75GrpOSu4u/xkG5tUeMyali
HvMhisJKVn2bmF/t2CmtE6rWaNVaHHVpyFiHDO7eqiokkGOXoRqYkZl9pOF/jKL+Pld95ZPWvNbg
4XliPGaDZB1QUX2bd+FT7WTJbZuS0uGJ7JqHuKSKVH5FVVyc9HmsR5c5oLiNrNumq/HXBfSzEFlU
ZHh+M/r4HGj6LYudt0erLG4//5J/dfL/bFIxDBEOXWRhCFd/30DweQbjEA3VFaPWeEBjE16iccxR
6YAaNM3yBfWVNqf6DIfZ0Gor8VxD0ApY9syvHBdayBihfgY3tcSLjlp8ksYz4C5gRUTcq66Tuy4h
yMaYuSpx6bGCzR2VpnUsfCE8C5OEV05k09kYGu8+XJiqvgKqyY7JFORHjviIXthnH5nYEhuWFPoe
6gN51Z0HCMjvh3kq+jilYXRr6Ra+EdJpOTuTd5u2ZJiOsVq0Q9wdUpqA5Bj4iGpChnqlNYzIawZM
2nUn1godCdUpqGYc4CGflS/tjg6Hd2mb4TjYdXel7GbE0MavnJjinU7H/Zjp+ABL/NYUFujkrBB5
uWJevet7NR7bqXyoWB3uGWyusBCKczxU8h6Tm3tjtwac7nnH0cj8+PyR/uojv3+kFFJK/joIOO/P
AkGN61RXsr7C69nofIsHr4WWEIfhJevd4JGx4DerV+vBK6JlFWsODjVXXG3JL2CurItqPqnUHOy7
Sh7stiLwTp4IvsICTSeBRgiP4/NrFh97pZblMGdymW/qNh3oP6tAHxO1bRV2g9KwmEve/C33i/Ca
7ruwestHbGaxjhN0dGe2jsr7nfJaFCViAGKRi30e9emZzvvh88ty/8tlsbvp1OhclrJ+VUq/HSoK
P09ET8vxWtMO5zS9SWq9J1EnwioOhH6X1vi9RqM6EtJNjwrPnFt2B2r0Q4bDYCO16lbvzeqY+vTH
FPblBuCtJRJnwVJuHGkQ+kwfqv5BNAcjr4tD2RiEU7kgrWzVBgeaow3tYKTj0eC6NIRWpFLrZwyy
TKPI2YryUx8WYP2A5HnwGvusrO9mprlqaDP4sf5CKPH9gLf+aKU2rCeUjXgvc2/b+zvOqXvOU+PC
iTNrmasgXk9N1Kz9BEw5/VukczouaecwBZV2mtxk2aWwVoZqMBed49EUCYSPFr7Nvmimkd5lfCeL
upBvpPeOG3f0zl5ryDP/a7CpW1IxKSfupANErtIZXQcU/QuPvuWpTEdU87IVBAW2b3rsyYM1OSNE
yT7aZ4WlkL0BXAyKwrl388k5dHaw7iOqdAcTAI1LNTxzc6y2fU4GpzkDb/5LL994XxIzM0bCIMga
kq7OafDd6bLl4EOC0ThcrdrigIw9g5/qzoisR2N0qiUdpQJZAGbiKs6ac9iFWxs55zWJwh3qrHSF
YGHOOvbMLxYhVIxu3QhenVW/OvbUnmyjZgrldI+9I5or/GKCNWt1YdpKVvmAXcLq0a/mqZC3bJzn
z19yOc90fl8v5p/NQO9goQQymY+/mwaQqTW2ejoN1yEmu6mR8SbVRXses58Nx9SnkG5obxcL4ClH
1HrJlmbJqVQpOoiRiLGqDsz10JmXUI+MVYhla81x7+Ia8YOu+i1rDOWN4/6l4fFL6/DuopnjIYiz
bNj5HxrfymcVI2RAv1ZVua4t3mKwS8/QdM5002pW+tHc6lM+rnREqIPtM52Ye8qpfu8DUcE9yCKc
55ytEkkCWGlJeHmgzuqGSVWdeaiRJ5pkeGRlYJCPMfE738VRYV1jCFw3vWfVfzl3Ge97+TwHKlCG
RrZp6fLDSZgh2BiKyZmuoiXW0Sm1t9IUTP80ILKROsRBf0EVo9/0ZYW6ogwJ6bKqXawjIcUCxJMb
exAG/bYd5LTWXRsJoNZqm7asvg/+cMeDp3kqIfKFUJfISue5eWPwfdLSY9w03bKp05ckhAJIKNPS
Gkh7xN9L+EjQfiVF+vOXTswL+rvnh/nLnI/8DqoM410DJM1DolMSQ7+SdecDxsjOIo23RkLuQjce
08F88zzcJ/CPiQTnPESFOjO+05cgMJ7JqTo6gQAeewhwbmyl+JuW5UM7iYfhKl3w0fOG2ab97voM
5v+F7STi6jiXWprhpqu7rzpDV7eRPwA+LCBw6iQydC8dMz0nAS58ZxPzuI5680fhInfMqh9RUxvL
kHB4mhnBMtEA+31+Gz/s9ZZU86frWIwZOa+r9zPlOnSJI4v1qwiHN3IgDzYpvZqDIy6tM9Kh0bqh
eSF3Ba0+Gbc4SHh57aBEO6vyH11gfR+L/BhyPFr5JpoMSMyqx1VrfI1HJbafXy337sNTZyN1KTNt
i3rTeX+5thUZIIgNeR2nClN4bIqDo09nfwxLDmWAQxrDQdBHTnc0ehXs1wldu9R6mB6AqjPQIvs6
i6NlF7TeTVmZmAeJK7uJzGB4RVnCEW+hxzaHUGSKQORi8nN9y98a32udoD/yT9Q2BxKz8YMapUaZ
mCefOFI4DWSOKTdLtoO0k7NL1QkjjMkWxq4TfYy15oX1Fx24SmB8iwj6RSGWnXNyRRZj16zhCxSv
TVGyBNHWF5q1YczCKFIcYp8JaTPV8UorZ81qsXCqAmRM/CVX5uPQtni1fPZtYuAbvlv9iR+MDBtZ
3Q0omdABeKTvmJcYrXsxYbdxpnY8MebSrFunNtDBoYXFIx+Qv6deByonZTLAA4Q53BSh950APJBu
HE6YyOIhCSLiHVvOL8y0NlB6siWYFYI78CiR/ob7g1Q17UIcb7vMhVbuBrcnocS+LwaDtTBE4hy1
BVFqDRkwgjyIfGjTNXYVwBM6MQ+++6rs2DunoF2x2XZyr2xQ06xW2mHIzW+Z6T+4OQ+nYt57zMKX
Wsw6dr8/2thDV1jwDgEdvOuvfT60AnktwBHjZuWOMaM7p8iQIADJEolxcRWgVx78rGpp9MElDZ30
QXBqAh2eH8B8DyvbNOhIxD6NPmac9+WADCme4nXZJAETZGrYgeBDGsM+xY8GO+EvL/ssn/1ziXOA
CxiUCywibLHuu31Vgkefc9HjRxpkbx6+qNMvcVQs9vikQYV1DQ2nijiRvmTcXopyQ0FfogjHY+d0
przzhxpij7EFJRL9nH8RwF2W/ljdxZPnw7hV3HQsuqAUHPoug03ArSDvqERcnzWEgAfyIZLFpga6
cpsX7CVJTw5G3bHGs7xFZ0sjm7YIBJHufXykiHwu4kaeGA7/YCfkbbLRaJVO/TRYbbp1o69pL+07
kmjtO1/mu8z2fwai1J6Hynl0A5oTwHXJNJ//sl9/o99mb1ljrYKEqNq4nbuzo3UrRjRKhOuQSiBH
/8xAHUuTS5i96dv+kpw29zbVnw2PIBtyqevamE27BOVGnYLvHgyboQzguw3lUy6/16mUj0RaEO7Q
lIewbF/izgbkkRjDDkcD33ESFysZ6PLRx2p7I6IELPFIBo+d1ecqfzCxvlzoFRSkVrpqF0ZV/yoQ
BK8FMdWjCMczlqVNy5nlvneMcN2RK7qGHXlfkZ++tyCUndMeWPDnb4/zoRjg3bHZ3pEMoaZkn+Tl
+u3kMSizt622Kx+Bl4LoxxO6MVJyfqQK8BSG+c8+i8jiA2i07vlDIBOtd+ix5nikbh+s/KvdJsFx
qn1yO9GbpIxhLsQbb+qkefhVe4JglLxH8PlYzyRn1GfVkRDmpSGxAdM3hZlpjk+/y2ULUcSKhocS
eFlUu3tic+szkXvmQ+TiYTGlwemcUgUfTz5iFIychVnLhxTu4rIjO+lY2oZ9H8rcuI93WRv4eEHC
Bi1CKE89xQG+7yJZtxpopnYiSpgk3SPDWqb3nRw2QSG85eCbgunDUHyFXVCeeRqbvEIXiFBID5gP
+nndPEnoFkMEEM+hOZ7GLjDlbtKYrAbAmb1IXzSp2Rwn2R7IZ4h+dE34xsxM2zYRtMzG45FqBTAu
NvYGNH3jrMo0GJZkFpl/27U/bINg4w1bOTYiXkO3jHcPt8OLmrCN5I+eSbqIC8K9nLZZlGDm1TH0
kUe39gK875DLsM1q9cXyDcKdW7/h8PY0h4DVxqE322KvD9Xe10mhGF0fzV9mbyPk1Vvloq00C7CV
AksZy/7nb+cH2Qmfo2tJNnJXObMm+d1xiIDhXhvbsAN/CGGtVS2+/STZpX0LoHPA2e0SQFPXcCRT
U64GolHw55natmuypV33Yp/Y1s/Pr8n4cFNd28YqwNCGA5rJYf/PLwZ2smV3/8vdeTVHjqTr+a+c
ONfCKuEBhY4uyhctik02u/sGwe7mwHuPX68HnFWIhaqoih7dKTZ2Z3fHZCXSfeY1VOVfBFaOfVkM
jpbbtMJK9ZuRC38PgVWspD51kODQbkVKDCRSg6oz7+9UC/bVqH4Pg++ev8swWDoEKfJ4S6Uj4R8U
6vDCfos1VHuRGpQfuPYRkUUdCo7dpNkMzovCUZEiraxNZDHJXXNloR9qQaWqZIpWIHV72Sycj1n/
f8tXmZLP//6//uev/n9479nqrX77Dx6AACjuW/L+X/9585a/pUdslemv/zdbRVf/hYS2arLu/2ap
KMq/aPoa5v8honCHQvio/f/6T03/l67QX+XxVcCdfvxNVdZMf0rR/iUAzJp0yyns8Hcrf8JRmQXg
psk/RTZN2VDB0Sm0QmYBeBxZmeX3ufY8ErQGiH+p8i8vQb9eD0iUsWPV7/TiNte+859B+AyHgf/S
1j9wts4t+OT+V4WqCSLmiyjafPp2zt/J1H+kDXapQVrDiJlSlP+bYn38NBVuj2nJE+LVnKcwXklw
4XtCfS7zZGf11m2KfnmeyjssEwztGrxenc7X6XBYbJqWQUoyvxMKVSRokJXqs62V/TofCefSzJtQ
6619o+P4dZ83uORYWUKfVFXwOxiNtryP6mikpSorxt2Ax+0N2D7p1WpN6RGuX/6TaQXgOpsBmoXf
7K3KqvcCzaTbTO60rVLA3tEyA+JlTA44YKa0ivrexxsu17unIo3t56h3YenHGc8Z7/q1OsSZj0zi
DFwW0KxuQJk6vnVK7l0cLQb1mRZvg565oL0kTVAaPca0ZVkrMu343O7SO8X3y3s70lTHy3DCUodO
wfwRE4C8iaj+1SEimd6I7hyw0b9SbmDIhp0GCQUPg21vjxFajj76nykSSRmad0C8IN76XhbdZF5M
/NrlbqdciUOOY9iPPUQePCEVmCPBzDT9T2FIJJSqDVrbeh7qH2EyQIJKNxjloRecXHlTznxIYBCC
hiLxsqJ+lGI/jYRbnCd7HiMVqHYgX7kEUT5xstYoKAbUa5aXD8dx/WGaGNVmaD5TA5MB55koa0UL
oFWkZ+qw+YIzOfghB+O+qu70/p68/cqHPI7nJljOhNTn2iFLtww6p8cfsqGmmA9dlTrAy28odu87
uYgWl+d0/AL+PQbxEgBzYfCveZFSj7VW62l7OAPakJ4CO8wPH0EoXoNsHB/0j6lAN5AFFBrb5N/H
U0mSKCDQBNrbe289gARcmVFue3NpaeAKdnlK5z4bjDgIKYjWUYCdlvHTrsAUR6R2z2fr2xonozEi
vuy3l8eY7by/5/NpjNl8rDogVvMYI0ckua1CIvtH1bg3O4u4073ScJsdqPlgH+/JpwlZZRuHdM9T
J8CO2hSSE8bDF5r6iL255pXL6ezHI76EqqmAvJ3vOcoomZbZNpV5O/sWyMWDol8DnsnHQIC/95yt
fmxqWyNRmb1/DUmTXNZS4piBtVcbEF7Q/f2xubFwZxyq/MbP0U+xEyqtI27yVvlPNogmbDBvU2Vp
/sgB8lVwWQGPU8rK3o6GA6Lr9T84VzbEEfB1sm7BjDjehAUgSbflfnZoijxaRbKHyYHtp/318j48
d3w/DzM9sJ+2hgL5JARAnjoV1sfYSfbhfYxeyOVBzu6JT3OZfsSnQQrRd/HgMhfVzVdjQR9D+icj
6LICb5iHQ1izm07rdN1vJS+F9gQWEdx3I60uz0Gd5R8fu2665SghKmxreR51eYVSGHbsc5vKAihM
7alfwzRXlramh/giRPe1AMZDWbt40Gnu0ziTi3Vs4fDYae8KugeAVE19Q1vfWho1CKAWpDO4g/Eu
zf5Khp1mfx9zjKws7zHrUOigoAVs5TaVKtzA4l0HMDxq5Nvep5IxaLmLSJqcrMoOhpmFCmEeeCBg
VbQlKKYOSAGRzEr4KKBrZEMOG9BY0JWHAaeoF7LrZtf70ZsSdNRBDfuWiDFvQeAbSqStZDkXe3QF
PIzu6+q+aZUAr2DE6jOhPLtYlt/ViYi39g4sbjbpi2piS57+GxmyYZXlyZNCDXXb6t9SF2FQv0Z1
iY5ftYwU7KtxAlfg9a2i7UBReDwgFT7iPYUbXbpqK9SRoOHD9NlYQxvCooEOYuWwpELb6CDslYsW
pZwhAJWFfUnvyfQUhnu/8YhqotVYvWnSfYiXXWvLMUrtuQQQrDFepR6xlsKYHl3SJ4TCUK7KUabD
ubuyt6T8wSR0bK7zVKG+UarZK8huey3wd0HPBUfmQbGHhS6yZJlxpaygK/kb6qfFrVfb+bIMkdKv
48l1VtF/DHQ67vQIsR8xYjmMszHcDlTFn+0S5QpkutttMVCLS5DHfCjEgFS0RSFKqUF4EXINqGGG
0MJsGThQYgFxIGO8F3EYQ8EEHiQGP95YBVKYuoljjNyIbtX3LS6zsA/WEqJsOJ/W9aPceDHMbUix
CqQJShAgsioKOKsoT4Iv9YAHval5MpIasbTIVeJGqtIDmwqVWnX0g5suCTXHqkJ9YxDqbwwLueG0
s7IHuDjK0pJMVE0rkAjLrNJiRN4S922Ka7CNxgC1Rqnkxo9UymADTX25SOql5lceAkhluk8kK1n5
vg0wNqNXVudmuJGR59p7kx5dSzF3IRSYD0ovig03FBoielSMr0XdoVKK3gcS+Mbw3VYt9M1dycXl
3Coxm0JsTm+QwamhLS/hk2KA2wO0wgBAWxkqfoAKcnhL/NRoVVDKXYYG1um0rc1Jw9Ol3w2ipNET
fzMgKwlbFyO+TFLvrBzDcoBn/pdGL/qFF4BQDGLJg2eiNzdVIP907QTvHT017swBplwwFnibBlhS
lPKI/qyJ4hkGVOoSAbR0G0zODWgbV08B1J1VpqQdbvWmvreGEGMftRoWwH6MldWXCE23PW1GzDPW
CoLivzHcEKsk9cO1DGifdmIdbz3APkvwNhAE0DJflVaWvwg0tpahAv4FzFyPmhXN+hEKygoofXTf
IKS8oz/nP4S2TA1NKjBfDtgMLSIki5wEB44D0ia+JSOaBYuCbWHUi24wEf4363pXA3BCKq/L1iQY
/RYvL23nybC7rcKKthZ1sgWGEIinAebcDzoGC8aoVbs0Dd79iswJV2SVKkkQ72To7AuMXB9kEO1Y
x9TN0hgjTMTFYK61WtVWBdEgaB0Y5kWBLpBQY2WtWpnADFEMK/SSY4rtlrlT6xp/WAtImJJAstMr
SIF+5KuP/42AoXW7SOUxRaK7/isVz5cfB7JvnrBPiahFNEJoCnDVoCgLFH72XEdFK4N192Mnx/wc
0SV0/nSIdEtdbcQWMegfZmKxNCz/Gnd4xK4VBJ+TcfiZKUhWuWzkW6WVHfjJeH7qwru16qxbIpVs
L4uQu1eVGnjgUfY9Hq0G+IOqrKoe3sxgKgX6Plm0jAfpxVSiXxOVYVlFeYTqrplDaxqxPJ1ws6Kl
HB3o6aTD7y87DePZwLLjm2ooIWn5YIyjOnnBb6aGC23lay0pvDslxA+FYibuGwYWflFuTFaYFth2
HYdvEzgdeltquSY8R6MrwSkQVf8ExSlkCwaJa130SAbSdAUIH3jfOqNDpMlv0XCiItrp6FLneM8D
JLUwVVHQ5TaSNyvu4GSN/BO6lv/mGxYoROSBIMgIIroIke/UfgqNzgn69FtXhE85jpVLxMvNpdaO
KD237xgzx3szJ9CQ1OG30WZQgHAZH7v6N2C+734m7wBnY77S2jZVy/KbBYAEOEfJkmF0TAVfvA4Y
4yxNS7+HJnxrTQXvvOryBV4VaOdnxaOVT3aAY2/gWtlhi2KUBa+e+JKTGi+G0fU3iNq4WPdlw1ay
EXyMXE8iW0+fE3S/FwEUvmUoa+3adlPlhlomYvQybme5wRKwLx7QIXkLO//QuOFLEtv6PaHPgOkn
RHXCqWdVtV6y1BbLuDPlfZCWIC+hiiPRUOzVsk9XJRt/bbV9tS/69EcQiBevMcZnXiV72Q3BF00f
7ui5PIT9GDzpQ02A2Q/38KWe0ScEEJXceyFa5hR+syW3kvHCy/EdV5nq4PZegmw6vc4Ee/EnGZ7m
Lukspw3DkHaZjCe0HtzEfvKrr8wbt5MOAQyRddDhPhV0TMIMMwE1SU1X8PbNZZeV8pUM6zRe40iC
nrIQlJk6YvPaEOBdyyq6PHZQBNppJPUd8kum9Zz430iI2G6UPeB8Nm9EpL7Os0sDlsThT3MFoI7U
i8AB0iw3lPnFkGCy2GaqX0xHG8dR8ljk3+2/K7J/VyzPVN1OAmwGIVc1oPfKXEXz2n7RCD1Nzbhw
KJG8D1n2hEzil8tX3JSQHl1w0xAUY9DumeLfjy77pxgeA4ZRzTQ7d+oy2FYTelculoSRRgXIGb5g
2f1EiOlKWD+j0BNz6xA1NMoLlP65V+cUeg/lCa8MlNwhPm4REeMPXvFgBY5RA4t9GoHE1jjAXJ7q
DDHwMSr7hWGp1BoafdTjfCUFN6V1XNWOamLSHrzSIF/AvF1NaWZJSWDIQS3mnVNS2syfVPNrpchP
VWPB0ptexV05BssSLJsGFbBHbRDH5NjDlUe/I8Nit8XKjp0nV++uuJuQ5CL4HgcYOR+UFNMwYE9+
ai48Wu8StoM96o00kPnSFtCuF2Ro1xmP+eUpn6bUaGOTrgNHB3GoUKg+nrKitmZoh4IEqqD3QOFP
AwJfQScrLBDpWjouPFxoFmqRgyvB5v1ermm0DAXyeJd/ia6cbjTKjKiQ8IvIacXsl3DjGL6ltqkz
SSzXCrQZNlvY2c9UAdvav6vgw7Xyvpbqe768Plj3CQlrHGMXyaZQvK/Yg8LwfpVROERRg9rlRuDB
xsc3rNBRCCJZoHRaA1bCQu3H0rH/kQ78BZL6GFftIkKb1erzDaLOb5r5NTNehJchDEQwRrA6XRNo
re34J0XKzojUG7YB/4Otaca/Ln+MGeJs2okUoCj1AlE1DEufd2RphCVmBOPdkYlW/TBe87M9yq5p
K7YchGmjDbj+ls2uFdMe4f+rcPu00JCZ/oDapfWm1F/JvVe8BVuTwypkBRRwxlWnb4Ca4ENhA+Cy
rlx7yumVxC+HXoWii0X5wpidIblojbjo+sQJyHSRPoCmjbM0CzH5gvhtf+OhkB8R1H2cjOab1CuP
dYYQsUeSxl/a5SyfFOB6ByuXq9oADMcE06rfJ5wlo7r2i2e9vH9/60+/eKqifbrheg+h6AH9W8c3
n6jILQ3wkTYfjn1Hcrmoxkd3OGAOSEb7qiIs5H8bG9w2SAi0BtFYlsHkt9fiobYVItJph/ksVdQc
aIYvgZIvMzaqCdZV75b8IYl+6uNLWcProU3OMbu8dz6kHo5vbOgyhsyTMyEslXm9ogNGMIJoTZxK
RqdycoLC9E5th12YfQNDvLTqDfxSuUALFqWLQUNaWz9c/g3TIs9/AloBwpokhRRDzDZBELhjqRlj
5vguWMIeKXFb7jKSIiyeL490ZrvReBOCppgiQ0edxd+tW4s2tLPSUfBV3oum8HexEplXRjkzHw2h
Lt5BgOkU/2ZVW1f3PTmzw9LRrVZHodeTEw9RFVPf6qEZXcHInhlMF3QL9Km5RTttSjk+7ceqz6rS
rN3cKadwBdE5nFnAZcCGq/31H389nQzKpi8BzFidV9cjyY5AQ8m1IzV6tWsEtCrXruIryPZzE/o0
ygfe+dOEPEGmnrpdTZEOS6SUAw3d3ZFUM772gJ9uO9QFQbZOmjKqNt8MiekmXW2OpeMHEcq0PmqS
gaj118sf7aSqzhhIGE7cZxnCw7zzoUWmV3phWjpq7kEHDemk9Y9u3X8x1fZKfHcmDpr0e7icuEgp
18mzvYBAMXTOSBFOEoeE9CiTkLvlPVWrqFhxDWMz28rlzteK4SUXmovaKjWxy/M9s3zUP1UZys6E
T5235aSIxN0trRE4vaITBhb1LcLaLY8p/ZjLQ8mnQYDOu2HKKu0ebrH5xeGWiQZ+G3+fsaXGNmA+
LH6ZKHj2WKcVFdApGJ79EwTL7fReIL1yJQo5TR508BwkD2hRAu04FSOr0s7zcyEc9GTuRP5OmW8d
Dep6qBDaUHauCJZgVGh4tU++jA2SMrxYU24jX212TPHO7A612cLcO+w1kohpWT6dGlMairIQlXCw
4UAuNdu4zYuPc32KHXiM0EoPnESGwOEFvwx7HxdUEvFNvLIe0/V5+iOmd9yQEbKanygQWFnfGqwH
DJ1VgWIUMdlYU5GJq7uq7haNNfGUumVh/0CL5B9sPI2G0iQ3xgeYw7Z9NzYKCFTCKTPsHiIcFW6p
TUYPWliKK0Od2XhTEqWi/oviCk/ntBqfvnYXW6WJLA/7e0z3tVd8L9LsjQ75ARm/O68owBZJuyFS
tm0hf+Wy3Oucuz/ffAbMHzTDhMw5IxY+/hFI2plt2EiGIykdpJ0NmHA86fyNQNgwRtsh6Mu1X+DZ
O5VvwZilw27kT9VJf23dTzcf641uITgDwghUpY5/CQBTgQ2DYTg5PsF44twFiCqogk5b9KOugRpk
N5L+3CP9JkXBPX7K+fCnjV8ADpqmK6Tx4Pb1+eIjJlOYOaZ8jkHBHwAbRPh7CX0orfnWBc0VQYdp
OsfbnIWfDpnC4UWUbLb6mYLoTpaUnWNmokDiMi9uE7NS4D5Z9bZLxHgolSDbXz5cp+8Ib4hK+9zi
ijcQQDz+xnZSNZno4t6pO5oMWQWBW9AGosn5orTdFUjAucEMAiQL5SYNRPxshmYmxWBh5NZBLIAe
T71NCQ6xjtxWIvt/HGoK2T4dpb6oYmrhonXoFn0X1rBtW/cgl9q2B7t+5cicvk2UeAyhEe8KOrLz
Y+v2fREj3j86Sar9DF3UEM3IdsLc/n15rabfPN8gAEbA/CFkRi9wtlaBUsKkD8LR0RDHBBmPmQO9
o8tjnJmLJk+7D2IOAJ/525ebUa76kjI6NJ6+aAZumUr5w/SzK9HYaUEHRAjVjUnBxLZQ8ztenqCQ
qqAOhsYpNYqsOFMaE7Mfm8PIegHmKWHrrRyKQQDmxxvo2gN/5qQBrwAxiRjc1EmfjY5WSlN52FM4
egvIPnU3dizhqZKtG8+j7kHL0JCKTYa7UZMFd6YX3oU5rYCu3Opt+xANcBgDu1mFbvh6+etP4I7Z
CmvWhPkDxcZDMO/t52FnmlTRGseH8LOwhPxEwxIdK3OFfOCjWdCFc0P7yvY9txaoXwAcZCEACs6+
htm6QaGYEV8jqB5NE7W5okahmFcd8WLERO03q0t3lAmu3O9nbgMNpNWE1ABqxZSP90BIk0VJ05g9
YIQ/jMImcSp/o8y3AUv7dPm7nllwwmUggSh1WyhOT3/+020wNdYjfKsbxw4GNPyDBrp8YLe/ZPwN
NmpSfxVqpF4Lm0/DFmTgueS4zqdva85uO1gEdiVMqXaiFAE/v9pLxksp+vsQBXOxAUJykwtzyR6F
Wyr+fE0t7iNKpfzHlJQeT1hW80i3un4gUq6UNxcri3tt7LJ7Lwh8p8pkrDZyrb7pXMlaDhiXXRn+
zPemXgTNXgXPTz1vNjzXf9QkhT46+MTX1rKphLU1h9a/S6tMf1ABDqKIC0ns8iqfubss0vyJGqaA
0JknyBFaafiARsJR+vy9z8OfARY3ZXqVyXdmYSc9U7puOvwUdIOPP66Gs2kSopHk4ME7bKuo8b8Z
6GHc0zUCLljQtxlirX62hYfBF3K0dG8rHU1MWkCXJ3zuM1Mx5VcQrgGsn21rU81bxR+90RlcYAu9
VvSYtYoaFmR7CK3svinaawKMZ24oC5oGrGBlAtzNr84mDhRvxIXNGTVaVqFf70aZS8Iy3if6U1W2
v6SuvTLNDz342bVIOmaDkQRoy8042060DfHFwzveaeqCjxhD3l1HPTEDoUv5ywDIuE19195XhOeL
girTOsrsYocKC+6qrUWNqzWwBkvScl/aAd141y+vBG9n3mZ+GBYCU4J62gQZ9VqKOuQwnELNhx3y
ctkq19Xqz88V7yUPF51eDvf8fTD9bqytcRgdI1BuAPXf56X/ijrzK+K0Tz5aT/9gPC4vIUwCAkqp
04n7dG+iuj5QOBs5x76FwoSKUcdPTcQYxwnTxSe2Ktct0vxXEIMzbYSpGEolSOM5ot8DmG9+fXQZ
8QGKwMJpuu4BO/AnvereMyy+w0qnuGwoP7uO2m0VO7aQvneF94gD7s7Oh0dF2D8xJb6GMz3zVNlT
/wnN0YlqMW8LJHncA/dpuFlC8y+oD/1dESKRZo64dVQpDrGXz/WZi4ydrgLvA65LBjKrJxZ1guQL
jXinawYfAqNfbAzAu3gIdMb68lBnrhAbbVx4OZR3eCFnd5kugxqXUAJxyAlv0gQ0ehi+eLFYG1W+
Lgzv6+Xhzi4tj77gxSexO0lx29EqoIumwqlDt7ot2FHIpGr2LxdhhVf6paABatXXV109SlsEPM1V
F4TegwQSfA3L27gJhRneQUsQz5CDtOfLP+/cOtucLg4wjTdkxo/3uyzwYCnGmHWOm596UD7lVvjT
Nfpt29Tvl4c6++Ht6UYj2Ib2NrvThqZEsjc2hIO6xMYt+oOdV9piTHxvMY72U4tL0ZXDfDo5vgrA
diq6GlP7UOj7dJix2DS7CcHjFNDu0YOBapl6y8gd9qWO+/vl6Z1uYezgbeJJhHboHZ08Ta2bSzKU
54OBXaEE5CgQf+FBd+VlmHbn8cNwPMr0Wn2akg3cqkmNqsTNEfpXsAfbhEPcAKrK6d0vYfq1la8k
Lqfv3/GIs/OCbjXMTIURc8SgEsxK6qhbAJWCEOVUarz0i6fLH3ImkjBdhhN1nPIT+FJyg3kvC4pX
iXqXmh7oFSv6Mhs8YykDSEKJaYB3hkP3cixba+PmbrKK7Dzd+i6wHAORxC1pfHffk2k/QNbA/6y3
kW+T+rLDNSANqOsjhIpslSI5RRa9doK4H3tPUCahqz83Rhr9TDxkI+1IznZdEbQYZmfD+wDsE3v3
evzpZZjPk7LmOxXxrlcp7rrgykY6s2t1kAs8P8DhSRlnd+GIbkITR1V+CFofSaoGcgn+4E7c5W9k
+Ff20+krTo0PJg/VTqL2Ew2EYjCyWpKj/KCVOt6fZiutOx3rxstL+pGoz7YtqGoLmQUyBGKo2dmP
zBiwU2imh8CqwTtWBvqAoi52pREjsQa51nyQzR6RnxGaqNZ18l4JG5jjVgsONMyADo7VsNEzzFa1
GjX12tB+Ak3Vrnz6OcHpY+tN8cbUzUC3cw4fKdou7/ALyQ7+kKGwo8AOrAcX8Q3PerfjxtiabWKs
oqQvdyHlxC1evOJRqYt6a/mGdmtU2NzDnbX3Y1NEjjF45r43a+WtcIHIxWmA8E8emI9pYFr7eNC0
296q/AdUW5qlqvpUmRu8ClDNntyMpejZ16xx2VWKsSUhVbZIxJhXul7G6a1sGrhXEHxMrwBEu+ML
BekdsGSWVxwaLYpu+8r4DjUYtOjQ1LelbwQ7OYfTNKRSjF4DapeL2Ea1NO6owHeBHz55sLw2UtVF
t7Xcl3va0BRK095fVjEtuzBvsicIwPIbgk7Nt0JGThcyRvuUyB2gKC0xcOQD4zAi/7G0PRlzv1Ci
iYuWxRLpP3VTIB65KaQc+4E08Hcdjvd8W8C0BrCeRd0AUa674reKWsPKF3X01Y6D9N33YYG1hXAf
RYt+dmQI8wVZPvzegPius0Q311g4W/foomUbJdDUZanIGK5h9/vg6aW+z3xZ+WZ1UbCLVUlQeorr
/FBII6ja0NNu/NKjVAnK+kvaIGMagwdaK9RHV2MD5vry2Tm98YkZ0E5FBoU37GSBbFdLIlNR40Om
65tWal/ZNr8zQ9wjzf+Ebt6GBBerWPv75WFPr306MbAd6YCpdPbm7aeitN2oa+rkIIZ4Wfbhpqiw
Qeq/lVn+mo39preNay/omayHMQ0mqfCKUqWa7cUK8dFecpPkIBXPAiujpaspwaJNyl9KY/gYX7/q
oB8XrTiM1A90XSyr7D4wdnhuv7VN8SPpu2tduNPLmFgR0suU1ZPqzDsxSeNhj2B7FZexhiGZ+gTS
QGrCrW4Pvy5/8NODODkATdUagkVF+XCC+fSy+xQD/aRp2oOewi4Q9ksXS2swMxPaC2/WK7vq9N6f
3pcpCIbbivTZ7FXPbdcACjVaTgnzdWFH3V8DJpOXZ3R2jMkkishXPq3eylGlJNYg/3sMSY02njn8
uDzGaQeJ+gdYNQNxQ4xXkPM5vr9qXWDw4Ma605N7Nl6wmRQg6hCnh8ylLACaJbwt/FeUwxat9jpi
53v5B5xsEMbn+rDoE5uEmfMAerQCH7INHdrIrbNVlCrqDvuJGuxPHeBNiXPSl8sDnnzVaUA0I9gp
0GLQxzqecCGsUZRaZDhFXqLxnWNKJJvIIlwe5ey0aAnTg0Lc4aRx0RQK6iKgBB2inHs/1b76mtij
p7GWW/nl8lCn3XZmZMoEBaR/ytT8Op5Rrgz1EIw57Ie4ULwFLWJLRZxczdbhkKpf0SAQjtSOzVtm
R/1PRLHLHYJXxevln3ESv0+/goefDGWq4s0ZYBOLtxm4nRykob/yJu2DTDxLo3uFsHdyzBkGzCjF
Y6I7mp6zSAiSaJwmRqyRfrYhbxTPkyw1/nrEa3NldSMMFgEZ4c/nBmaCLUOXQ+OWOf7ChtT0oZeY
qpMh2U8nWcMnFIPRoc23lwc6OzsSvEnwyzJoIR4PVGgpEnJJqDt+LmULM4gQhTCzX+2I9UpoydGK
p+PKDXBu3SYVHuCUcBOhZx8PmesUahINZWklx3RCfwA3e6vKV9qi5wbh003PEr0HgvPjQRTLHRvb
bqc+dfLuS1i/StkDOkTPlz/fmVNnTCxHEKHU7E9qE14XJO0Q9xptGlvboxBb7wwvaL/nlV3eGMjB
/WkNb+IQg6cxgTFPgLHZyXOHUYvjTNWcqQu70xTYRQ3CGFcyyDMfzwBLgIgZrTzaoLNRssK3g0Rj
VmZF66sUKCWNyS7Fvfjy1/vwyzvKMqbpaFzGJOATEG+2+/S2l1rwb5oT6I3xEEgwkOIK+ctFMcgD
LA7UwhZJWDbbUMpp/RZiBKQHO1B9bFA+RjnNbnFLMKIEoeTcAw0ZB0JfU2FPH3Cq71F5EDDmrGpY
d5XZrVFoEu9VQ8hcYYDzA7KHuJP4YT0KuXb3xRISBhJKBPlDL7tl4NXK17YDuY9AWo5P8vBlgP7z
lwiD9gAyK/lRSMjN4RXlOa6Mltblj3PmZIImoRc96b7Tcp/t4K4utSocxCTAPv7C/eK21kA9o7yj
Loe+ei+78sqROcU4sxqTLBZpHy2hk0Z7jzp7GruZ4cgUvX5EAZ5Ko1CapWVG1aZpfPrgAwieNr+l
cOY5RuSbW9ulePLnEzcVOrxTVZcq8ux+aOO0Gd00NByr7e6itFIXo+3flwGalWV7q7XJ4fJ404ec
b0IeZpgBk2blScW6t+IIhbTEcLJUv62wPVkwDvwzdTIAuOllzAqsgjKbfeXFPhMXYA2ioLgogHGf
dPzcPgC9XaqmM0p9godtXt0adVTtLs/u3GNNf23qcAFVYZLTYf8UpvakuYEhMstRhjxc6Fn1V4gc
NpCpV7lHEMrOf5XusMXDcZ26kC8uj36SlLCl6PJNzWJ6Xif4bL0KkZXKJdOps3hPmwPzl7tBvIMc
x+ykw7MqWl8e8CO+n6+mReuH+RLgWfOWrZ8NQa4FuunghaAZC01ARFJayMXaaE0ahCgerWHygBXL
cB+8NXsTeHjaxCtPT8Y91iLNxoh7bLCrQsBNzeIvQdabtI9GaSEPdYIGcD/u1VgaIpCtXn1lM54C
66YvRo+QRwtnRiKs2XLJ2lC1rWw4XV9L2J8m9c/YtqDMQdZBcbHCgc0ufX9lZZm8j4qmvZOLMjwo
ZlXtS9PGEsvHdE+NQv1KSHJ+I1EY52dxL50GzlLUVi27zEFH8dGUxsdypLpgtOFepDgmCnsbC3Xy
t2mWKI+9XF7Xcw+thZQAsCONwGEeECXSWOpl4hpAVrPiqU8y75ChcXHoK6pgetL/cXeaZZgkGojB
KCtRcjteBimRY2H3CsvgstAAp38jLXqXBLW2sIt07eoWVlkYWGnSNTTf2WuYljoa1wAeYBvMDmxk
60acWpnpWLL0nFYd6g1If/su1ISu+FZUbbamyLLDonqjFfU3RXWvPQTizI3I9Y+KL4fWIDo8njxy
WVkw0Px2PJPgHX0uxBkldBYOFZBC3krL+9HD80Yz0oxecJ31d7WEpPDlFZ+mOT/IE5Z8qnGSZ8yL
yiE6HHgCC9MplSo+dHKuPZRd4O3rbrIouzzWmd1FTZUABL1lQJzzT14gT4SDiaE4SVO4CPk03bbK
7WHpx6jQ9TFV5cvjnVtjusU6KAM6ENRyZ1/YdF0raqRQdawo+WG4vHPSeIjc8C/X9N7VXFlFWN10
DQqS4OY3kmz++dtDnxDULE8Ds56jTUI3wCYTd0BHVWL11oc3fy+XlnJlI51ZQgpdtP9R8zFOtU6S
OKj0ypNUB3nlNz2S37IoeFPz4P3K11ROtwrjYEvPC0MTYn5nlrZU+Wmqqk4va9VS0attG9d7O8hu
xlF/pvn6S4zVz7LoMVyMby2l+1KF6TVr0bOTpRdqTVcjcdQsltU6IMChzGTrsn/3yqyn2yM2lpL/
vjzbM+EK2BEK3xoBEvOdbZ3aNHIR2aXmNHm3zV2vXuqT8FSS1JuBtsnSzyc1cGmPmsSVcP3cDFGu
ofiMPOIplqOqEvhiU/KheHZ6UNHjBGSvyd80D8e3y5M8E/wCL+YCJjUQgPxmHxPmMzIOGflvpae/
tFT7XfGs34KvR1yrw2ZWTvNrZduzs5sSkWkbTRasx5fegPuQ7Ht81ygKb9wRK1jX31EX//NrzUTj
Dlgh3bIJfXU8DPW9Pm9TW3UwVNnUanlTDfbzmCpXEtMzweXRMFNg9jnqM7LE0kpDdXB/oRsSVu7W
EHVz5YCfW6bPk5nlKH4SuB49Ew1VXOqxCzOPIMbkOYqYIaZKZllWq1aXkyu357mVIlTnfYTNNCF9
jueWw8XJEsw9HMtV8x9y3Yevud/Tk5Cs4kou8lH/mL1CDADUg+trUgqbbcS+CQE4I4fuqLSVDshx
V38FMvIjWlE1VC7xKWyLoV2nfhk9N8DNlrac4j/iDdZDp9vBCoE8DOuUXPpmQqB7AbjU3QQ4EyyR
MTXCRRTXCPSmtvQ6mj3ufB3CamWmp1iaKf2yJg7sFzUWB68iSKEj8oShcQRlLRzwamwDt/gWaXX/
GHYeKiG9XBxyZNU25hAP27yvopUfZ/Ymb0aYqm0mNQerkxskYUb0RKpRDrZlN0TbQG9T7JbFsMc/
w77NKci89LEarCQl/IpnnX2HrV23lENJvnKjnNs/yBLSx6QWNGHxjlfSiPGSz8Ncceyu3OEWtxec
8rRDXSfBHABZgMu3yrlnHkoSV9h0/sT81etc8oDCH2VnCOW1lXkvYQI7JtLyYhnVcnBl75x2Rygz
U1SzQSZR4iALms0uaOtcUQCuDJqQDhqaaZsA2PQDYhPJRg+V+MkKkSOVYyN9FrQwE7pSt6Uc/PQ0
TBoqyJHrAF4inl2ZcmcbyrUC6rk7AjkOhPSpKAEnmZ1eHixNqa1OcdysFUt9HMW+S7xriPrpnzI/
QdzhUEYIdCZi1Owr2GoB4aZXwdAiYhKDjvJjEKYZDfqAegNUXel7EfnxAteN1eX1PndREGHRKifR
ppY1uyhgi9tS4LWqY0vd2xi2v5vG3er4a10e5twuppsBlMSY0JbzgkU6SKar/W/OzqtHbiTZwr+I
AL15Zfm2VS2pZV4ImRFd0nv++vtR92G7WUQR0mKxg9kZKCuTkZFhTpxTdaSYjr+RS7QcB9OkOalb
38MO1nd19FcKdEuGTGPeZOAN1kI6Ge/PNG5s0dBJVM8UU783RkGJJKg+Vzqj6TB4NCv+dnE1isNT
W2gaMZrZcUdHCvhGpp5DmKW5mad8jH/IlKKD3vt0+yiXKoI8+dNcLmyQKvOW73emmCqPhhIYZ6c0
rC9GIvdHC+r0B8NEZ6dXcmdja2ja2oDNN0bSFQz8dL1AgQfoNGIgWXCQBuTJpu7wKWu1+kDwTgBN
rxbYK2zIcC85Oz/uw5NEj2qf0YncQYIebzJDG386etjdq0VRHQwGMZ5RVlEhDx4mecjeYtJZqz30
C2XrIYbMMndN2vs7XVjKrlMQto6hI/uUYiIbYfnyxs8QHbx9PEvVgXfHM3vW1Y4xDwulu7NTZc+1
b91pvfVSASsys/Az3WjfTXJ721nyjlJxtE1jhsbhglGQX5XA+f6DYdCd0KZyNHHvvA9E1V1UfWcb
Z1mpfBd+qq9mhXBeLn8RlGf/fjGbMhm1fBpcE5HHe8tIorpSqE4S9wpk0DalMEOuV5Geem96YkNj
NRGfDnPmuRg3oI7ExMFEnjtzH8KCYshDqPBMghM+FpZvXJyoTva5WlWbDoLvBx3asjs04/yHfESI
EOkyw626Mrvv43yP6tBm1PGsCVw7h5Gk4RvcTJDpx126NhK3+FOn+t5URySwnB1O2siQHlOVPZsy
ECRorYyNOjqIbKObtjWV0jyoFSoAmun/9Wi0OU2v/2/l6ZF5E2jGHaPlTSXpDB+26PW9JMbrbZtf
cOL0cAA82SqSeFdl0spoBdWexDiHZg2VU8xsoYNm6UaJxVr/e8HRTSOc2BYU6hOo6P1eLCfP0i5o
9HMyGs9aVB0xOqTZ9ewYRdkaMn7pLvNJZEA808A81NjvV5NAUDdT/wNm2KJ9Kpoh/KFmg+TaSUbD
IysR9PLT8HFsFONcqQqZ3VCMhzoJBSx24Az6wSTy87w1/PxCWGDTn+OOMShGB3JmS6EZNZ7at6AA
Yj/jVmePrbI2XLV00iwBdITCjo3wy2zvmpR4+rRGSpWCeT4np7mA3x5GCYKlGkHu20a08ET/aTky
pDmRC89RIRUg4ooJIpvBReN3H+YHPn6y8fLmN2XenzVzs8fbCy5tkIDAMYCk0zOev5lqB/M2nNH2
OdHGJ6lXvgu1haSDpoJZibVHk8Oa+ymMiPCZyhVlw9kHGwd1LDvHd85lXn12+uSlNUHh3N7PQhRH
JfR/a6jvP9jgDT28z5FzTqrgYJbdg5Za9wUbg1Ysfw16vdxItffk0Ea4vfDCQVIGnVoIBATKVajT
Zkkq5/3onb3GK48M/vXuH2idV/bJpiSrWLGUBU86Reu4GroVVF9nh9kVeRyNTuidIZl/rZr0g4pK
atYNnwvVaDepNLGBWCtp9IKLww9gmkim4YDmcWrHsBGVgNw7j6Z+MCTznjbcpbLQTrp9lksl/HcL
TYf9xlmL1Ol45lioIQFSEO+NMvETvYXGnfo/YkxlFIqtQ6xZh6ZxVoKXpZOlZAVCjVTPuiqwKKnp
6zUE2ZippX3UjNj8SqGr3Bu1iO91ue2PTkVjIzDR0lnZ92SdsxsCQxCyZMxGIOY2z8QACHs1ebl3
7jMRfhKtXNybwvyFXmm3oXksGKiMxEPG+51CRVrVZ230qb9GorsrBwj+bv+cpc9Ns9EilualuVIa
aeocmTyYIs66EWZgnYvXQFGem8z+dXudxc/NjgEdoepGnjf9kDefO9OprA06tHNIbE1AcP7CtHxW
vgRmtkGgzPVRPk7VNWKWBV/B6/G/ZWdWllhdl9lBY581WfyCquLF9Me7CAr0ZJALiJfqx6nzQGsu
XLlHS75CpYdLJRiPAXb5/X6dirpkGUf2GdM+IJp3QHPtDCSg2sCQuuKX/oydzG2K4rZKJQHGEYpR
7xdT7Jo7M6bssojLJ2S88vMYwCUVZ1Xwc6h1BOizpj9lZmTsKig+S7cqSg0dYr17bKy+3sq1FdwV
XjLsSjUrN72Eo8lrW7rrzDw/CghG3aQug23bGdFjyIDkVkJK8TCWnu9mkLJuSN7NhxzdpG2VhIOL
MKDyD86QjujEqYI8HBWT93uMIHEWNcX9c2YCEBae/xM1tScmTb7mhr/3DOsAOevfw4MAlU1oUshF
8BazsEiWCfE0ej/nNoQasU3CL63vjDsacvnK7pbMBe4lBlxILCZE4PvdYaHM7TA2dvb04S6Xlc8V
RMCuI8knIZoVc1lciz4PlqmoEwHM+7WiVKpVLbStc9BCXlmn8os3msegyHXQBkw83L750582t03t
D7UY4BrS6NlFGFtEaKUM27RiI97oBYIWrV9QkVXGfsWrL0SLMNHgVqma49PnJiLUwhkt+pWARqRT
CXCzLbWft3ezeHZ8JuKp6YGcX+uMlmeTjg4WUaUvceq/xiryPpI/CBCi5Rqx/PXoAzBJsmgkamiM
EUDMPlWXGGrmCIHXDFQhDspQFBcnRjoGUK/yQzBP8COXnO6/XJOr+yBpq/swUK3HHjJu148KcchL
b3wKjbrf9q0muXoi9Ls+Qm/n9rHM5DoZu+GH0gynUz2hafHl723KZpIldPLSOde9ZsJoVA/PmZ7I
m27Ih58GxY9jKxnDU6CmyLdHifNb7QySpxJW0lKGqiUeUv0SSlL4CuhJIkOUk5PsS0h/Fpqo/8E3
YyITTpog4AqQ13UmbTp/cM7pMDr3Apr6B6Uznf9y2wi+NUPlrCDlrgn2ptPRVdoTFjXOK2ie8G2l
SiUiVrthdsMLIzQWxxFofG7oT55WVVvQZd1W1pPkkywPMpLoxbilQQR5bIBMW5yXaCNUcQuvbhYc
jSYzTy34nF2mW6TYam9upQF13Z5kPtYUsem6IXFFa68StU7fcX6bGRVXJyCjBcT3yiOGetRqHTtp
2/smLCLIc/O7QWufKiN4Kpz4Q5Ao+Qa3swOF8b2AhPG2pS25k7c/YJbjM1TAvEkrO+d24B0NeziU
wIR5h6Bo1rRFlu76hKcH466y2fnlGwwV7nPPcaj/QYOQymG45TtYn1Np7Gm1GGvMsEtFeh64/y04
/aA3MdKE7h2YLPPOAilMHlalkY6SEtgvbRf81msdWcrM6R9LsxR3BvpGz1ogug+UsfWtJ3cI/DDd
dmdqddK5SRB691kVJ19uH/9C8grIGt4Wa4IC/j+39puf6ER+ZUC47p3LENadFqaEo2J5ZkY5p4Rj
LCoqxe36Sv/xD8tOEJQp+2LUeeYHM71TYir6zlltfW/fZEn0pGSe2NpNKR5irfzudXA73l5z6TWB
F5MugcpMxRXyxKD0EWqVQ10ANc496MMY4fWy3N9eZelApx4QiF18A4Da9998tFQPb6mySl9smvqn
qUBJ3+9hYRbJ2lz2YhD+drHZ5ZEY16MLodvnJjt7fnLf8nxY1lY0d4nymnQf64EWUDL87Xw23g8Q
GTUWIAIyjvf9FgOzpalZSfY5HsYfeeQ/d738GivxGnJm6Shpc0EFRgGLOGq2Do4+r8rJyzZ6/hA2
3lNjQz7lNHq60QNkbSurXnHsS9gZtva/JWc3ttMkiNtpVJ6FH2gMkyX3dmRsJPj8jag+jZJzUZz8
u5OlH9vBuWhJsRZdLSWyVK2mgjewUarf7882sSLUVrtAgtMi/zxm3qk26qcs38uOOrht4HyHcmR3
22KX3CKQkklqjx7vVX1XMJ2d19EonZ1xXyjVzg+zjZVGp7GzD/+wkjr1uinsKlfhdzBwL5tBQgOJ
MS0624b0WDnPcr2mETQZxvxRo5xEfZ36HxY6C146EgC1s3z/AjW9tYE+rdtZ0NC7gTQaK9d9eSkQ
1HBegieex0lmSDWiK2PpbEZpeAEFZt9ZZSJOXarL/7IU7hK+SebYr1oGY1QzkFo43tm0guClgUHm
oGlxeFHCTl35UEtZNmPXtJinBOaqpFkGUDHbUiKdY4BHvZvFjrSrRQQOIEuyU6yLFpZnYXwGYDjC
fhyPK+svnSpXgMEY5g0n2tL3twBZuKEilPMvVG6GfZmHw5TCGkfTk9e6G0vW/2Ypa8IrvnkAW32w
RN94/qWP2otM3KMlxi9Jad0KHOTfmz+GQkKvqfQgr/yZX1dmXir+RcjpLq+sR6WTDnJs3kmBubLU
0ltHj5HBZTrBky95v6vG91SpzCUfUIbXusgefcvNtTnupZOjzE7LbJrOJKp6v4ZtSW0waoZ/UYUv
nfqxKvexoZYvwq5+VqmcrdjEom+mTAwFPqXTaQbz/XrAKIvCyyyMQg8U5MzrX5VNgQPYGIF/lZZ7
Wcsm+SHvZ9zIzXEM4xalHAMq99ufcclF8w15/dg2Jb/ZvuNGNGplRMGlVZqHwc4+I4/0o8jrb3k5
7srSfIWm/h/qFg4deXhhqPuDHp5tvYO2J9ED/5JoEdxVsAK8qKbZgiE11ox0cXd4MwcWGhTT5wlx
q/W96tn4aCVIL7HFqNbQ9Z8cEr6sTP5Tte61Iob66yOFeIP++9R6lenbzI+0NTurFoN/4X5/sQN7
dI22uout8SO6g5sxHfZmY61ckWsf837N6SDeXPwspxOcajVYb9GntFxD9VgnY7DxaN7tblvM9W1k
KQAc4A6ol6LY9H6pOI0hHstwZ01fMOgTlulzVMOg9w+r6LzkRA2UKed92q6Dv6GAq/6ijG2yV2pJ
3mmRvqapcf00sBcHBC/FLR3HOR3rm2ObOnhmLqX0MCjeub09nOrQR6u12yWq/9MX0u/C9w7MiF9u
727pcxFRg/ZhbZDbs3WlOrNp1gTeOagcya2bUjt6uQ1ljJzaf/3QTkSWdIWnAheUpDPniTZNnYoi
886DbSZouBRf6sK270n1y9PfbwrgC0+cxbA32dD7w0wUpyS0aL0zgJHQNfMOmaIKJpIiWKs8LZkg
eR5VNCqf0DvMVqoDifH5LJfOQBsQH5NU6Timqyc33dP3gRdTrBR08RsT6c18P8oo4pb6P/mIDd18
oB5ykZ8sEPBu0GsHNSrXODqWrIJvBEUuVwsM2OxmWVZg9JlBQbdRGNabVlQ8ZH9AbP/66y8FGzyT
pcynTCoss4W0pIqp1tfOWW5GCDgKT3ElOQXwnRV/zUlrAp1XgPYxWTWNVs2cPdGYkSZGGV4CCA62
Vp48wTFcJ6W1r5RPf70rHhWFl4V+EcOIs12FPVpeZliEFw1ixhb+bGYSXiq9+nszZxmqiLzcLDYf
N2TKtRtavwkvWTAi5tDrjpsPwYtpJSsF4+vHC8Ywyu1ECaA6sIn39ymkYlrrSKhdJLs5F+H4NZWS
bYg+JLpxhsyI0/BxbNDtvn2KCy6RVaFOIGObRsZnr5cdykEAgCS98C+glxycVJthRiVPuo1qhzEE
3cHGMf3jsNr2XLhvrEw2Rd8R4t15gbzhVWwr6NIunlQbW9E15aa1rebgJZDUlUYmb/U2XIPsLbAs
cMqMUOpTEHQ9RCmQGY8MveSUhbaJ/aJ0iWzPII92Ib0/1UMKJTGeFHBNjhkdRJZ9F8JbOfOFaHD6
EZTsYWYzbVmffepEsuCo6a3kksaN9aDRVXF1PRWnLBfyIcqz/AFlxOFE/0Le9Z5suT1Y4E0JZdPa
L5lWmjk9lJLo0vEuMb4wL4fYRW9poaiZI6oJS6vovmlKmKjkD4MaVYjHxftYUnclqC2w0U8Mwe3M
2LvTJGkloFkyBjImSptEUSD5ZidSmnodenoeX5Rs+IKKT+LmleO7pS2ei9hnaFkcbtv9dQIAZuLN
gvr72ybLpZ+AsI4vIvMDN6nUx0qGAyir91WirTAlLN3sSSJpelk46PnzPzHrxFWVxZfBKU/d2H1T
ZRQO6+JZ77UPalJe4qr8ezYP9vdmzWn/b0KdDmyxbCO3fgkU+0Fo4yucYm6HjE4jSz9uH+WSCyGa
4tNNqO4r7lZG4dSuZGjrUnfm3ZjJmyxNv8bjcFdYwTbU5a9ho3Ruqq0x2qysa8yyXy/3IcpNvehS
ZclzEkvEU6X+M2+lX6gqPlSN/Ah0+9lahTUvmg6yKtO7rfI9p9/15miNQu8oZkUcbdc/yr7/aqTt
/ZAr98EoBSvJxeJaTFpOjAO83fOMpvAj+E8bPqNklUhSNcFzLfWe21vVQXja6faHnGz+yhlMuDOy
bhQE5p37Hqqwoc6a+JLqsfYRGsPyAVkD+fX2KkufjdIrBS4ImSCwnEVzptp1cp+xpaKCCl1Phy95
mT14o7ZJy5wCXnyfKONBL5N/QPkQBr1ZeXYnhOorEL+k7C8bYJIt1fu2QjHWHA2wqjQKO/8APdVP
lFcRMVOy/T/sm0Nly4TlVxVh0B+eLNdqfMk63whceoH1VhuRrgyRpD05hYrSrdIMn/GDxhc7yquV
tujS1yUK1KGR5OkjRntvtlQ19aSxpfgSMh19aluA4IOjVysvypLB0qSAOXp6Y684/4pK04bQ9pNL
UKX3Sa6B2izgmjPu6/UZpAVznYQkYJ+hfXqV7YfglgIRlsklFDINSqGjJRxM9Gr5SmS2uCeKUYzc
8UaSn74/OQRAmzA0ouTSVVnzYqtZuHfgc/1MEVfaBn26dun/VLjmFxFoNbzQWMsCLEv1zDhGBfii
RzT3jPSpb4pNytiLjexwjEK1WQ6ZS378+OeFHsXdaNWPoRbtbpvsksnQQf9DIQg6dF4gzk0ADEk+
iotcDa+1Ejwmo7/y8C+drUlKQvWcmvpVP2aomqbQlF5cchWSE0tmkEECsxNF5SeUTFeaP2uLTf/8
jedunbEsQ68RlygPP6UZEsrg/Fyjdg5yUH25fXZLjz6JMfkdNElM+czcnIWarhyWsbjE0CGfusoe
dyqUGneJLGU/LD3MN5FuWj8ipYtX3Pj0J8+sh7QSN46bsciOZolR2iWeHYR6djG7+iHraEyGxkMa
9a+3N7gAs6AZTRgNqRwPP+2B96dJVuz4iIOnl06A1lG7AgqA3k4fjSzLN1Kl+U99GEIvaTKyHVey
uh9RvN43Ug3RNwR329Afom0rZBU9mkmZzwvjk6EHg1vG5bgSgi1YMgAFSvrTTDcqJrOvUUaSUTfd
mF4MtYtdO86fQztcKXQuxLDotTJpANAOpMw8IZWtThNOEGSXxirQYBhePE15aUwDfIUcneGP2698
gOUFgS/SbJgaDbOgOU/a0qCfkV3oI8n3WoSij+6Z9daJo+FAp7M/emX3mTEsZVdJxoi8e49Ohhhk
t6mq0eWxsTZxPgDt0ofB1RxGLlEJWlNFXfqVYNZ4CgBi0x2cec9a69XY6ZvsEok63TCGmG7aovbR
A0/z7aAU6UtPNLLispfuwJtFnVlsOJQZdPdRwbdI8xEp5xFtajU++mW/u/0RFnc3ae1NbREmwWaX
INMiyYPCP7uMosRPj0CFYi0jqxStvs/zuvom62GyxsKxuD1u9tQMnEZMZuZcl8UQQefIlx8C+RNC
gs1Lp3f5vWQHyQo+aenmkNfhUBgAd67aWaWaoISRs5TTdf/pQberyjVXuXCGZMIkDtSmAOPMJyHR
gYOAv7CTi6dWOyr0p0j/HUb2fwjX0qi//b0WYAdTE2biCqZsBA5g+jFv3gAdBe/K6L30AgvaSxw3
hxDCqtRRDprzdWi0e8oVWwhy7iItWbmvS9uk3AGAB5jj9diU41tpjexsgSy3Vd5Jse8cCEj1DSw2
nqvVsXO0FM/7+/cVYCCVTeIW5jvm9WARyFballJxEWjP7iqnDr4UeTYpMFfavjStauWJXdwkLgnk
3SQOc9VYC3qfueGovNjtJ7MsH73gP2MYNz2SuUPx3+1vuXALkIgFrIIoFWpn86KBZFWa5Fvkzx3M
n5RSDl4VgHdYa5MvvOQ0y/jzIdDATucKAnA46jEa3PnF1r8IBkgMadygl6v64V1mHnVp5cJNQcjs
+SbwmyCxlOMoO87udmQUkVx6TX7xO7FxLKbQQ2re3oYR5MPt81vaGH2QCasB+PZqPlcaakYmoz7A
NspP6gjexm/Tz51cvnjxsIGu9Q4e13wlo11clHR2aiRTd5oD2XRYxdpCqMGF3qfxPDqp64zZE4Uy
9Ad9kT/JlR7vx7ZIV451wViobpJ7QetC4j6PAIq4CBQNaiT65GW+wVvCx6tLkxKmsRaALbhMuDKw
fjqeFLPm3nnoLUgapiarh1j9PkTA/gx2ew2ht2QnOgVU/oOgE2nQe0dmM3A0CCcNLlENDB4tak67
dPvBvkss8fm2pSzuaKonTcy+6KrPXjnFlIuRDnVwKYM23EcIsV0gLe8/3l5lyTdPoHplClunAHYW
Kjij4oVBj21ERu/3bu5JTu5mFFUYWN8lkI8xmpRvodfLnxwEYR+csFxT8ls6VbidILagC0keO4up
yrYP0loZpq5C+AJn19coGJ9803wwI3XFNS8dKsfJ4O7Ea3aVXfVwtYDYcugsNFCqeWEHSUYu1JX7
trghosOp58m5zh0yc2F20XhteMkbW94MnrGR/SBzdSP6kivhypYWF5vSOYgFpnmm6XV487jmddPI
Hid3aZlKcz3NSe972M0Tta5OMYqom9sGs7bc5GveLNejWVDmGWLUReN/Ks36DgbVUyCcz75tfrm9
1OLHgiME26DV6Tiz21YYpZdFqh5SiDOfZeKEAgK/lU+15KL4oyciN3BrV70Yn8mETslaSOuE+kzZ
/75mfFhWgrV1Fu8Z0N6Jn5Xk9CoooP1e5kUD5iu34wevDw6R3u+1sjmHknXybP+pKKVnG9k1F2Gi
37cPcqn5AWB3Yssj3dfhKH7/0aBibFu4SPyLEXf+vZfDmyCBejsUeeE9Bmre7IhNbHfgn7pMvKYH
VWrre2HLa5jayZvMH9opDoRujOLRFSOiIYdG4tRhcOn96pjV2a4exSuEQIlraX3ohrn/PIruYy7p
f50o0kucMCp/2MTp0r8/gVavW6nJKSBrMHF5Zq64puJ9UJtu10v+x1Jy1iqf0z14v9P3C07G/eae
iF6MXdsE8aUZO+9jC6nrpmZeA6C0WkjbXA5UtyxK9aVsnHEl3r6+N9PSKDKAxZsmjWcu3ZZMz2Pe
IL70oj/6ebfzZf+vrw2z0JjTJJAzJWGzqxmoKrWjlFYOTbJiV3mhsRlUyXKxtG5723ivHc4kJQAH
PMOJcPDNSytFUXZSl9Ny0DvJeZ6qdJskZfo+H1RvJwzPu9xeb6FdyYL0xFCnp1F6FUoIK/YroFrx
pSJxcEkqfjOSEW8Kyb8b6AFIeX5S9AJFRHj1kc47+n34KUKY5PbPuHZMRDPALyYuZ8be5m+IWUAk
KQlK16MT39mGeKpE9FG2/55pjGUA5PEoUiq4oiGqx4r+a2/FF1USsKdXUy8u/0Y143VlO+rCfSDO
kHF+xDJXTLpJEzSqnZXiYpWe/cyoVrpRy5iP2eP8fvL1o00cwxfRaUZ46uhFv0LZle8o6puuDRX/
ppUD84tZZdrO81tElpOu8valigK0G4lYPslaUW+zdqy3IrMaZG/ksNjpiIDuTVRU/gvaTrvv8zLZ
9OTW91anM9I8jnH2s6q6sHYz4SSH1pfpTjdFQurUGeFG4u124bNoPpheUW10Efdu2/UM6Q7wM2xQ
QSju4tRsXcjf2wOlx546ixVufJDgrgKR1KEwfPOE2h1cLUllHejQ1Hd1aK4hpRc8/NTboVj+Z/gN
gNB7d6OaNVpLKYX5MlDGPdXHxnFH/LxPjakr4M1us01jJagadG2/61EQftT6rt4HzIetAR4X/A/M
FVOeT1GO4sLM/xhJkoxqQu0e7OqvghavoA+6Yk7X1vR2iXmtqSUiaEclTi4atK+KUsTuCPdroJUf
/mUdqpeQ7nMb522IUAydUAZERcxQfmpka9MPzxjXSqi/4OKIP4CCcDmgL5mryvlC1+uiDHMC/PzR
MB7k4IcAAiC8tWO7fn7Jp1ljyl9gr5ln754Ka3BgZOlliKuJ/jixSujNk02Hjq+Vjxull3ZJvibN
svAUksUzJ0EWY9HYmD0WSmBKqW9F6UVVv6pN/gwZZJHWzz0lO5MJbBfx1d3tz2YueJsJtDbl8yCI
KKO9vw6D5HWZKvlUnAicZdeRmamCOeSJebko2/aiLoxHNYylX2Vo1F+cTCq+jUFbfxwlM6rdMBwy
RJMiuveCqMSy8VhOP3ZbkdbpTofA080Tuz1kXUSTPWrGZ1FBowobb+DL7khbsXRVszhKknfoFTuG
EbOo0/0whJBay5kCw0olj+U+CFvJcyvP07d5CyY6SvIvAqITBDkDPdmOolCOUpGlPmAUEIbbzqAz
5ELj5UcbS07gJwh0NEtGGcsJIu3i5b2FQO0YdNtEaYwjojAUaVJfujepVL5okh6dQ7rEz2ESoLsE
k9A+GrJuq3mDAxBoMC8MXLa/fcRot93gr8nPLTxpU9+CZ21CSl6hj5gYE6NPyfYCV6F6Lw1hey8a
p3lMYZRfCRoWXBDzlnx4OFDRGJ/38KuOVLXqveyiS3V+YK5TPfpVMaw9atdeCCQPCGuYY6huzFMv
yQsd8HBdRHURyLNcPtuSepaTvydnVw3oRkBuMT7N/86M2dMgNioY5qXqgCOtYk1DbGotr1s4MZqf
E/h/IgJGROL9jRkHGhW9RLzRasFvv4KfK1ztniy4H9agFEwSghOapyHFWFV2IMnxJcmzX7QSvuCr
dqMdHDKt32al/UVr86+GT2PktjtYMDzw6SAJeY0oA8/7ggUca1ENMvySQyFwSGEARMZEtfedgqHf
XmrBlROygTVgYJv8Zq7QYuc2I72KCXgkND8LTz2ahUMs0R6oca+8GouniWAknSZmB69qpJlVNEPO
xO1FD6HUrHSiEgsJ5RJ9szEbvg6WcfJ0+6EvkpV688JxUtqgsDcxIjDLMatMqVLmOaVNKBfK3kBv
3PO2jYarI5OuVhz5QtpMEP5mrcnRv0mjtNyyfbXC9ttgavU495mR3RW2nLqVrPyQFO9VccQpccKH
aFwjhrpSX6U9Av6HUi3RDKWcOTO2YSaFEoDjfUr99LGeUJnIeA0OeUD8wfChxPD9XQKuTNT+XQWy
0m16PoSpBFtdEUcE5VaMS59fUn6QhcovoH3AFwB5Zpe0M8NUIpIrH5Oke0jjHMnD9ndlVLs0i47C
bnfQE3/UuzrfCL/1XT9XlQ3q29B8cumCuBw2mudl20H3D1bkfdEDLfge5fZrI8Uf6Fn+gj73UXG8
Q1LIOxElmuuXVMhqNVe2lsSb2NtasfXa4uKUcrhH/e97bFjbPjS+hWG/ISf0XXTYdlnubcoQPRi6
dKPrieBTFFntpsqV75Gw1ih4lw/FpHRIn5koeGaONRDN3kzq/lFvfnjJyxiuYUMWFmAiimYqd20i
wZ8tgGi4liWI6zyOYVvu/EKzdkWrr82XXHGwTaBqJupBCVGgmaha35t6OmZO69uBh0SEdoKowbUp
MA9NuKlBB2djfIjjPY39rWl/n4CFSnKM6ucYCdfbHkydh2vT7+CJhklGxeyvXrW2RkCGUMF5Fprp
evFT3Fws5mjTSJ/WLPN0lwxHNbZ3Vt89NFWADmdO0LOXoAtOPvNv8zsb7ydad+DQw3jv/Pn/xzb9
xD/Is+YYKi8rP3lqLb8ttvz5yQTO05QXxd15XBuG/ug3kuw8D6Rz/YmfObTjRs/A1cb7Kuqe7MTa
CKFs+JlNWez5Syfsw/SX5tUSP9sCcUiUKvQV/Jc2mcbVD+Oj4iWJfvl9779pS5t9aLLSe67oN6ax
fNAif0uEz4IRX65HyCUdlM0AgrOtZWI15xtKz67mv44UcytCc1H6J44y6rx9WHz05IfUqTZBC8Fo
aLn8bYwNoI0HmDUzf+WStGszf8XtTIZ3tQmdGXW8D8Ck+bOt531d16niPSumfx+OjrIp4Sc/ETEg
spqEmqt4K3PV86ftz/d8s+J0I994fZjttaIwO+/Z9CyUxvxxrwYlwHzJ9dLqWQhowcb+e+ynp9uG
tLguqNpp3Jg4aH4FmUvs8qBqvee+Du5NaXyIC6Nzmxrio7T4aLTDUaqG59SMxMqlm4cN04YnKBaF
J2q0xEbvN6y0IvCzPKUCbAA7s0OA+aZvQkSY2+KgG8Gw8q6qSzdmQs5AKEqH4gpIJAbbIsvppOdE
8WK4qdJhy87/8yDQy3WnB0sx1j/pcXt3tZc2R/haKXeQ+OY1BC7m6Gv7Ss/MD3otuh+V1bS70m/a
fRgo5pNIECYxUrs83v44Sw6SCA7uX7CHHNO8jZnqQkHNL5Ceda/4pjbjj7YvHvrBO01G0XKf6az+
Epm6bbniwWjtGgSak6rdRkGwcrGvnoRJKoxZBpC7MgibeXWuN+2qkjskYvUu+prY0oMUaPvb2136
RBTlqMoRlSMFMk+bo64fOoY4vOc4MLtdFqrKth7sbqsAJj1U4Km2DJghDUD/YmNCObBHqIqSVao4
P2100Y+N4xsuUlGGG1qtTKmshRemUaOj2nuNm+Wts1P9cW12ccGS/zwe/HTgiwypvbfkqm7TbNRs
D0uW3K5UXB2IFI9CoIsVfNmCWwKFQ9lS/WPEc87SJsyg8KlGvoGhHSAi2yOD9LtSxdGxJWRW11iz
rkps3FHW47bQvSfontcUelF6ST/wPeS83PaJtTV97zslsM9pne1Hj3k1J9qNafvByOy7gvHQ2/aw
4JvImmltTwbHDMvsYHstU4JMbqRngqBL6kmPhWK7IUy3aMRk35TG/ER5YBuZa7oKS+v+YUmikW9M
o0PvP2hOBTNPEPF4DkvLOet2YuwMT48OKlCQh5zkZFtAPcdocdgJYj1I4m7ve9rX7PUh8sJXUReb
NFJnT6gclylAFIewiOmYWO++9RI1GarhK/dtyZz4sNN/gY5eoWKjpFEVP278c2vUJ7W2P8Or81hK
9UepMf+rO3nFAy8uR40UZi9AQleJombXpRwRpKP05nzI05Z42zzbiX1qJec/Tc1XcrY/FY/5MfLA
MGQJ7IQy/OwzNsWoKqU6IA9o0uPMMmOfpbWfnMIORUKrK+VjoCiDa3ki2oq+F8cKkZwpq/TvgzY1
76hmN6QdIOyA5InvfuF3m4gp0edCz9Njnprpa1yP4bnqRvWUoEEB+KjTXVyX2KHQ2m09e6RMJYXK
Tha2sTH83gQ33ttboaW525daeT9UJtRfsR0daopod4zSqIchiZP7rLHEJuh8YtIIwQtHH5ufJL8g
WHtd93ZyArRSVoT9PIbwTaRY6zefzO0hNxprI6P5dkcqJPYwUqhbadKiaOzKcf+PsPNajhtZuvUT
IQLe3MK0b3on3SBIUYL3Bfv05yvOjjh761doLmYoSt0wVVlpV66EAnTd94Md+zZeTUSdzghiY4Sz
XGz6fm7N7onW3vW1cfL1PCpMy6g00rLGwDxIo+5gUyusJrC8oj1Wixn7okHhZkurhHWpj1FrTiB6
yqresXT5ziuN4fPvR+MPMkQPPPqPap9shv+tqFno7maXrT7cAUv1JQJSJC4cmofaHMMJI/73u/3B
5kHdIBO4clIgVb//VQSdkppz4RjK7dA42jXr3OJYjkt5/Ptd/nDcOYCSxZvSG53Bv92FEkfltO0S
306ubdEFl2kXA2A1VKzqv6Fk/3grSBlkbwj9E7/nMXoKmGmdDOndYCenvhdA4FN7P07Ov9Se/6BB
wYX///vo/7tw3pikqjUivA0Ciy8PeAIHX99emf0ngzqDiPvvi/iHEI5mYERCBnLMSfhNMGibHd2C
ovZtanZ321hXwEGGA4Oe36refPAKmLuSf+Pb+ONqwmBF8Eoz4f/Bx6plZc+600/Mteq6SOBIn3Kt
mk9qXv7rHEn5/L8pMzgYiZZJJ0Mc+7uT4RjlqLnr6t6OkyJz67C/ecKfRjUiwRgwXjfKqu1xFtaR
MRS3ws1xpOvH5V+nff1xnf/rOaQz9F9xSpd2casIlDi58/gi+jILjBRPIGO/w6R0m4Dih3atHEf5
8fcd/oObxQrI5DbeIf/J3fivO4+lVvReOru3rRV3+2by1GieMhF0qYLGU+hw//v9/ilC/b7mkKHB
hUZrhUYo+L93pF5aZbpQ3dseB+ToaBWkYYvZAIGr1UtTWeI5zYs1dAtvurHtLg+Bgbj7bhqdaE5j
CLHWegvyXoxhnWhOwKmwz+Qptavurm0gvBw93rdib8TLRN9tPv2Cwk4/aJlV7zbIi54nrYDEq3Hi
/BnUYuXbRjFFXpfQy2D13j4vvP3Up4yNocRrAssz8iwLtMzc6eVahE6pJgdRGi1DO1xGNqTA01dV
nwOTWrNf5tvkm/0EBkYMK4mBzb3Eq1LsdXfOjnUxVZc2yeqgM8ft2AwxfY+FReFUEBpw19E4ZcIs
7/W5Ty7ZoNCbMY8KFgZg586uZiPqKm+GEbHYoplM1ksivPiQO1YajGUznaZ1ySJljuvzqqzjuRJF
ddemdn+KR7Py+yHJz+TWsrs2a8qwVurNb+ZB8fVlHq5mbPaRaaf4vVv21HnUslVVMXZl5cDNB9t8
lI5bvTOZweFvBgV3Y8y2EF6c7pKIlrRIotKHVzJSNC/VMmziLfYLsVJ6h+FopyV6vctcOlqooRnh
UFCv0dxEOYyakVJK16b9xlbuzHgd9t3oOcGsKO6xEPYWql3hhtkoGr9uLM8f81a5JLBa7NbK7nbF
7Dp+1RSKn1V5HDDexDka8bbtK8+C1t0YNts31HwK1pa28cxobT8nkf8vQcSfdDNoIBDwoMD+r9eH
t63rWZM7t3PfHcx1vnOmwvJnQbNEt633VK9fIb36ltnk4/5+ov6kLyEzRkC4uRxM+7/nibkdjLtG
Fm+XYTylcfq6GPMjrUND8Pf7/B9yaOIWsok4CXS2QYTy+8HtNzEjc7ZzS9JpFAQOdpK3Z4uEmZ/D
vwpVzpwFmRbjAfUmJ5EDcSOaWr0vzUI9eJUzvtjx6H1QvVzfOtOb5HneRjAP/fKadDrzXxnTfoLZ
yLmpGSQWCcgnKr+zU9KXteLcTMak0mcPboZKnxkyozp5+fs7/kkb/vcrSj39X9rQjpuEp3Hnu44s
YJTQ0hZMYx+Hi9LOId28/5Ke+lMo+NWYiM8lhzj87nj1ljBFQhvabSyyyDD7lx5Ks3FIdtz1tmr1
HR03ezcTj5aaHIvp34Yf/sHvA3mvarBSS3Kd37kMpiTtFzPv7NtMV+8W3Sl8fZqfXLd6VZLAnCh4
/315/ySqgMflFGBJ5PA7uMSk/OEuzHe9a6ZUg6x9Ug4xVORQK1KI/vutZLjFZv1uaIhzyeXCzU+3
zW+GBtZa2hkYGXQ3zTOTM1V4VyGmH7UfyjhTdFkcNbsZu7akJGEPYTu04tNr4/bEgATlqjZjG8DP
bFxKICKMLK7EU7Ha+rnLGN6tb4p+Y3bZjynJX5tYm65elg5+b67e1VDrqQ4UT/cnYQtfK5ZuX+SE
14uollC0ovW1YdQYGSb65S0eHOU8mlofMSJPD0HYqZbfJOZPpkHxlcqrAsUcsqhTGu1NhS+RugnQ
jOc8zYoLPfLGoTHXfj+pynwoU2+NwGCrp4kP+oaz2hGdmx3xUI5Z6FxKLatS3kAbIZ7VYi0vUGxN
e9Ac1O/Loj6O9jIwpSWtwrrL4qh2lDZo7TTZpXW31j4MyglmlbwwOla/SdrceFiGr3rWtJY70EhZ
1A7W+0qP09HBRF5oa6v2pdXnt0lbZEHTwMexkbqOYKbIo6yrcj9Nxo4cNOZF7aAMKaZcBEmuqnAB
i/lW2baQbHgEyYRxWUnQhAYTY2BxYa61AYT8KLyC4XqjFUE4lz9Uq1eFaPw+rOoJpuNEz+6TxDBP
ztBpt8wkt079bBHjrJD8Tlvc7m1CZl8sWRlavWv7KTyY10ydq0sed5qf1EYfxkmR7bZkWB/A+uVH
cAkrD9wth6HSbQLdxI2SefVCz+gcv+7m7RDbWxVYbjME9VI3T3Y+rfvRqq3IWJOiJNetG164mXH1
PuRKUKDfqnYOehFa66UdGQlfTNpRa0vzMc/FslPK8U3TU/1bwTSHoIYBFMahzgiGbXB3eV5NS4Db
kR6rlqDLZ8zx2wh0kxHgUOvu49qJYfW1yo+usRh83IsYz7Z2DOzott6OZbvuYr2f75bJnHepthKK
bgx+fdrgkv9Onsh8tmqj3aIMozk9qkNORrDQTDaSwxUZ1qKC2Rxj46FsaWIWFq1sdk5QD0JdDWIv
GdgGs9vVecpq55V9aCfkcgCrlPu0VmivfbVBOaoOOp059AX5Y53nb5VXmIexS+AqNutMPebzlu2X
XFeCePCGfTy1axOaw9o81RWIIV/rhiqsVA+aHw+4E7F1eWp6Ti4tQEPoqEl57vNuX9sFwpOG8Zxd
4NPz84lWBdDJS9cQdjNAAvxl1be03Q47s6Uvg+5bd5+uLWML7ilXMWqCOvGpVvBDMxeINRkH7YhB
tFPnOMWUrD4Iyfh9WT/NxUFOKK6Y666rcZ+6OZziPFLWd1n4so4Q3fp81GE/J9ppSxXeQLHLi843
oJrlX+rpRmifVfqWKD9g77fiekeYVzPn3ckYX/BcFR8MsImIggN1M/1JaXaj9lzZzxZwUm36ZnZO
oLVq1FJrsxn9zOfF1JzKIb96FcUj9wfw6SAxKRGKHc9EhU0vmsDLnnXznuLXZughWTsG8X3EI0Xc
1cajexHe+1zkvofOrkjik74LheEGdgVjM38/au/GBEcKVKumt4u7kjF0A5jMXRKf505r/L5NwhIi
7JjGqLgtojpX8P0AkScJbJv3FIG8zNnx+lm++szJJrWynPGt/NVln5fKj5s1pEnPb3ot2rqS/3aW
m0dFTMY+NpRLDWW1bp9mfQg0vm4n6s+xGHeuMdV+Aa1VrOd7hOBgzRDG92bxqGlCvUvy7NomdeOr
1jpGsXB1P0ZT+p6VCD9mevYC43C1cRx16ErAg6p4Jf1lKtqbztCuA1jMMvY+VQeUpEx+dcvQ+o6n
3EB/BiK2bA+ZPl6xSoeGF9aU/nluqiidtVcw3pdMHxw/n72HQmuiglaI1oP/fkZbd1CaTZr1CH66
9hn1eaNMxsViZ704C1RjvJgKtdy2OAtzOHur80OJYeEjbiR/B4NvHcklNBzlyZmrUDeSH0Zr7tV8
PcKZ5xNgMdlPJLe9SC7uVt+oHZpQy+5qHoFz+z0u7MfC1gLmdUSrNuw6U9+t3c7jaS3jo4CvIZ6K
ZxoHfcvto5EBVI537MYDAqWmzUWWnC0aTyflnr9hTxshCDxYok6lfqv4o/0KFW/VPfA1tU2i3Bip
RKQ7pI/Exqh9Upo0qtS3ugYVatP7eCDzAXpytZaIQSMhFDYHSJx91A2gSg6Bmh+pbFvLfEM93++3
MkoLsWsacpKgWjTr2Gd2IHo6D8tqLxiDvrnarrY/qeAOCJeRJvt6ddhLxpLkAo6INUimZ027chR7
MgCVmIN6Nk4WPSTbUO0qaug8lRRW6tRSRvPig2m4vhR9Wrp8Z3L3Ywu0ZlStN6l4jNm+ZTVgf/26
t5m3z5qyN40uWKjSO9W689TpzqHUnAK6p8o9KkkoC/juWn1XrDlwmNWHmqlBO3GdAgg0msLQv3nT
GnKM81ocNFM2592r889C7YN06CPez5zMcM2v7naPXmORWAzhjgcQL6Vvdlvgsqt9ga4utZoJf6DW
Ke/5WEP5kVC2xpeQbQ0bwGR0RgWeENYplajUXnrf6gnreuOb1ak0DjEZho9Nw+p3cFsmjFJUUkTG
uhjis3XjA6KgWmJv1/nkJ3r8gmJ1UShComMhwS1gt2Of69z75rSzlKYBQiKKp4ehxLSk+q7PZs9H
qzSKGdaVOA64G/xK7eRTGbXTwE6Z7U/2DKO5012cDKaVhLkBmzVX2cqW4ZHrbs0bgkdXi6k9t/R8
15GqrN6FW9M6EhrrcI/eVSwdlJC4V9UhyieGTkOJQhxGA7weMYZpL0VPSoOyfsiXZrIBcAvrYduc
ixM3e44LIM/S5xXjRT1sIjkwoCVgdxR+YDFGMUTIu4QFV8MKl81HoTsnqzICil1UZd4IuoI6TQai
9a8TU+t1aMUb2PQRtE4m4RR1rxAqjYeZGU9cMp5dBNXyY+VYWUkmj42ELsgftvMYww3P0+RU/1lZ
oSTPfWPvjWnzAV6YVuz3PALkdcDNd3GbSpmCRzRYtAp+AgXrdNOqOJ728+C+tkPulzEluvWzEcfF
NHysTNpLedr3vPUWXxwmUDHh58D2zM7qVwBA0vjMb/JtUd4APvgFQi8Qsk89JzLNrXsu0Wcv3npv
qme7+F7MZ3DG8OydlRynR04UavNQZulaj1z/2HzZHiBNUsawPXx4SYjeXInJYN5fqOoaiyMN0Ucz
P5Wcmc5e7tdyvJXWZkPO5arwHKwRz8SS8ueVN+YLX0tS12/pFkrdZ6kXaU05gRSXd4Z1hMh1x0Jy
/BdH4czfbsnbnO2ZX3cd43un+6Qa6Jvba+6gpnK5XUr9NmnvPKRnlmGVmKGrn7Jm+bKL3L1Gy5ba
i5pmh97TQz63KfFh3VS/Zfy41J9NkUKF8VP6Jwt1F46Ouwx+l7wm5atr3MoHY6SBn/OeUh6rJAvl
ysIdGU2UHXhaxo2HtEIX2guK6Kgv6s4GgmZY81HRwUUUO4dDzUHwlHw3MdMLIajqF6kS+cvSdP1+
+tmmfSAL6VPBZY0YoPChrF/4v0yeecXPrFERQe2oMMRV/rvUE82q+tRx0euJtQYrLoZY7LdtY1ya
ftVz+x4fIHVw5Q9KnvgM+6HTf5cU6pVg7ob3LbINyLH1NCbNYYUUjbQtvtjBsWrooLj+yiipqjau
DT4a32zy+8aCh9Gk8wbHg7XfSFhgjwz3EKuPGk7fkj1J/88o+29Wk56a9Zgqu9rYeVUSGPjrjpYw
Ry7l4wDdw2kdbpV5DRAy+SqGOcpVkjoA2YhZLJCaF9G0+2Y03sHsgKd5lueuuOFw8QepIobOfZC+
ksauptbim8ZyRiTkOYbZxqtUVF0hxXBiz6Q5zHQ9iEtoaFbj3ivd0GtALvLvW1HcYUJTU/yjCGwv
TIvPuPhpK1LN8/5o1Ao30v5gFGUUKw6dcvpOGjrUDGuMEEtfl0st6k+zM27d+rzF1lOzAUlcD9JP
4EW/PFtrx3tq1r18lrEqnpAhDVcCN2DSjdD0VulCOvATCDHuGis/Lv2HBDLKY9HlQW3ute1Frqk8
rVyK0o1f9MWNPI4osRQPU7qA5RJtzk464hSqvhSi9Cxr1b5kRurnEKAmLvMShRxtwf+/jrzx0TK2
g2vGqCdGIMeKHjp8i1TOriuHZyV5/PKp8K7zWjrZy/iylJqUZJQ2EwrhtyF7K4WekwThgcGG8Jva
ECzy047Lq1xLdkP+1hqlFC3IBH5Jt+8/68QPQfiydrov31CGFy4GmeVL8A34V1f5cmt76ge+Mlgf
rdnQvTlGg5L5onN2NL7RSdj4bBy0BWG65k+2M7JOFLFEJTUlDiJ2nLwqD8rBkLuQinHytUnczW5B
7mw5a9Pw6jnPkDdonGXuLn2drlEvyjbe8A8T1Qy2/Lu9xDsi9f3ijTBYfCK8/F/uIql/VPDQfC+d
bl8u+UkqbQ9nfcIbRTX7g1tLWadwv5c6GdnjhxRhTqc806xqoquRYGaP3BLSz9JV3UrzJ8/teu4J
VrwXI7uUyXiT28WD7E/hbLlYEpQ1q7/2H8gvZ4XPs27JJOiuvC+wn1274+wcVUv6eBMOfieyw5C9
SglEYRqwtQBe+XCsHjmqYPZ7mMvtxDUaxfvBDyfTP/SluqTC2rMWvVU/oX1e+ZdMrZgnNj7yxyl2
I5FMgVanh/9YFBp43rel+BKxtXpuRfcg+12k/uEVeVJWQNoPNKRItBBBx2xICdSm7ewNoTz3zR0f
kj0r/Xc+hi2wSQUV3qfWSvWL52WdpU0znRcWl9fDQiuVEXH9PFMuufZQx9rBU3+s5eZv5oDH4/KS
O109e0zZQ6I56hzPuPmw1TcMLAqFYy8lCRfwLKnH5AKIcS8NA/wsJgRlfIB+fSmcsdqG8ih30r/m
r9eUwcTaM7+gK6XbxN9NaHXeJF7NN4pmfpOa+ATHxJuv9mBFkn3FS39yrWI8SZMZE+ZYXyDKikEY
hfRQJ5Se0JOQd2VvuSRuwz+RtTTl8frB2eQCUqzAqqGi8FqzaQRv9BKj9pziO6/HsMcN1TCUqT/P
8uPN/A2skPSh+Ibbf3e3kZLCT2nwSI1/xY3cSioZ3kX66469yXCU2/BtbolqBUMg94TZ4346PVfD
o3SAeDthhjrYuWmlXoP3hY/DO4qtCEpSCWv8aGqu3F15L7lq+HqoAfXGxkUn7TUTkksnzrNFILWH
lFP2iEz6+7i0AQF3pgE+6FDTHBbrzPel3hjlMqFFJeaJvwVxDfN4QnhlBxmeuDCWYK7TnRQXab97
tCfxsSNhO9IAy6E//yB7O4FD1PR7fBAkQipQBkP5NYFzPmvRNOe+9Hml9LGo8h14ek7xqj+xPDI+
a+D9l8/GIknXz2pP0uB1biL3T4onWgmvrWZp4NyV3gGIC6mfBPkcaaA4NDONypxvNC3rqdNoNzZX
Na2Ayd5r/4iE3PwRH4K7Jx7c05hxYWVAOJ6EeJ5RULSR73kuFroFMN4RlktBxsDwXAUraDfbMdM6
ghYzqOhS5gGQBrnjfIXHUBv1xPfHIQ84SFACXkSaEztowbiS8N0izP0/G5fjXnDRoUjuWHl2Jjfx
rb6sjXRn+Ta51T3HwjCoWRofi7kfzTSQr8tYmWLrpaSzxXxCBsmlZfip97FYzbmcHpxpOmaL/qOY
bvK8/bLgo4U312nahf2pN/E8xNvDmD+42EmQ5OHcEcrdr3GJTz6e3Ikxd9TgSD0lVv4d34YDIJ0e
5onv5arw3jk9xjKWtDK99pcRni7FuRLn7ORbqx3h/LKzZiuyM/uG10NWjO2VGABIgf2Kz4bDbrlP
MzAXFkw6idxwsUjOpY/0Rsq44R/Dq6L+WQ0WqYkr6Ji9a2YruNqUQ1FQfElTqgh5TiHfwH8AjOFL
BSY9UlZCsXFiCH/4OhdWRmLpsvW5MmfSnH4si30j5Q2vCX0YW/GJ8HGPTWPan3ThpUJS5KFddvKE
y/MS07ciY12r+D53iVwm8vK+VlqH3HB/mURTsQbyiOBDOgkscTndSO1u8yl5jRSx4RDYS/05Tfau
aIyjozsPeWaQVbpH1LgiPXVbYLf5ixRYFK8+eaGDjdf1Hs98+crOcfzl03CPatxCIbzb3nxU448l
zSN5UpklCcy6u8qGepnZYIn+I2IkC+mRIIOJYpepDdd5ljFq7+IViAuKbzK+ui1b8mlk+B4Ukmcs
gAyc6syOTFNF334JnnFrEo+i7JhpITU2OzmlxVFmJOWXnTH15dkYcSW4/aLEH9JJa8DFoV3kFmJN
kPme7E0uHuWPudAZTVPYz0Z/2+FVgY5v7UT6UZN+b1PeoxuYwbE0Yg5B3Gwyu7DO3d6iEMiFpESw
zfJ1F6N6IAohEfSIsLENi748S0vYrnWYFUnEk5QduFJSEGrtsLUxKSX3JAAA+CNKgWao3JdvQpzV
9O+p7gbjZIAcm76inRElxh3Lrd9jZeHi/qS9OGikHnSSII/pvibM0Ry8PXKQa1ZJ7W2TorLiMoLf
6ClLMlq3RfZhKdYPdt6WI2yJ2pA6p7ZQy5Uv9S5ed8v8jrqfwCjbh9jTyb1+Do1yjmP7SfbF4vcr
sXZhF5yYCVcM06oXDX3bX5pFDya8sqFfn2r7GZCgr1fNi4YUcQKm5kpkpzZDRHk0chvlp2LGR9gZ
ye+Ik1On79IrrysJBaOdfVSvdJ+HWvoht5ae9jvC3ENNP5fErbjZnUBtYQ2lvorrtxYV0iS/5AIo
nBgZS6KbeTl0kpd/Zd2yKTuiBeRK5kqymw10uNJA0YXh826lDiYikeeiVjHyqnu01TGU5/qfkIJm
RhkcrRZuD0MkfUn+o1lxROVB+keuYgYDtg9MT5Ru6f0Qf4jsVVJLyHxdPvezHy/Og7p87QzYlIv0
D9el8xeybcQmgZcvd5WujL4c0jLS+LuSbq0UM5rA8CXpjySvybdm96vW+kn3BmQvjIvtyOBD5pZq
/oQKUcgIuFzaq8ifbsmVrJdU5iMOiUObFgN1NL2+Tjg5Yp13AjWx4ZhLOvnNsiJpwVEAYouBgzAz
kQmkMtBjK7d29l3Oz0DGrhNF0BAgO0xfD2LSdmrp3JIPSIjz6/VYQMrgy7NWC31fkXP1MYZO/z3V
vL3so0Y3p8AgWNOEZFiDQnSWFGRDGcETTNgtgPaThQCW/5VUkKoMC8ZQGcCzbjDoatDqIpr0aa9N
+sfX81lbNK5JmDiOdLE3PAFnLU7y5HhkeSYvkw6jqw5XGQuWRdjVw41UjVJXSGU6xLksXUwQGwaG
UIi1h/dZzL7kcJMGS76tl6tXa3BZBkLhSlHCxUoi0VY+p51zKRUC1I5OnP2Q4ioV9zzfrczQ7pJf
JE5Ryrmhn5pp2WXFslc67SR/yldBdjROCgZCnmiyxhaskCWVO9ZUJ0cptGfTaOV9clf9KRUagb4r
7tgtHA7Yak+byTTb9DGViZavNIXqiqNaA1sRLqQM6RwIKz0PAyEmUI7AbQWGBjKI/kHU3bHNh6sz
GYEFfgW1K68CgadPRe+M6LAusTOE5vg0N8O9g1yxczV1PFdfoy3FHBS99mw35TnurJCM3i5VTI0h
R+OdpphSF9qJHDTG9lb6hV+XMpdnLakzXOgfHKjKA3jj3WGGKiRGxOatg9cNqdfRaxqKGu1ZurC2
zDTkNDcWuEOo51HQK152/TFOHV9vLZoYdJKdPZwU2uxLjVYno0wZqSOZEgTI+CU/VdrWqchOEydM
ZsC1LP4WW/YFmh2AR40lVxllQmmL3K44xPQqL4X7y4gvrYF9IRIyqPCvTn1XGzo2dNvNwCgKMaV+
C9beHzqJIlpcmXWQRtFJ3iuAAI5eH6qp+UrTSpvgas5bgRVtNOtOlotKHLYJR9hyl72cbjFkL1Sq
5IE2i1SGYbJjsKbVp81vC2fdS2taOL2fwqYr3aN61K4ajRxQosk3kErHrczzQlwjdz3W7XAuaHqk
57FKulM6Ob94up1ufOhlHtAbEKEXaxpjGbF9EmUfaugUvURDcAL0Nr1Y6BdpsSTBC+uDWq3VF7vc
9kzWuUEZXqkjlGhNbdFv9WW6W0CMOvP3Bi3djNd1VPYejzeQbjOzi1Sti5r63WCckHp5BkhkAKwg
7rCCmPkp2ClZk+MNi1Kc2PvYrB7b1HhoUvfWcGtfz93LNjlB37aB1SiBdHJG0wSi5QWak6EGMorc
ZQANJU2pKw0WM61l063q9Xf9JO6TsQB9yTmt6lC47q+p/s5pcD3PV5C3rMPXlBBFBxuZlBhuaiPS
M4FKFgee+BitndjUASY2v/ho1fWpJTEPlYDfKvMeY5evw/cmfZMn2kbjuJu6lykwU4gnpoF5FFFG
ZptVUUHiEh5aQ2D3kz5U4jFU5xla3GEvfZ8aYhRa5J61rHt21Dn1JZtYjjdYN+CpjYqKePmNVIDv
kmehpHnXpetH3dngBF7k9+U+0Int16QIjbpK/HVNg0xP9tLlKvPuJnfMg66Oe3vDkyiM8WZw8LCK
cuj9UqNUSQY4TtvDbFD4c3FqpGVa3RvDanf5kIW64oVJmt2PXbGE0tuI6etwzY0aafksVs3213a8
2+zutcVwpx3OlqulrzmdnBI/9zFqTlgk6hHUFC0jxs2Mm2VbE6mqJDL17Nec2/sURTYSmGbFp9sV
kdpW56y2bjq2vhwoB8CCI83SDAouzTxwc8VtTBV4RHQ1Khu1BtmNNyRHYUxhx0kLXfKQBrFvXZrX
La+pTi+piVGgFNBa2yljeZkOeoy38ijvmxZplNhA83r9WLb9jklgN+myHerRInXcwK0CTavsOHXX
7dGFpB+XXz0Mk3hu7f6zWD386RpTSFEgNwnj0vGowGU5Vl7EsKX3zuidcEh7hrB2ztM2CMAhxbOT
U3Zdq1PFkFv2LNoY01G26J+y2h7g6DxKJyfebEwQDXG9ATVh2XafSW7pvsmkdL+bNX+Z6RfwrOlk
MzxbKi/4L0MLyw4rHw+ZBq7JYIrcfJdGsLQ0JUg275K766sO8ZplNDQ7J4FHeVH6OgKSiIxsC/vx
JbquKvaDw5dmcwafg3dUZe5NrefPVTzcqYMbsbtWkA8eF6d0RzNncq4W8R1YU0B/0M3WdgV6qax9
S8OBbivEnQqqLEd3W0d7b/OQO81zNU63HiyqhfNezzk0xmQdE4XDiZWYAeL5S7F9LuVwbHFuHdSe
hrXcdJhDBwuTrTJMDS3uel9CJM+GTW2rwRVq7WrFdUw+F2N8Muz4BGRzn3TMF27njhaIdG+5Eigk
PobqdRo331kIddDCVqGDZUoCt8hRM2591PoUbIaWf4h03kuZBgf8aulZZBJIDVW8z1z1W2pnj+mS
3VSUONTS+qanxVvrikslVQA+aaHZYAps9UkKniLMnfwgWgkocxzWU3ZFR0vPMK9fHPiepJ1wSHFX
Gpl1VNyIO1yYRCJaO+/G9CVnqCgqnTz1BPe5JdeFQGrEb7Kp1nmuOKv9diP/bFrmfgPrDyJlo2rO
sR+7kbHrxOZYBm9lYIK7UYxen1H69ew+SU3P2DOft/2ZK8sLUCTEewo8dkS6RIqk74PZ1Gf6+n5S
tv3c0/me0E1ircMx06lLkZewE2WiMR/0Grjf5ntlMqIwU0orNIvaCDYjoZtKGa4DQeuSNu8yjNPa
9lcyeW+FU4cJR1AGeqULAmFNzjMIJ33TQxPXT0m6aFWV/UwA4dU8EXTwMtCBqSiIY+s0VPVjry5P
edlf87TZF/hLNboc5AqopObZLq1zzrMvTN0cTWuXe7kbQtLzydMe5UXZChXH2RmWb7ZSXeGCi6Rm
tcQc0XbzOG2phk3T6beu9wo2wBtLygPGWTpNhblcasrmql6fY1GczMShiq1AfddR4cXRFA+AzDi9
tEI7I0BbnMYTp/UBvIIeiNroyDzZ715dvmSVecFunvCLooaKbmeYR9qI9oM1nqSqZgb4LsmpIsip
2TFTl0niRsAmyaiPYLk3w4N1QG18kKpnxlT2YKzRpIU21oepHct9ZwoESx+1S6JpdagA9qbiiV8w
Lgk9E/GAGNZjc1yXWAkcc+muHJH2pJWK82OsFOOsOYRlm7eADbQ74/sKP+wSFJZdvI20RIWDokPj
Awab3kCQr445T5TKRppMnHkJDA3asqIoCJjTyYRvJaEAbZfzuTOEGyKsPavBsBJlcjxqq9KlzmoG
aBOSjDRIXytQhZAumM9eUqvU6OKfueq9b/MwflP7vryW1jKeaQWd72OgMQezrvrTApDxInR8RiHI
RNk20Hglz5dQG1Vqtr1RB0kxxeAuDLHvGDl/mTfHBRCdzfxDqUc5RN3RlFVJpM5JT3mQUDwAwtzc
FNlQleGychpH0c+B4WT4+TCyHOHreG0h/9nCeSnbvW61Gzjjqc5KX+tJHUD/sl3KlAOdF8l4ayS5
c+qWOT+ltAMfe0Y1hfUSl5w50z2bIsZzXtfKOnhist9tpIo2s7iIuiw1X/sFVkXCtix+dut1elBB
YN67dlLgR9XKQ9akDjti2P+PtPNYchRp2/YREQGJS7aypXJSmbYbosfhvefo/4tefG+JIkTM/DOL
WXTHpIDMJx9zm51IzP5Rc/vwJOO02cXB4H9hF+T7wR3CTaAlyt1AdkZf31J2lpvD7SyplztRuzjt
FcWj7FsoC6lvI3GhqP1rIzPTPVQKKCJgSjJ/tdS+oQun+19M8K8ZRVHgM6/wkme4Rl12soyRvoRe
hxe+Rb5ro7raVJorDmopbe7SIb3XfaV4DmIKYw1fh60vEa6kunN2UlO8PVYRJj1BcBFugm1ZZzfN
1gaDsFF7E6c1JLBORhuGryi0tDuXuvZ7yIbagoNioKYU0WXINPFYBbazV/yh245DYObguruvuWl3
d2DxvBR8mNPTK4ESKDZeZZScl0gMtOuc7hIVHgFVxEDzExHuajwadk0Tj7sSi7sX+mnVxbUB9who
E4ccB4pHr5Hyy9D6ECTyJMhODiJ1xcYSrvZ3h/E2sthZftFojT3EvpHulVD7HlRx8aLnrrnPx+5r
pCPohKO1stegROw9bYTy5tODalrghmXdFmydnPGOHWUHhCITSM+eMfwItbClJCUx0E2fiSqaX0z4
rfIQ2kG5U3tjxAXSMt/1QfjPcUpMizkglyIU2n1i+v0O+fD4TeP0ogqemqRiRr5LTbsHTOeq93rj
MZwJ6SgHTQBEdshK6BXq8Dg6Rb5nkl1jbteEqMhozncwyv0BduMfaT32D1ZOEp83ebQz+ILbvu3V
IwKH9X2lFv2DOglBjGrWHisfVCZjeBFUmzbrkqdgcCD8SMgmOvJhTz0yOUcz4lARf4BFYre8G2Hq
31c+47UcEDfQABl/l65Hu7qsmoM3msydfYMCzVaHXefV1qa0c/NYIud94G5XXnsdFhk6P8mm1Qp/
yvUd/p5S7EOsVLZt0lKBFfGv3NCbE4LY9d6323EXDqpNPVy1k8wGbM5sLPaZAVVYNsPfjVC6Xebp
4sk14ua1iTz2iw46s+0r7U+X6/xvphfeIXfK/F6N0KVFfy3aaW3wRfWdL1HBKbaS9C4Nc2tv+3Hz
lA85ZnlWxgDGKDh3hhy2reu3YF/HgqqM3kmRekicVynjHDMVT9iIBTu3gp0TWY25bT3ewSjI0GqP
HY70I9VHmchHzWzifTHm8kGP3ZoJb21w6bQTIt0IabJ0TrcblcC589B3uLMM9nI70FI168zYuiFm
HzU7nFGubnFuiRRmnNU76dLV9qqGk15b9B9aZDvGgLIICL66z0ZngjC56U4riuwfCzbXLokrBD4U
wN1qmkgQsj5YwSSBQcsVyHhtCDnVSbQbsko+0BdGDzE1A8qxsXioRc8wS4J+RrcCTe+CYBDJnmAc
at6uSXrv5FUK43/pBIc4BgTvdVq98/Tcf4XcNe7Ru0wfUrp5W88U+SkeevDfCU6mQMQbEzpJOry7
SAeRinBavT48dKH8mnlW/R2pjfALwQhYmeoD0zF9se0KDk2WsDFVp63u4kpQ6PQh2UnK1IJrud8o
EnibTxttg1ZmvY/AltEaFHp2bpAc2LoWhX4LTh4PsXLYjbld3/l23d7ZeImfkzolcOTjeJdblPvg
sX6FoWhfOPdgq+PSeXfjWCVD99Q3PSjLA/dufxyGHKGIkTsokOPwLSDU/hjJwYCBGt4unwDNndOC
cin88uIFivrihwbDfa6tYhvpOQlGmf3dFmWKLVb7No5Iu4Qa/Qq3NsGtwNbbqHUW7LUM1FgWBRC+
G9nuzbJXtkOcIL4a9no5cY1ByBsi2peM8beKpQuSK6c5pZkXeBs/6gDo5D4sAbjeuySo6YkPgNFd
s9CgrbXVe9jTq4oK3XrJkyrfJ6Vnb9s8dl49LaWWifl2KXnkPca7MXChBmfJ+B/FxZTNUUT2bNth
vssK2zhlXtvsepeMu+n08tCIqjl2IKLwjRvBjPRp81qHlroXCTdOHYvsUfW6/s03BX1rC7OsVBEx
BTNphicc/4vEPuW+UFuw151Z//CbLNypFao3up+qTNdz66Q0Y7xNE8241KgkHeqoqe71cWSgOvrK
XeC3A8gieFLb2AiGMwByGvnNkG0zu0Vvq9EY1hVBwIxUj19SB+6Gl5sUeFDcKb/UcRNk6D4i+N5i
U9hGb7epK5+0ygyIVh+JKzMWko6zqW6njgUL3UJBxSwfprQ4d+InK5bvmbR/GX5y72H6asX1muKh
tkibkYjcIWFgW8bc0UWLQ7eRcHfOlWP7pGlKeIwC5omGKv8SpRHcO52dfM3Urjx5GTZAMc2KQ6DC
CsmjWjwphaV/uf1CfmsGzpk8EHjQziLn1nExuKZlQX1p8FFM7LMQvcNVEPoHKBQNFW3dgSOvYrqb
roiPY2/Tj3SD8FWRQ/zshYm/152hPFQcZRqPNLzzQHd3Uw5Jy6tnNJxK6zg0dnhUkkTZiyCnj1MH
+UZPnPhrWUnnRGvlVxegDqyMGIGvMKKWCGcSeSwN73nbRFT1+sls2ixSQYvmwsECkSKcmMfRQIJX
cjh2YaV+u/0ql2iKKLWoukmxKj6JcGRaoQ/RoDYXNNzkz1zPstOkvMT8vojOSY+qMa9Vbvo27X4k
Y+qvsCSXCGcflv+98z/w64o2Hto2bJwztDdvE3fDA5QmQEIMU43gXY+ify+vI8HJQ3KiZofoNqOA
ab3k4TCAuTR1Ez12uk/h4pX2ykfUpq8035/Q95DUg9SmQSi//orQybxA9xr37KuggukdTYpnefSa
Og2A2eeOLiiyzxP2kPn87Q+6IKbAE/5v6enPP7zR1LCiwYv15pIwZNxUtvypFdqaYsPSLoWQj8wT
HTPorbNd6jWZQCSbRUjW35UM0m4UvUa68idstX9p9ULsg4lH582y0KJE2//6eZARzxyNG+3skwMW
dv4T3bPjGIxrzMsF3SrWkYZAh4xoO+e995k1ulKfFMQBBKDJygDLoK+GJhoWG6ByxTvXfLjpx+K5
BOh1+6MtvE+HZ4S1S97iaPP3KU03LOH5eZcqPWYDWfOAJmvRv2dMD/79ShqmOZPdGCFmrjUEfYxq
OBq9S4w6HNC7hxJASBDCiaDReHuppSiNfqhlI2CLlMKntfC47POuEt5Ft3Ifz7ZsJHEc6aGL3LHg
mAu4a3DC9koMwaqE5LV3clIR1bWVvU6Vto2EVoFsldX3XO2abR11DRObRL9rEjt9oG5Csi0Ii72T
jfQWS2YNaa9EEDQhEVd0OcEydNDaVHPNg2Hpe+nsyskLchJInZ3vMepSu1BrH1YMw4/YeCwnxS6l
PeuiWHmLCxGSM/a/pWbnOfFcq6kVRzmDCdnEdr9z3XRvOhO2DTzB7S+mLfBxWczGewEhBsS8Z8+V
GYFvlybCJdBfgqTYjyHd5PowOvlODTowLxPIi6maBuQrAeQzgMIzXfBqfrZyIgzxOYRe/ZTZcxt0
lgpZjfIsXTN+sYYgngiUyjZpQ2A3cLAhv4zeUZY06Dx02hjsg1J1FAblpaOmTyF9uA3SLMq+bC33
yQBrC9TEgy3rZBq0V0HmmxrMxF3RgdtmjtGanrO1zRDl/TynJINr+DDpNt2ZqW8eFKMUL6XRyz/c
IoUrIhzvALBj2DlhRzYbOP3BKcpil4c0nYshs/flmGWHrDK6bRFl0DtimHa3v9dCrEcjhJuMOwYT
+nnMGhIMTkSn2+cyL4tNCgTHKuyV+LuQICBl7kySLzryK+q0ZT7cJ1Vo1ohIWua5SFEuovjOi+OY
p6A17lTa7kObPIye3N1+sKWM92rVWcYbVrR96PSYZwHT+FS3jDdgRaLN24HuKVS33OW2Gu58aOyn
1C3I3rWEaeDtX7F09DBzMpEGow8NH/760fMGI5Bc8cNLm6UPpdJ+YfK8NxPxvW5Dn7a1+sft9ZbS
BhyDBCktup4Ics+OX6I0mVtJLbwohgckPEGfEWZELo+1VvZPVYnnUglZ164jufXLDhwvFhE7q0Vs
Y+WXLN2GDlLA3EVTJJgLkPuRmuRxZZpnF7w7EOA8fw07SvVmVzC5Yf7HoA/1e6qQ2wsvBSA49Kgj
s7ZKM+j6leMg1wvuJ+/ipc7kMFG7e8RMamR+NZi8t9f67SVznaUhciDhAvJxNbRuZt+XuWUXpU3/
m3sXJH8F8A3AUiiImHhqeZoeEL2JPfGPZvG9xXQXzfdTySwY3gY6tKCkGjvY1diFwssoJtiw4g1H
pqaMSNZU3T7fONNvtSdVA+wREay7fjGGG3qJ2vThRWbDuevSE4pIh8oqHkrDeb39Xj5HFU0lRZgE
3dD/Yc3ZUlqG8HNE8xiyU70xO5ltrDZdybfMz3FFYCpiWZMoMSqA8x2m4tJZlprlnvUMxd8CQMA2
8Ov4XtoN9CDPrbdtR3S1Ur9hPCdHcZcVlJS9C/I1LiacciKt5zTpjKPXFXIrsh9V926BrKI3ZTzU
iKQd7IaJuDXo476IsCEmRXAYyWVp8NTKCnUGGTJCEEYK/gAySjk0xnao1PzYicC4U9QQEA4C1UmH
aKrsqvARJe6n0pTun75M/8xc8E74AaqPFMgOvbwCdeKk3RrKV0V6cCcbYDKqYnJhqkDGAr0N99xp
zjbXAQQnNtKGsWoA8rad8ofvFWkMJ8m1QEfm2S7KocXe/qxTyLze7bzw31eFkAjWz6PZ4DHGD2J3
PGtmdYjykSLeu0uQGbHG8ikOm3MoyhV9ss+bdloSyXpE3RBDm6tpFUaRKND81fPAtCV18x+Wxihy
CA5tGPx1++nWlpr+/MM1ZThJ54dlqp7Rs64eg9ED/BSk9LnGkGtiDIwV2arPhwS7AawTiI88FzI4
1+sBHqDX6lvj2TB7g4kkvafU6f+8/VCfPtlkrcbdqjtCQ5ZlrswZF1iSV0ypzkGq5fdBmmXfygFw
Cgox0VPttOWx80sLxdXIWYmNny/gaWlsgg0b1WCaP7Pny1w1qqVe5uckiKnyOgSa5K4BlUeE1Mz7
Th13PqOvPstW8o1PL9bGRpSaAagFBoeGOYs+Wek0YVal+bnUK8aRuZftApVR3u03u7AK1Z5NdWIi
ee/MsxoN8Imuos+E7Vfivatu1n1rHQRmV66zzzc6Mq3oc5O+m5NRzbyd02HZa2RlGJ+Fh5bj4B5G
1d5A5+Nuwz/KyJSzZbXveYeei1nf2Yxjbz+n9ulcIG+KuDY+zJOS4yc7Zh1zrLpWivRc5aGmbjLH
Qqag5+IFaotEr5/V3ncGew7yAqN575SRLY9t5MREWzMBNKsigcIQGVR/Xp60ZsD6odf8lUTr89fg
R/IPkjz0GBH4uT5MlWcGLVCnANHjZFsCXfT93e338CmvoJeG6oUNPpBa9NN2lo2quo1WB+fMlXSJ
4/psCeFsNCzqV974p6RxWolOBV+bKuqTYnwRhaGfaHZ0Vspe7qscOinio8mdb3gA5M2C8UdX/tsb
e+oUolc4OYIiYz0Xg++iRAJHbOKL14nh0fT06MDfLFbeoSbmN8i0DG1X/FyFimHMLAeRPQYodl3F
l8gKmZ1pCBf03aOux9+itgfoT9ffCZmuWVtN0S9ZVQEjUQ7//kOa1DoYWhF1We96qxg2qj5ZacSX
oBt2E2O6qg5ls1Jzf467qNF/WGT68w+XScbwo2syFiHYGXAxveBvTUMqpa+2QmK+ZK9ZIyxtz48L
zqItrmMQMFMRT9TdqoGTd4D5dvvFLe3LD0tYU8b/4ZniVLYlBAaCufkYIEKDS+eGpVC12LaOv/KV
PiV37BQCHvsRIU1TnffnA5RW3XBkQ4K3fVR1ialA4ueMNgNSJNjcvngy9PAZmsJKXLcWQokwTa5M
epN4Os6vj7ILwPz7PGYBmXQ3ggJkhibis17lKsBlu32oZBCC0QbF6zixdc7bFnfJ1PzHmKKv3cE0
yUu9f0PtqT+2sY4otW1lj0ldOK8phujAVsEfA8mOvwWB2zyWWWAetKE1HsZ0EMgaTn6naB3EX52u
8Q9KVVq7YRitXeghyOC2Wv7D9hPSoWTwz53d11untjtqPfmXGhvtxU9t6OBtD+dcRUhdDZDAj5Ta
2fXj5PRrDPmdLvICTqKTPtG1tMAZNy6qGp2vkqo6EB6ACh4zoiGj1Drf6Y73BfxFcxSuZexoUuVH
aWfWzg6NAjmmzLvr8tLbjZ2uHDNGW9/+w75DSU5nIyBAOS9cSj3pushMokuddNEmS5OHJDUesKc+
Okb+Ti66EqUWLjw8mIlOJv1NIvHsLjHVJAz6BJaLXeAjALZTMZ9LqxlO7NTxFIEyXbnjl3Ycns9T
FaMj8G3Pzq5vqE1uCI/KDMyHGot3uxz/vv0OP/flkILkg02eAFxgYt4f7t3I7dqOkowP9MNuCvNS
OT5EWz0uHnryQESvUfJvrSF8zGSk/T32WeJvaaTaj4WGgE7QRAYMnqlkDBuxUsotvIBpCGDg46H9
li28jixlNZSAVIC01HGs7Kq8yI995mYrk5uFEMkwBa8t3gTzm3kuHJDN24YXRBes5im1x++VVf0c
AN3dftUL24feAy1dlNFwhZ1HrizBRl6TcXKxXQvJ8RynK4CLJul9kPtrSp0LYZL2naMjno4w/KeZ
g1Sa0JJTsIKN9iZHfK8iFFg8q3qPgu4rMMgXaeRvSlysRMmF7J7mEk296XXClZtHSTOzOCGdS8Jg
RAA3yvw7YyN6HKEzIJDEHHWIeniEk7I0+HtfK+VK+fR70HZVjbKj+YeUjB8hP6UsYeLZMLaS5KIP
8smpigscpD3ox7u4lO+o2v+09OZ+MNF/xXMBUNweSOCphWfIrOTJZhTUJJNhRX/6958fwVbEeqgJ
+Hd2mHOSUF2KJL64YQUQ1R9QDHaj/IzOXrsPSZtXMt+FAgHPGdVgJdOiTJ7PYwBPKbkNpOzSiuQr
vm+nKtH2TkKrwA3Pbhm9ZloGcQMVB8FcejWdWsgKsLyZjAx1bk2sv67PbqYoVYGTQHxBTtp/6cJ0
eMgHNOX9GHUlkHkFUlcI2t9+yUsBA4M3Emwa15zk2aKQRdIMiGd0GV0F/Z0ErkgiRn8lLC2VPvSw
KPIsQrvOsOv62WQYj1FahNFF1EXx4CLjurVaFxazpWQnuxbQJidwijb69S8/dcQJfE7/AH9zOGVJ
B5dtyOtf0ikgaqBB+UNTm27tFExJ1/wU0NOjHYPRo8Ro7Ponpp4YDM3144vB3CgZ1LsI4ZpEn9pc
0Di8EZBP50AYK/7jVqccIsoRuiUtuOu1GwvRDXU6gVluj3vVGtydNQrQ2hoyCrkHrvL2V1/c6pKd
Lpgr6SbjzusFjSTJkcFzk4uItEMf0FkF+Fn76V0/GkdRdrDf2/FH0wcvoBWyTdavVoFLux3ReoN+
CvNIaojrX1DVvqHRV04uXtU9GnHxqrRGv4ky708AY3/k8Zo3xmfoDFkoz6uxpGFJc16thFA4ui5w
/AvYb1woKBcvmUzKp2E0xFuW68WRnzTsasMqnvXRU+4bNbH2oBLVPyKDWbDkOVYizsI7APlAkwV5
QJwH5z+pR8fEtYQfXGhXx5BcpfnNTLI3Xflq9hADb3/zhUubtAC0BV1emiBzN3e4UY1MA8W/tBXy
R2n01OOeFvfZ++1lFgIKj8M9ZjGQ5blm39XpQOLUShxedBOAnur6ABfjcH97kaUXR1r5GzdCAWxN
mcOHAirVsi7qE9IcIYZDPqlAoTKaug1A+/UKdPGJPiw2q0CNsA0LH+4YKGcPUVIBN2oVKbKQ6hgk
AZRn2OYC5JgFH1Q368zVh+BSoiLSoCo2htG5l80Jq52Vpt7S2acEEEBvAB6Q88xDfi1d26+L4OJy
x2yGEQxfQ5FCpIt81EW459PAvoNpDLK02OqtvRJ8FjKtq/Wn9/3h46nQ9yP8WRBJ7cenKJV7poWw
1LFHrjmXanKKgwb+l7pmJbW8LvMzrliBOf3suQc7QnFKNMFlkMEDsgl7boNtGrf3FWjd3oL26BTm
g9W1K5t1oYNhTOYjFOGWxjh/FmurBtxAHCfBZRrZ2oV3rBp5XwXuhHw8WLV9tkZ75b5dfNT/LanP
Ggwg1Mu2ySCupn68oxMXbwIrO+at/TWzxX2iWg8MWR4CW/l++1yuPOpvp8QPn1bAoMYplkdFV+Qt
C6qXMahgbKFJgwKb48V3gS13t5dcelSTNqKt0iAnw5h9VStX7JGkyr/0Esm5Jjk1Vfg87SI7lQeL
ZHXS02GE/ev2sksHFu13rCgl4IxPWbseD/gMyNy/aDmTd78gOQ27Qj12qZWIjVL0w1ozcyl+Q/UA
xWOadOTnKRSueEmcNMTvwrKex0H8ZHB7n3BhrtwTSwWJYWEAyf7BMuFT17RuupKQyq3U9c0vFwcJ
v5dQNkvtTc/Se1qKX7OyOMNMvUw6KLdf6/JD/m/tWWxwyiazPEDQF7f1Tqae/NOl4o+OBOw/LEMP
XtDboLKYV5ZFDv6r73iXCCw9GWP2qgYFTaFqpU5eOg4MVen7AOjU9fngJvZL4HpGEFxgIt+X+ngJ
HAPWdJ5+Gwao/ZMf9liteIAtbkxGKRgIq7Rc5tGmI6v2gK8HF4QlDn2d3jeeOEY2bIBsDQ641IRm
8//fWvPjXpUqkuk6X0stawZTGuA1eQDSuatLCP+TflMzvMqo+gVw694FSFqWxUrEWbzNPv4GcX2b
dGlvBLXOO8aU4klk2gNmALvRtkH6IPu9cYDfl4g65higyUr7ljcA129vptXXMNu0ve6Plo2J1SUZ
5W9lK/87ghMxyuAC1pOeTSprcWk95m60zVGlXFl+oXAhoZ3MRabSCreK6zegtQ2+bL3BZp5KBrgK
CL3b+LsUSWdu9KDKdyya4gfdFIihg2bsAuRLbv+IpXNLfccggIDIb9Guf0Pq4DBa9XyFibcYOwEz
tcmXt6Nhf3uhpe2NOaMl8YMSJs98vZBIPMiNWsyRUtL7qtaOiPPzuNFLH+orSy1urY9rieu14jQa
fCdKSVRKuStN+yl13IcpQUuz6rn0qn863FBVXPSatH/ghluJHkudRgM8jJCULRY5y+zD2nYUWYrB
s3qIVUep+YfXIE6SxvvWD885SjTQjnYNWKheQpsmQO9Dtb6PGveoONX7WK/BmRdvBglEnByKThVJ
1PULAV4aFMzsogtQEhWuvf0YBvVT4d/HKK9SODJ/fxMdpgkV/hy3v/t0hmbVueGY1FhT65rh6Wzp
quCmU3XYjNKv7zXRoG5cr+2thU0M6JcZMckhlcv8hrUCOsa2h70hsp1opfk7GN0nPQn/LVJwusAt
zZlMeXG6m98Ko+7CkwbdT5tJkugbOYQlxXVXVlk4KKC18aOjrKSmmLepg8ZSrM7y84sF7XE7pJ35
RRqdyjCrwzswbMwvtz/QwsubKjFqMoggFGbTn39I/ZiA5EFJR//S6yqKFLQa/+qMxH1nNtI+3F5q
4dE4DGgbAYpj7jj/TjHqJoMT4x6Y+tY3PGZONWdSCZInR2mLlSCwUGmSjdALZJiAkee8PwanBoHV
yvcukRbeT9oGRSpAAw5oVkT5O32Blet7qU1BrclgV4J9n+Ae1+8RAbXG7ipVQY1E+j8jB7eqpHcy
SAo4vryh29S5u7hRqA4NdXiuPN1BYNAp0m9j05tfcIdDWz4KmjWD2IXz5xDbOXyYN3BEZmm2nfmA
aUcUxgYuoD+UoCsPqW+Yp9tfdmETXa0y20R9hAkp3HUFKAg26naD0bTu1vIYxpq3sokW6oarpaZN
9nG/1mHqq4A/LkYS3MkWNbwm+ArDukUMQP4KHGwksB9H2zl5vf2MS1H0auUpa/ywcqZhnFVIgSNl
5QOiDc8149AE/xGp4DySfemS8IVu1aHIk2+3l176iJYgEzURR8T0bPZ6Qfi5rcxx9zOQHL7L1MhG
1dUJVz7i0r0J4IJJgm4C6qGdff2AQWWkqicxarWj8NK5ZQh/WSA3htmMK58nk3VV9vd9bz4hg7Xr
U2Ml9C2dWVrZIJdIiYh9s/WBSxVN76b9ZdCtE6ayj8zC3mzbOv8mBBf5GgNnaT2w3yatVBuw/jxG
RGOoStcw5bluc7HHqe/dYF6Ey5T726TFL42Vvbu24DzhLLLUd7GNukxSt6NqXkBxPadZ+4C4wMFE
Q3wlCC5s2alXBMJNN8i7GI5cf9Ewi71KrUgxXawVQ2kcY5wah/tUip+9tO5Iv+HsFg9mUB5u79jP
T3q1sDlrZDgB2FR0o/FrLu7aDt+zPMAV6n7iXwD0vb3W59Nh/fa8tCzSaXpEs23jm3qqwJz1Lmou
dHRpUbVxLcin/34VmJJQqciUmTbM4rvr94mRRhJ/+6CsNn6cBTs179e25MIZtFRYouAvYG5Qec6C
TJWCPLAMrENjVdmJUDkEaXDo3OYQ1cV74xYPKVJmvI9XUyBSa47vt5/ycyD/uDyx5nrDeHHQVm5Q
+pfAhG1syEfhpMHWKs1yZWt+DuPwcRlc0VuDE2vPU9Ku66q4x+3pLJIA8CUNNXYIaHD2C8hwGayT
+j5nH+RVQDE5BybIrXmi4zahO2pZ3jMo9u4zvXpUiuQsyuzQWdrx9ltcOnfgvi1guwAHLdo+16+x
8awyNgrRXZTQxUFhcBBDkJGKmqsX1X/3naEfI+R27trSlm9wsEo8c0gVVn7FwsfkVzgThAiq5qcc
qIitXNXCCpmP5I1yBBefA7tr28nvAsnmTF7aSEUscnj0jHOvD0+lc25UlMm1laPzuZ0yZc2klxL4
BezA2dvwal8b6wC5ETuT4lkkhvEcDrlEID9CTA9ryl08oiOYx/g7rLyChQEmrBta9HRw2W+foDNN
lAAIGjvz7PRa/sI0EPEoSD5bo0LIyDAUhObM7N1vInujJC2iRko71JusqMVlCM0BpYnW07ddG6P6
6qkos7hVjWjcqG1VtSFlc1XcqWoz3uJ0GEHbxkDNU9vwwafefcDA1AfrlLxmjUTPuK3iUzb5tiAQ
wRen8DsSFx3cgfgfBbgZfbcGxG4s1ysvGiZHv5oM2pZ0/AS1AEQBa12O5LEI0eBTaKNAWuRPdlbG
h2wokZ7yC1ygAiDGNrEKJUqhveZxgsrHmDeItFpo0Vt+baAhi4qEWQW4eTjINHUq0ncTsOo+t6r2
sY0L92fd+fUOJ3nckUznZ1UX465qo7+iuAC87ygK+qpJoGIuIi3EmarwLRjt7oVXmT6mIbYUQJSM
XSRQ1G2irjsRUUOcp4qvWuMG+8Srw0deEn5FSlRvK6gzL71t5l+osNz7TOjGVm3wI/RG0W16xfNP
TmNkfyihjbKaUtXPeddgvNLH5ZHMqNuE9ENf0PjiUVB+QOBJ6ijPoLvlTYqWA4qOD32q8b0t18eW
zA+sQ46ZLn3fRrnrkwZVGCf1tim+5kdpNsObB1Cp2SCYgjwU/7MvbY2GzMrGFESA67qYfWnpSBJo
JOZgf64jxBD2wlZc3b9M3rUZZiJ+OO6Myt+DWyQGps13U/5KtGAXl4j4rGI0Fu5n+C8cB0OgYP2p
ykwac+zHwJXnXEUA1fJKTHy1OMYscAAB5/EmkH9ZcwZfiEfGZATrMMylFTCPA7qo4771czzqa9tD
eTMYcJq0DGDbWrOSEyw8H1ggm4tlwqfzjq9fr2Z11B9WGV6gWW9V7X3oq6coMxnh3HnBf3kuhtS8
yQmIwRjwerFO6724Qs4Xc3Xw3p7u+xvF8Z9S5NZWds2Uysx2jQF0mC4/8CqhzgfPne3bejSU1rkc
8Daty02v/arpUiaye0CKYxO54zbAeiJSjnb8Z4YUQOe6u//yI7hT+JZgET814dFzsl1ubYa4Nrwc
V+GN9ndlX+1GTL61+BsETuwGPQzL2ncnrO4d010J6793yqf3gLbDRKrkK89bMVotSnIHfsJQoT2T
CkR9/Dzi+Yk5OFxNh5vx/EH2AimrsMCr04ahJLOy+toZ7sRfreAzob550V3cF8qETyYDz3iK6PXu
3YLSciJE7uo0R8PYNzFkxG322Aute047P3umJU1aVAMvUAKscVKQ4isNhYV0BcI+LDJaGFAO5pNl
gZsuVuAMqnpVFrvMyPSthDK5U5VJhUopV+7ohSSa5aCNGJAnJwzi9R6mI+lGvqrQCA4T96TmcfoY
lIiJ3947SxGAfASUDs1mcPDzJDquakePRHAR2fA6Tu6q0fAWaMbp/2+ZKfh+qNQV5BtQTsrDi4XN
BdpOjZ+/OVobXipoxz9vr7Xw4ujd01fVhUaCMw9qCgMkvzAL/zK0mNarTvRkgBBfOXPT25/tdyBu
fBcYxHyjOQnMKS0JbZ2BjZ1gTwGhzkPfQw1oQmJcjyRgv7MF2oYuunz7qvLyleUXPhvL07UnYZmO
3GxzNF0hi9Qa/EvYoB8Y+cMxiM1HNfGGlZR1IWx/XMielR9K7Oe6xw19aUPxHMfxkz8ifYvjmy/9
ERXHsF5ZcOnrfXgye7Yhg7rQ1HYC15R18eBn7QvnbHXQs/T1wAtRDqAQxtRyer0ftqNlRqlD9u+j
TNVfIFpUeBJO/wG+MPxSY7w4rSc9ubP7YN81+2Dqtyg/Y7Ac/Eerv+b9T8P810CDqQhSITOQkWsE
8+ufZOA7jHWcRCyDWi/TUegzHEyo+iE+xU6CNUl9bEOmx3kar8Tuhbg2lV9kPpY27ajZyiKO0VTp
G/sF6fT4EDuEM91U5J/YNprPkWmuxYIFNsPveu//FpwFAyoPqzO4Di5mYcNBGMJgm/SRv8062d6Z
OgSudoA32hTCe6KI6k94a7Z7xOLsU1u148FWMPiRWWJvKiExH21I7zcmdn4HIcoE45QY7QIU06xj
IZ30ObLi5hjHXfCkKLIB8gwZdpOjHXtoc2d4rLRC3YgiQS3cwxVYD5R8bzVq/2y1fYmrrja8CayZ
gfeEqMe2coA0n0MX5xbA7a3K6DhwX+jfKzMr/nTrulOR80WL1FQbPOAwcziWJQ4KEplyiWiwhd3s
kyAvvkPOpD4qTSSeGqvRv5RiwAa5eYlAMB9/I+s6M38c0VI2y6xDFdeok73ddhW/KbFfb8fMpS4H
+RKxRKc2niag19svjLLMS5yGE2EbO68r9k3l/o2n9IPQKI/ZfF4X1HheFlvbV/8qjXRlRLcU0Kb9
j0oURPlP3YekHTPVrnyLslf88vvW2qs+76819PjfJ6ImCCKI+KYDaGHeus3sDu5I1tIZN4p/bDvn
hPd34MEDFzuZtVMtFvJD2qdQ86BKkp3Noch5qhXB2MfmOencg+P3D3GX3xnOjwg3G/pufYlAaVNP
uvc9qiRq2z4P/ldLKzeqWu8xscUgzg6gHiBgn7d/ksWJUXv8f5yd127jyNa2r4gAczglFS3bku12
6D4hOrKYYzFd/fewD/7dlgUL82MDszEzmC5VseJa73re2Hr5/PNf2nSJZFOMQYAEbNbSi3/2wyhM
tAo0r33MXNnAqtTwFWxU98rIX8jIEEteSpiWc5NC3PNmGlKO9ejFJ6i9T7NaBWEPjUXUXzU4mX5v
OfdCK3ZxbVNDavou/tV93R3dSb8S9b3c3f/9juXf/9NdXlkFSzihtsNWcFVqC4xL6vLp8zG9OKOd
hRBEak37QJ1BKpGqZs8up1TqjS7V2zrF0zQzrny6S0eZ61GzzddDZfSXSPBPXzxryoYWn5FTLcMN
KfQTDN586G8wh1ppmfPHMXOyB+Y1zMSFZnlrmCQleGNRF3q2Xwxl1Kh9Xo8nw67LAxXw4w3wmfxH
lnYxjleqC+A7s8MDfMRoPYg+ubJfaB9/AI9lav6XilTEaueUmCopBUlsaz5BLt0PEjLpuMmTp75e
/Jv+AKJnp/2agsvXmh+WgX2Wt0rrLw6I0dTe8VbwY9dEQ3JNErqcXe/vhfyshVRG9oL3/HnGRLEk
YL6iVk/ceLvHNqzGfZbmCk4oX4Z+FRfEmvCouZey+5OAUL5JZ70+eh7ol89n34XhgbfnuUQS2NU/
cBF0olOUcOE50/bT12aJ24h6pPwZj5Ok3/Jg9XYTdoszO3Lwecsf5/3yxEeAvxSA6B8U+E1k9lL2
zXgyMYdaPkCFVbchr1wT7Y/jvPCjqEmmmJ8CsuXe+s+0J4FeZF4fDycjMn7bWrRpQQAHMmosqJVW
eqVPF1tjKNAKklJGa/C+tYmYLlTtaDjFTvkgWV0U4FFh2lg3orv2fLkwfgSfUEJ6fyvPztvKSycf
ptTuT61Qh4OOJomrqW34czmWVybJx8u9Q7JuCf4sakiyme+7VfUkg40IbNos3LcKPauH0jNEBjCW
eGaK8NqavbA42A1N6nIodvsonJ+72TLDCZ9XghXzk4XRhdF/rW0zOZZVPWwbgLurNtN0ICaed18j
TcA/RSUg2dpXYyaX+s7OTKepu3B5LL7ve1aaicgE9kpGJ9b6XGo+OPIbhOk4lru7RnPuPG8AIx7I
ILN8XSOW03niWHtO6seBNm+t4tqc/ngsLaAAtnBigEhGz/dUKC99gWGHc8xn51lDsq4m5pX96cJE
RqjOw5j4O0me814nHniUrieBm1nzRmuMP7mJExMIYmsq//uVku7809bZKZsrUICVLO5OtZf80NR0
nzpx7uuVeisAAPsEqO9qxb0Z0uaX1tiUwRnXDqmLA7rsD7rrLNm7ZZP8Z5NwEgkBq9Dbk4lgejQd
GOXXlE4X9lnkW9ycVYcB/XAOGs2cV51JqhNHOgXd+1iZa0DC1DmhS/A7PYn3LeLejR5BsyYeIa+F
rS980YUrhc7YJdpBIPJ9H70o8SIbv1kKnqooyOFjz3r8qOTNCvLyjiT7nUcueYrcbdTbNzXxsS50
en8ylftek49KgrtfK9P/vrNQgkGKm+gIErBz4YKtGNJzs9A+llNcbhu08kGoWBTvOqJeuxC2EOHM
6ZUA3YVHDAlMblt8Dc5g91yMbESthTuRtYSz6/FGetPsy1nrgwozvjfSOcrOcYt+A+S+u3VnM15V
DT+n6vX/DPwCyQFTmNJHrkig1s5uRxpPNcrV0VXFUr33GuWmwcV9NOIrH//jUUEzLuNLpe1yZpw1
42i8ZLOcZkLQS1HyTDHN1NSvn5/nF1Kn71tZdvV/VpEyhRoKaC88jq28F3r+VYmVV4J3K31K17M0
9pWpHABqvdr28OXztj8uYJpGNYZQ0l0W2NkCHuxwstu2DY+1BYuxtlz2kOFaxOnjCloaWai2hCUA
450d7gaTEy+KMiTBD3ZA1cBIxGO7xUn6pZeV8Z+vEmSgTYcAMtVq5F7OvplZZ5Oi6AOt1eJWr9tb
1072TVNtGv1aUdyl6QFvEMoSCX1++9kR50gXza3Qw2M+DRnukXItdfWHWjn7K19Jv/SdkNWiIyZ1
hUrybAgnE+4q2AgOdgp/0K1jr0aGPcdN0sOAqEy5jI88SSb1EEXTr1hU2U2rdlDxle43uMfvVdKB
WpHFW1KFX2yIClgH9dt+GF7TyMK1sl3FkHnJDC+Uh+Yhk96mNc1dNzorqHKBmJ17SDjPGhOSozxo
WjiD9Yw9A3/uAdsYohZt8tj29jGRYpdlxpNI+taHgLnvjQSXVwHwUv3Za1QFN/zNGA540ccvRmS/
RiF8KICKgTPI3Fcn67dj97cYfR17zXprlPbQefrr3JeIlxW8mNtHxJ3bkdFWBvKj0sUAmQsMuZjq
Vi1n0OpujnHlNG16fdhbbfZMOeTaiT0OivSx1+aHMVNuuYHtFC26T+b+cWGSelH8owGu4bdTDjy0
eJkpSpi07oRtGrmetDBXWeWRqfYWMvPz0rw7YQphGk8tuMHZUiZfRNltTRqB8lBQcXgqGBbOH1md
YTYV6UNAKcdhcCxsCtJ14jnfykkC7tBvgHOtzJpaoLn5VszOPm+03Tw1R6MRIPWRE0XZgeHEYzhZ
whnKuB5isVZnfE4gxf1xrfymw8JWKtY6o0rDRQ9c9taTo0HOBeV0h8X4jdstqDpejTUmPUpIWbyO
d0Knz4avYx/ipPXj0jc9wpg86daeV246yiDUslsXA3aLsQ2LujGxCCxGyZclW7/O9GSnAp30e5nu
bSV6ldBe807+QNuJuaDea35bV7jXVOakrCnxLVaz1kWrtuERafR1sh6awt2ObmJuioYTNcy0CVyY
vYBf2My5Vet+1ipvOLG0azBISuBi3/g1H5ZYH3oTPMkn/WSGvfo7m2YFgyjcH2GM1vEqCbHKa8Z5
bsFRKfG+mIDuo3Qweb66qRz9uY3VW91xBSmvofKJjRZ+DekOUxtnvh/5FDMOtPfxFIrcN6zI3KTW
okNAJ7VSPLw1o7jHqW2qs/au5DL4qLZzDpRYGX0K5lW4z4mxQeX7VpAY1c350IrhxU6dfWarq35S
t+EUbiMxv1h2tQuL7Nhpxd2gCyjFYqtXuDA02mGMHTyI0k3cDMeQMFWZjDfg8R0f65U3HauGbMbb
m8kgWvvU1PqtY7S/62i8E517jI3uGd+3Y8zREk3DXdRNmBXXN2Wb/Fy+bSe1VcTFrdfbl6Lov4sy
hX+jb2t8QH18CX+l7NSTi3NknntlkNTLHhKZ+GbVkO2xKE64aWAL66bHZLIP7oC/b2fqDzEcDGkS
+HFGLr8mmA/fxrc+98T3aBSoL7zfZHQ131BhW1k9TKYlret6t3Ol3WAkBDFB+1ao88sUShaV7W0s
ODRxrB8Qbd8kkbbSC/O0gGs6R/0iDG3bobezJuM4melzV2r3nkyZ1mayVlun8Lt2+orzBfZqUXUn
dcJ/mXs/RGrBL8hvTUe/Axr1x/VmkgDpjhRvjyGAfmM6yVso5lsz7H5O3ZSCqhJrzcNBtPrrrVOu
RwCfmdKd9N46hHaxxQlzgQWIW2rWM3/5gVGtET7XvlG0vRtwKfSi5hvGaRsYv5h2m+NGcRJULpNq
fyE2jEhJ2wx1/0MgvNm02KlQ23CQtf3NqvHfE7i5GPXwLKZklU7ufpkQBoEZQDw/se3CmL39IjTt
QU3lqyi0fdJRA5LaxGqG+yz0XiI9upeMRR6Od1GRP1b5GAd6EZZBpw45ptjh1szcuxFdTCjsIbDD
ee+E/SGP9b//jayGvTDsL0aW7YDkP5JpJLHQOsfQcPY6XzFoerQ2bTQEvVBwj5ehs2birSFFbOZe
OWQm4EMFz78KVVAu0Y2DurTDXdFn2GWK6NXl0rMMWzM4NRvxvKemL/PhgO86Tbz1Cu4LdsIy7wuZ
cISJB9ma2Ad2lhoojoMRC9lqvwBPEBjFUpSHavjzk/jjo5YXF5nppaqHarnze6frjhWwlXk+ovZJ
0fEUIZhBNpbZw4muNXj9mG5Xbz9v9MI1A1qkygOEtz0FLWeXtA6bFtdMGveI4vxgpMU3R5H47nhX
grYXrmkGQXtqAEHFIp47y0QCRiYDQoDmCI0hKJXqVtgYhRbuTiVw/nmP/pbbvY/i0RXex3TL5DV+
Hl0q0yZM+lIydVgEv+osR1CgJNZhrhYXJ6xcdq3ZxrtelGKjq0VPoXU67q3USr+mJbWrWodJqSYb
juimVDOfVMb8SzfC8ikL2/RXThjpMCV2sVNtIi6CkvW7Ls6UrZxEeajiEi5W3cc7bdLTUxS2VtBg
+riDhCS3VVHVV54RF25vFGZwui+8lOXN/v6Cbygt/NnYQtVdqn7PUsPM4fMB1S41sRRjICInVs29
930TthePqtGF0ckxhvm+d0brUFZtXgaFZ24q4uTrIgxx+I7N9JEcq2kN9t7ySs/PKye88WaD/cUt
iufPf9aF5QKIlLv4UsBPVOrs2pprGaD+KotOlWuf8OTcGgYWhqUZnxYm9hjrL5+3d2GlIMBbTFCY
VayVs1Eg26HB3jaUI+pLY8eVOdqKipxnT8byyk5woeSNIu7/tXWeuC/NnBmrJtEpprLsOEVxd2OR
C9iojVl9I13VkEm2q8ATHjZFpd1uHV0pA31Sxh+uDR3Gdku5aVKtPQhH7a681K8MxHmS34kdDIJh
2RG9xTdSPujzq57v/j8GG2kLmReiIh8YRFqiVqTUHeXoOBniDDv71tbK3jOvodkuZCJIl+rQu8jd
U+12vnxAsY6RUHKqRrGz9KkaDgwnec2b8NfYdcmWnE0VNEnt+Wnf4/6Q4OpQcA/BfF0kKzy3LMwq
B2tltHbnA5YrgrjXnQPqlnpTNuqVkb805bUFkGKocO+Jxb5fiFMkXLWuBHLyWuA/oR60pLtNKnMl
UEDrxXBlJ72w7knz/b/mzqsOjMobmrRBp5LFFvwfzAiCOZZX1d3Lo/lsv0b9tghxqNKDGHq2kBvM
yTxEzchhJljMs84w81SMo3gH5TDzVa4zjSalH2YTMUcM1DAY+P75dLvUU9BqpD4oevzIHUlGdzbq
MuYJzOVvySVfD/dcim9xuC918GxbYG7OYgd5HWE8YkXOUVUxbrVrd1jFaQobQsZyFZY4wUujG+4S
CWkky9JnY7J5B4xIkD7v64VJ5CxprgVWitzwPGIC31Ht5tBWjkT5NiWOj3bPOy1tVMDmyoM25d21
3ezC6BLlpBqSxAgr4jzbVzc8aeZm0o4jLPIKUbPJY5FXRvpNNcQrkchfcWrtnBnX80QN1Crd85LD
kzdcLVfZz3t/8beYkBg9kzQXhJ73S0hLZdGLIhMnOKES0JY9+DJztp838nGH9DROShLHXGfQ5Z01
Eg9RZlZzg0phMJ+SEt9koT0QirtyMF9oBugt6QCyIPxc76yZCCAEb1QbkkuqqfdaKkbMDQ3zBitx
9/fnPfrofYIZAeU6MMGYvbpzPm6DTMMQdJl1HDsjX2W50VLY1YXQP+V8ZygwHGKk37xy9U69V9PK
+96r7XgQWVjsHbvhWt2SpcE+LeVZ4WnfuMm4MWYoQ7jTVKKCKZcMwnfd78Qskru5wZ0ba9NkNddY
ihJJnO9bb0aqWeD1rk+iWrlpnO9ihPsBxrnarcxUYjBul9zFTaKsRNPOGzt2pnUU2fOftMwSZN9x
cg+oNP6iVbg/NvCM9p+P0seltdRlIMdc+GkLrfH95CqkZjqekmtHEdbeRmZDcTdNcjEj2URuvJX1
UP5XueRSFM9EW8jApMLOP0uusN/U9eAds8qQu7EIh804lqfPu7XMo3cb9NLIohdAXOKi7jnrFr7t
cTKoFYXGEXZTirO17DtvJjAWV9/Q3tTF5r+f/zTJDOBCS4B8qXV5P5Kzg4p1KQqjcMrTfWvysGS3
jR3M0bfP+/bhk5HkQLe3OHrRO5Qe7xvC+DQrIux0oSumq0pxV2Wnocs0t6JLvg5zZF85Uz88hFwS
0ctVeiF6OnBO3rfXU0Fsp2Gvn4SWGNtQkT1Sud7vXHLtWC08fd67D6VCFCvSN/Z79joMo8+Gkav6
MGEwqEKNnt6I+p3c1vmV6N0uV/UnY7BvvOsuSR8nC7cbFjJXI9xSzksFygVb6E40mXfVd9OpKATS
xtf/2i1G0Fpi1mgIlp32/SBqc+rmgFLnk1pvFOyVM+tFTjdV0viC8FVx7cT8cGYsHwxTBYLwLAGI
Ye+b68JeYlI2zWTpolUjXp1rFKWPk/B9A8sP+CdJY6U4QWsFDfRDhgekU/yJojTxHYdIREFAuBnT
ZPv5EF7sE24nS46XIujzR7KUsR5mCk1G2eCsXLT3h8qqmyvP/o87BxIScj/crNGnflDdo1bsmtAx
plPdyGDOw6eyl0EZlw8asdjOc08Y2D1RjnnlqXapcyg9ENAs9YK8EN+PZyWbqsVleyYAHgVZf19i
LP/58H1cWHTsnxbOvhgKB0U2gz6fZK1J31EQHGuL+SYxNAGutvwRj5vPW/xw2DMJUeRAJ6X6EL3Y
2cYxWLWekGybqXASfggWUeuNjbz2wT5uT7TCvrvof1SAGWetdI3ahJYzzqepweI7zbc4yq0cCkDi
Rlt93qFLHwnxistbZqnc+jADTdusKklTTu76XSh/4Mp+DeJ16TM5XPbAyC55/vPXXU9tXpKl4Qib
2tgRLN7MkYQCJXzRUIw2HdtrViEfYyV8JnS4pJC5XS/BgvdTj0qeXC87ZTy5Rv0nK7p0bXplvmoy
Tz/INFMOvEK6YzJEeTB4+L+FGpDTHtX6ruyjcttVsXuYRXrNS/LSQiQqhgUEBzmSv7ODQJhjb7RN
PJ1krn1TPTJPlrHSTEJGuZiRl0Vd5msEq7aNmvz4/Dtf+ga0qS83YaQO55LdXDGHiasSI6JSLtal
/aYxIcLb7N7Q5X1VJM+TKK7cVy+tFtwguH/zP2RfZ5/BlGVWFN4wnbR+eBUiuZNzkfhJpV6T/XxM
sPPB/21p6f4/e7c9u3ipxON0stzZWXnmED6M6FF3HZGDg1frKo6/ob5KRrKJ+EfqFVyizwf4Yl+Z
b0RKbIqxz5PSba+Ctamm6YQR6N7KzbtpMaTGXeBK9OHCh8Twi8OdlzoEhPO4j+fUVR+Jdj6B5C6w
JLeeqypbzWr4dWpd05+dmuJVCqL/c++wuiMD7oLRQLB6NnPzOdcGU+Gsj9HY3yK8qh8iB6vzqXOu
8SQuLBIW73JHZ76i/lgG+p9PSTaq1/qwmk7eNNoE252TtMwnw4p/mqkRYPX4oNjJg+jb9eddvLAT
vmt32ZT/abdRBbnvRk6nueh/Na2265bJ+p/boK7PXkAIvMJZie/b6IuqQY7tOKekLgKFNKHvdUQQ
P2/kwgwBb73Y5iCrUj/UAUSDYJ9Hp36qevM5cbDfpdRDKMfCRbgLvF1cS5lcGLl3Derve2WiWrZE
Ptunyam8IJTNo1qI35936sKRiAwIs18YkMRMzg/ezi7BxlHsespV5Yul3FWZ86WzDmZ1JZCvLz/2
/TOLqfe/hv7uNP9Mg6i3XOHUhYXTaYrHouFnpPDS33nVbMwCZ08T9Db+bhk8/kJL/LrynlPrhVes
D8duVB4ig1xR+dxOpCbraN2mfOirkPyLP3KJOLCRM4vOo+BVlpaYNjAaS62mQZ0P4mQvVVbVILbt
XOz5KYX2UoiGDJ2OFvKaNu3CFwcIBc8LUyaHY/1sjXrE9alZH0aSwKl2V4YyPWnYL1xZLRe+OZpa
rqcLBP9jhV7SVaGICwhvcMFVlOkxDD/KRqukuh8a++HzCfYRnIiEaVF1wm1F7Y38/P0srjxlSo3C
co5Fmh5y6wvOcW92220cQx5NkxKlHtXPUGp3dh0FSWR9iQpj9flvWIbtbO4BasVVdHHY/CgmNqOh
bISLxGZoyD+LOXxTB4xkpPzv7XD5cKFWsBnxHc+6qnbpxIMEe9ghq8Sqlfq0bbXe9Xm7Dv/9WEQW
BhxxKe/WiZm/H1UD24TUdSvraM7S/aUr6fDYNbGxcuOrmJkLo0fVE9xqaqCWwM/Z5qrpMgIUOw4n
GZtTELfNNozUb64crt2ZP85LNvAFmacxesR8zhrq2O7yYlDCUzPUmA2jKw9JpwJTxb7x8wnxcZ3R
EiK3BbO7aCDPPtRUIfusRs87TZm3a5J4rZXPn7fw8bSlBcjBLkEQV6cG5v33cfuwnNDaeaeK4OHi
6ToX9c6ICP7WG884FcYmLJQrB9TF8ft7LWcECdCd9SqPOzKlXRHyvOEGU3zDrUuJke5ASP28c8sf
9H49kcqgHotrEnpwUjXvOydlWDVFnsUPuAk5u3rSFJj+k74zpxy7tVBGvoDat/m8Ue3j+fsXc4i5
JYgqNpSzu2g1mLKoRR89LJ4tf2H6Pxzepbb7vXNasN7E+ycstrxjbt1687TJqM53KclPoxcTNK6b
eEeO6c9/1N+bxflQMJMw+gMeSDTg7DvPVjyrjTVGD8BgDe8rNA7sviDo4dm9GDdSqJvehzhmU0XH
33Rztg7LH2qbb6Tq3fKB8uKFf86kgAjBrwubb7K8K6ddXVWBiJ1gplK7yKjjXFy3cTHUZMmrqvZl
+FCUIbJttBQjJ2O9+Xsi5tcqcBfu38fPDXaJ24Gu/93Xzk9FFIvINePGObYUmqzKMFeDri6m7ax2
0bZKzXDVJPh8z7Ni3A253gbCTKotjt/tiwBQuWo5Svc5Qja/UntzO8rmpSoGA4Wccg/EmLECKBw5
r449IyEzb0u76bE8tgvfad3fg9OsdOw/V4nZ/Wmo+b2x5rZYD0babQzRiB0RrHbfTNVTQdX+WhF2
7c8Df2kJjiO1xAGN1yw25loHibmvIf5NHr7l+S7hRvk4RdV3jj/Lj2DR+A2XoQD6ULbuqvl5bKLv
y4+Tg/UYaSElcp17p6XdE2qnlM/Q9oGQ884o4xsz0r+WiX3X9ZPc910xoxQk+tm0peNbOmoBKSKL
200m/Tbp0lvy2PtS6X5kTbszikr1G7HoUW1K5DiqTN9xo6cuNB9rfFOwI/CAUthbu5evoy2+t7WD
wKPfVHnzGEtohjBqH+ZCHocCtV/nTd466tJjPMmbaInBjnrybKX2t5DEattaG6sNVygb9ihyVsjB
Ay3t702sR+ELbTOVNdxr3vM0WE6gdRbS3GFo/FI1f8jcO5IDCwwlfDJnojQyrr+McfImVeJEZle+
Vgg0fbMcY7Qn9oGiBJzfinytm8O8MsbO5e6WfI+T1PkltBrQW3cMiUS3hvFNqPNejcTW6XGbxxhm
M04jgqRiDPqQbIg/d6UKZKxNHykkkOsk1W6mptkXqhYGXQXwaMrGZ+65BwHwI7DzEYhRtR/l9OZE
PBj5o4MkLl9I5H2nmOXXAMJqCI3tXJuHvhFPVUGpYINfmZdtC5H2QekNTmDXQvGxFW78dPCeuj7d
FSIPcj0kZ8vlX3FuSw1Va2/u6yq6BcsZJF4TZIPYlFV+hLD+hXcJFqTlvtdfAaiBnTTWStnsMbhZ
SSffaIqDFY94zZL5fpjTtadVB7WKD9iBH6LFedzDvljJ9jX6SZjpvoFcLyl/sOOsKPbXmmS9NAap
02+6IlB7Y20Uw74WGoiofYnpqJpFB2EuIUp3nUp7HyXF2hqUeyetVlNsrM3C4OJV/Uys8iu4sXVT
ip0QuQk6Cp1h3jjJqtH/zLG19kZj26Xmah61dVOVtyBA/MGxH7WmMKlrJLQ7281By8O1k9vfSlN5
hrUU4KREIswuuNknww7dGyw6JKSihGDWK+1jPcRvcZTnPlkgLQgpGVm7pC4h2+49MY8kR5pfwqNi
wpRfJyV7s9MGV8PwZczKp4ZpI0cDAbWBk/NRIHmtDXeFdjmo1Wjwwdn4XpIE8+iwD/RYSstNBMW4
E5VA6jr9gt49oOaca+3RbeULCgcabMYfcQK1bwopEkTQu7dFpBD5rH+3mROUtrVPnPZp6OabLnID
xCIr2OABguS1F+JoUVsPkVI/dK69Epl6lGiGJ3YwbGZWSW2EpKLbG5WbJ5isDVqs3g8xRpzLAlum
bqd7GJBphzJJbrWwXkBbZgBhb+v1Lfflet+o6XEiiBUA6Y7YFubASLFaTMaNi1x/HMVrwhwMHf0V
K/GA+Zr5unxRUxECIUCMW2IItPLAk1lYZVsllah9cjeGP4cIkepwGNBNUu627lp335jdoU/hLdFB
r/tV4f4VmmhJPd5fScfby2OQG+Z5vdbZ/4qoWhut+2YPI+OtPcGO5ZkXJpnvTNZtIt0dgDC/1KxH
XWeilf4khtt0ZP9xfzaJvHGyeF216OPHcQ4KHR/BCfG8o3UI1PPbSoRwB/Dokm8zJsVJjJpReVn+
GKtFzuixA9b2LnWZC4ySM8RfMq0LRvJq6vwa4uVCN834YdkVDBK8dlT7EO1Gvr0E39Cpya6KimdL
GmtXZiu1VNeGfFnScpmWbfpY3vTFFJSJdWsk6g9iKNt+jtGCD65flarrkwo7cc1Eq67GGw0xsudZ
Nza/zO5+sSh2BbJTaXcrk7YLxrOrs5tEy7+OjUS12xw60f8wOJT0zHwKc+tXYWMaoKDf7Oz8Lqzj
WwHIxXWKQ5x427rP8XCZg2W1JrUTuNRWVVQi5qp6t3iMxlHle1Z/AKT9UMEDm1G15dbMO7Z6KaKn
Kom4jGbhQcGl2A/zYRMNj7leMd9/1ma9CzkY52S8o2zapXKVrJO6KChCC1aulZQGCZz50fKATGTd
2xRX+UrXotuwdYIJdZpvoYiXtvOi59pBDr3iU98RmPAhSZC/pZ1B+qDa5k67V3P3tTRcLhEFYA99
61D1NdfNWnbk79z+uCwJEfdbs7WOesYEHof82JfxIxnjrYm034iNB0NXMj9v0xWn7kjevnD9OG82
o7hXte8T62SZlk2LAqXO1ipntk7nrfghKl+TMr2xQ+N7Gvf7udO3Bjad8TwdEtgxvae99Ym3icZk
uYhMp0aj5IHIg26mDxxqz9lQb1LZrnFB+ZEr6jZtHF9o46qeKDfKMuLM1Xqi6gAayxwL3yCKEYfN
trQVpJfqTZ8a26LIA2uyg2XSxsznZTMZ2PH7GmU0Fb2+2XYdWLv2xsjrE65O97kpV1RVUfEpaj9x
iq1UlMeES2AhH5w5WRfezApDvshMX379aKa3XiEPRsWBnrhb26DeTSrI2uxx/Nlq1dHrlDuMjCHI
dNi1YTAuxEEhujvwzZbfnKiwTcrp6OX9Vzk5SNQ9rHmrjeJqu4kphI5/i+pnr3iY2Y/qj6YPu3XP
HMybaFvUJteYJg2cop/8PBb7msHXu++FGh5c7mSbDIk3RRqvoV2OB0fG8cp0+5u5qu8I420Uqxr+
Lm+NX5JPue+I9q7FmlHRheG7obbywmkVqnEwt57jo/TVttWIiqIt5pvJxapFQ1Vfjvq3Cl3Mvutd
AIqcWdYCYzY4j5Ri0xlVuxPZeBPGw3ib9UZ1a5TwHjC290GcDGudYpXO0Fc2/Sjlw/J/CPcfHCUL
mi66D3MlUDnxVOW30GAKJl32XNbeG8q111GkXwqr/spGNVN0GQtyniN6WbMXX2ur2ngQ25fjSpm7
p7QmJW/Lt9HKH6fYfTF4Pc1meDcbejAw6IYsN4XXHuuwPzkqllu6xV46+xn/na1G69DJVsLpb5e7
1qCWRNRs7kCVqiur1K6Ohia/aBwSuZ4+Czh+o5NVmt/wIxKPBW4NTucnyvSrlfCwo/B7xvU91dPX
oaaMIR8pXWL0gs7Wky+xiG5Mg58+kAYPep3ohgcQ88i1dDfaUmi+Qz2V4ZfNjMu7dqt34qc3GEcn
Uyc/IuyX6hWVLxzGYfwd37Vfo6q+KnnMuLA5t40Sr42wJYU1xtsBVwuCWHEQ5tJ8ICl1H7fxPcGD
QxZON3oW3yIQCTSmt6RWcgoN8MjQJDrBxkaW4h6T4XzlFHlJSrGpk2eAeLj44IVnuvAGYrEdY4g9
pXrsB0K5QueO1U9wTxunJfzQbfVY62Bw2EkV6AR6l60LjTySNS8Nv3AYAvBq8kU1+T3O1Zc6svdN
KW9Vb3gyQ2PdyXHTju3aTRxl02WWvcn0+haaDG/lYuVBA2Bm5Jnix07CUf1HUetAsI+UUComjJs6
r9jHZs/8mlaGfPM4xUSt+VLDvNB6CPWFccU7Bb/FIO+M20Z7tasuCDtzJWEFsSdYrbYqi2ynuOLO
a5R9Phk3DlzN5bCvNZvNqd6n6k+sj74JIzrw+nuNzfmLCPuNopjpVsm5ncwsiZDqJgVHXB8RFaw8
QE+z98u09RtXLXZGGPktKoUeYr5uy+9uRGTNUYKoyzc4eW4dlkuL2A3F6yYexc2s2jecxsvw5alF
9dXIPUmu8i7aL19xmWh6bvSQ+Kx1CSA9qruffQIbAr+05dhJBDI+0HZWX9/PCSROpdwOebgZqYdX
53Fb2EkQYXKsChh4aYHD8kxpVkqVjEPFRsz6zfQnh6u0N9qwkR2ExOxToduu3BZoH2fGMqLLn760
ZmnFcx3pN45VW0E9hUEmH5axNLRXkhpB5f0yNB48pMarztsvJ06LCwto0lXqWhuFbybZDmvvV1r3
qwmjdliPgWZXhwm1lF+JLg20froTKkUtNqMVzuomrkeGM5FPQ9ltOu9bmkbPE6dG01oPogFkyu7z
haH/P5LOrKtRJYrCv4i1mIfXhJDJRI2zLyxtW6AYixl+/f2q75NtqwSKqjPss88+PHtlH91gCnXb
OjCR55ro8a3E4zmVm4RjbFUbhtp9z9IFFlwONBW8uBk9Z6ifzBuRO7yBcj3UfnzFHyqVX7WeHVJO
ub9c8zVLtnMSn+RKXjz441noNl5xuC3oJPbxGkqzDdHK2gUEPkSOu7y2oRZPB7OAqQJrvay6qBzd
LT1PJ/XV68iZMVx9btEulBw80e8ra40sW7xlqWpCYLAOq6l2NZy/KFv8+zWzb8qRJnZ6ZUzudnIe
i8Q5KreC3jv5MvCx1+4Xq/musjEauoUVIxjz0Sibgn08ebe2dcDv59Bnxy04Y188M4mDmUEVHZN9
6EHInIz5Ia3Lt8nAu7iosfD8TWxEtUafZVHczGZls3b3M+uT5myhpLofUheudL43aiaZE/O7+YtI
l1vaE/IAT4zGwifVpK2vsWHuSAEinyMfV2/UpR/h8lOkNw7IyITKvYzFTfeXI/Drne5bYRe7R34l
dDTrTWjVrZo7bI3gTzyAn/7LHryvQO+2EurdSlRTQZZI6BRvmyXCYx3FMN01NKBmvvnY9hd2qeFn
13w2t5UrT2tqRslof+fokTHQ5zD6PToSNC6660esKT3SWB+2dFehtLycErMje+aVFIMbaVV8MoaZ
sWsZyHZytLL8pksAAeONqQN3K715QnYP1Vqi4m7W6EOXfXrqS0k8TzLaaelVwpJNUEFR66gWqQ8m
JM8cE3InB2cJOJhZ+jB5wxEo+7eIhbfVM/OQBj1qvOi/0dkfb5vYQliZnqE1F/52npebMmj057zN
Tpwhr0PULhbUwf1mb1BP2Iq4ifBOB9svwqY0XnKRuxF6JieVEswsOcsUVOU1ccVu1CZgqO64FHlY
N+2B0xK2Tdzt1EUKtldIh91pQc+0deTraC+fItDo/obj0QWHAGoJSCGJuRG/+ACWOG8ieVmkJ7/N
PtN5/myl63D284dhTR4LrHLWNZFZ1dgq+yfI9J16zxz8pcm/dTpUJ0+8KC3ukteMOd1inLeepBHM
tJiUm25cwtZ1mg8GXXYOz8N2ZIR1tIgqYpzONi4GIOdy73T0GBhrqBvtEdF40v/uIjj1Mv9ujIqk
M0ATboiaVTIzVZzGWN68pf4OEK9pLbSj17BZustSJrumSU/jsHwHTAHDM+Ksu4SjmRzUOyytaWu5
r4bQdiMGbHK+1IE2uomOOSs/BN64W/0KIzjTiJoJKtFM9mxz+o2G42rXW3/Nj/M/zG/Z5YT22QTc
SHS4sdrurk/9ne0mj86QHpvcp197eXGI3Bm/sFPRKq00W40weNLAWJDwze326E+cLI96YUorrcqe
tIpsJxhP+myclKtiAei1vWUrhFxO+MSPjJq8J+EEjuMHxlGW6z7Oimhgyvrk5jvmodFtl77HdD17
9vyiHlTPhnv1UHk5XSeEtSt6/vhTn4Q5oWYyANpSNwoza35kEPBWz3sY2rlq8ZX+hz03S+gPYMBY
N23Vtl1GwjIE4dSTURaCB5EPRmy222DwH1daT7sGfnm99Xov6lwjHF30Ua15R5PMllZZJmvmUQc0
1pr1e24yxyl7T5Jyby3pLk/cU+bt00VuBy0+9f2MlN986O3+Af5Fgbat/+ss2bSNu/iUjaRjdvK8
dvkrZZMnRLOvtV28LVb5GQzJl504y8Zd5C+64ceqyFz6j8tfoy8RuBLElxwZQ5qRVfZ0zmvY0aI3
7tLGfRqH8d4bqrMhu1uvFReThyzt9eBqsQ1sal9GW3wOVFl7a7gp76kcFPvk3a2Cq+NP31alv5aB
loYiE8UWZPeBM3K11+lrqbwj49Rfu8LaD+v8IZbysEzWteVKU+KfJUJv20Wkzoa9epdY5g0c65Cu
zSGbh4s2LZ/1WobKQEl6fqvee13F8mOkdCsWOUijmTUXC9GYepkfiAnKTeWRYY4roGBzv5b10Xbk
fWLlrIUlQCoccwt8dOwM5qHQz6mO6Ohq14rsN5fZzW0ac5MjdrJxPCX6zlXtEUdl6wQiliTE9VEs
wZOIY8kIG9GOh1az2IfojufwwbdBXdwtdINr7B/JTwyvJX1o2sd5zLqHkvABKRhiHIMosmtrxCxX
ScctRgYk6+QW3mvvLLt66j9NrXnIxuq9y5aQs/cjVuvD7BmqN+XnIRAPxWxcVld//D9E0r6ahlB7
TInyyu64Dkg5zLQ9bQatQdpg2DvlctRasodJVmEqqxcGH907wXidjP4pSIaPyokPtNLdZBlfir74
M7BjES6OSPn2aVrQYyeT197W7iDdHmud+dSpkxUbUZuE+WNyKWV39e30E9g+rF39UGbTxdUX2v/L
YWMCRXV+ZjBb2/wZgnHeaLn5NSz9Gxv5HSqMu0lTrjaK6W8xcmbQOacPJ+6+ndaLQXe8mwoeS0o5
cOKe1gkAbbXTx3ItrpkhSWU6++DH8V7ZaGG0v0xoe64wuJIYVmpEO5WuR24SvPUZUxpjaiBWf5Mr
gx2KHurWcnGb8mC1kkihtgDozY/Aqa5aEziE7/qF0s+pW+1TwugD8EWNIeE+rQa6oN/cQosf/0jz
ve6W+ApE49q02rd5jGySDL0ueXKE/e7M9Z2Bp0APZquzwBt0jtAP8NPdZAhsRfFr5AUdRziRdHKt
sI/dvZ7T6z5b92lAxjZooCG1wZzDdlt74yMNwiX+JX4uAurMQ28ekYA+2bI9FVn7RMNGt7US/VlP
4uelkC8joNXGY1rVVsvdswfXKPP8CGGgHzNPkFqU0eDaKZY2fpbgTrQQXNoleDLlDHFcS5+EYM6H
NPPQNsYoQdzfL8YEMGCNBEnoBtGmpzodzg3d0IVN4jZZu7kuIozNvut4UK3bqZPW1faOtPlAo1eA
uFN3GfL8pl5Mp0CBuX0qaDHbLCSSie/hqwdzvywdUnSExU73gtbLmWHqaRSsBXBT71CoQaDOFN5h
nYP9WhKaNbI6tVJzN4O3GBtHFm+0JHsbr2qbjTabR04ZmGOVf6r4RzP659qiIb8mdPYK8g9z8v+6
XWKTt64RKv6sbWcnO22g9OfJZdkFVVptA7vQN4hhvkm8llnSlFs4sIBXfUM2vhdktLHhbT16ryZI
HXa23JyqeJmG+n5mkKDvDrtkHA+ejsvr/QcoQe927n0gA3CtgzZq8voMAn6ZF9IZq3JfGsMOM3d4
CZrmobZ7MgHqRa0+NaQpXhVOgxGpOIP+iSddB7pdHfAYpg8M7AdEKngBIvMxDf5F6+TTiGJYP1QX
8g5Clo7uc6/LLlKUl2Gxjl1noVrHQpvIzm5MgwA/w+CbqBxsGrwWkCWiBVZwikuLuGLnOZW10TCQ
Yw1Lz5MfFWMimcThMHui2dhDcszddC80coe1W2RIZw0Idx1v43w6jDqzK9MmCDbV6nzHVIY3a9P5
VBjBUjMiePWSZNDsfGwTgPydSNxt1+Jd4+IgPUswiM7j7OXjx2iP0zYxKzp7jE83H06rXx5TQFBf
B0PJ+kezA7lCoGOEw1Suwd1sqnnbavkaGcENjMrBf5+T6lM04sABuquC+n7sus+hR563LJ4q0b9i
CmFCoKEN1Oxvhcbbojv3sVV5wlzcp6N5avXlYJTNj9qR1OYOZZB8kGADH7hf8CguSIA9wwE8G0Xy
kYz6q9Z2uw7llGYZXpqJAhIn+q53daQkxCOScleme/VbYa8n2y+vrta3OPKCTLBrnzvsWVZql6Gt
HryOUKkekt1KHjCJ+q4b5ik0XHODuAsjWc362C/W72JqBw0GPrIdOKLqr2+2OyshSxMdsBxQsENB
Yk4jP5e/mow7JMvB/qu8PCBfH8oi32d5iXLyeJYM/lk186Cb8lbrwVddifTg285LFxcTNSV7N1fm
Ey7+nCifKpv123SNQ/zvjYnhmwAU9Hmg8gizFN1jIh7pVJHlUZ6eY8oUyUshvb+zmaN5HBwTezpO
1YR3KKufvCsZK8IY8a3Jr/fz8Bhny73n1H9V4Nh75GnFZJwbbxIbBkP14WjJbkuE+yfI11D443H0
jMdqADTXOAVSdKcuG5jP7nr3TdcDSMVRiifJguHBWCcmDGRnZ2EykFbuXE27K/viQuP9dSWiplYf
qX1pAHSUlXUwBjxcUsYAShpHoEyKEOr4TSVHg4fK9Nz8sAcfGmFc5Fz8NqN+FlLqO2KbZtutmDq3
VfBz9SaW9KyWwmzyU8l4A5BCGZGroZtDML/626VJKUlVoWkOItQgM7jZ+p23aJ8kbvvUe5T+GsHs
tyqa0RcFFH3I+T7R/XNloD5NX73ujRcd7R7aNPa+KM9moYoZ1Qsy/weDie0qV25pkEtk/Tp0/Z9y
TJ9pEzzMsn3pRHIWDe0PNPVtkZf7mpKG3jlLP+ta8Ntkxt3UzO0GOzCHSxLfOxr8FM2sn5qRCKpt
fkspCD2n717nbTJWFn2VNVxMPKMGmm4iC7epHEtBfe5Tmjm/beD+SfvyqykbIIdGi6SdoGHUBU7o
99W5XO1nX9MtOKdJ5HvU8gfBYLieATGi+8mD5r0X3YUZGI9rTiEdnuqezqUnPdP3gzBeYt/9Xrty
Qr0aelVtmu9emTHQHQuY6/lNndOVesN2FA5NJc2zDYqOFNNMFV7+zLEqZw3ZH3UjMvfPibkqjF9s
B6Thtyr4IvP8yRITzoLx5DIWNK2nUCzmuHWmHhh2YbCc+5pKKBf89k8Z6xurbJ56Cl5N3T3FuXxP
SEl7OT0ONoD6CEZSa+2plvVpSccTDPhHzshnE9fNnXK6djZDi/CaiIglNBqjDjumGm19q/6ZxvZ7
ne0r3MSz38/bRCxMkambTTvhasTwJ9BJ+4vYBwiNa3gE6RCmDOBKMMkqak4dfULvKi1DKRw2yBAT
Yw3xd64VaMIsfxE8+tMlApXzioBnWZn52LanUphHx8luVVc/jrgaDW9SO8Zz1pfPwo8j8CjAvu6v
MaGSKETytsaWszNb8TrBA5ia9NFtjOdOX9evvBovht9S+O5+1H3nkphQcapbWtWdLD/Zoj71wrlP
i2anIHACGdB7ZyRyRLwc8vm+asZlZycq0B/LB9eVnwz3RM/FPFh+ua90BDt0p93Cnxo3SdIehT8x
lrT8o+5Wr92zZjOPasnvRs08KZPbjs1F76ffzCmRAmqK4rWvuG4QvxGOc/cy4n7gQVk/fqVTQCwp
5CPT01vEE0lAXV7olDqz7moQLk8itY5lh+RFJnZx4m/U0C+AUnpbC/2GVtMpM8ZzjeiZ6Kt9OTIb
ql+0q9uNnyYqqYgcfuZmcfP8FXzAAEj3+42Fw9UIhXTM8kaZSfQiw6Ra/NCcqYHRVH23rOiPAT3U
erarNASPQEA7aj/+j3SCB+aaAHnmTxPIQ5Yzs4Y8v6vqLW4EANbCYlOOHuuvpFkBIj3xVBT6Q15Q
6lkDQvzYipQlaS2Omx38FIlbhn5CkJZJ+8NncO1mwrQRi+xWM6bY2e7bitefalGhQ+Ahs9CW4d0H
o7ZAVLaV71rbxE//VCOL16Hkr03m3bByBNlXUIMftNK/z9PmTOcnAhJCbPykFKHnWPdSkzsGN0R9
D3HBmEidGJtOYnDIWgDcTP8oplpFskQ0sH4AUXLP30+YTDqMcLw/5oCel7Er0EJgJETJ7aFvEKp8
ZChuap3VnlTwq05FC5AIzBIAodxnLlA3bKlZPivQTJlwIHifukPhJYccRTuCJHbC8OIFH0aMFpqx
7NOu2xcwH0z/i2rcOCMZhE4UH1RP4yagALpOVlgPPTJj4qqnwYdkPrVPRLYgKrnW933WntGMpT94
2FMOs7AdKTrFEFUuCl1RwFthHjQmSVsI1Bk4AEovWZwdihKCSB5LuXH6yHC1kEmLx6LAmkFaCJrg
rm1uCMmd1FMl9vCazB3gYbpN4ukUN9dSaud5sS5qqzGZhl0wjNuxo5boXtjqjLdjAPVmMgGpNRmZ
FqN+DAWnhDNVKT7Rx9fGPVmy2yjaAMsR2rMZlsZtaL0jcquUIN5bvIZT0LvLMA4igTxl3Cp1udI2
D62xXs11vDMy8IX8FlT5M6XJW1KP9Wb27N1a3aE4RUOu+rCgsTfD5LLIBvXZYQsBZO09CrMU2xuP
wgX8EO5l0tuwoIBKnmOZl75qQyZ/VUOFz9QeXZEeV2slwiRPEPGhTfqGcl6ZbXs4QaUJwv9gZfZn
ZclQJ7iuLMQ8hoPCqnDbngeF7EuWJ1R8elKoAQeBtWZUTIMQVQW6kQF2Nc2Rn9jzcj+l8lZlL4ox
oA3BtvQiLzVCu48Sl3yc76Zy37FRuukZE3ZTC+XBG0ZqW981mbMv/eqwsCVYOdNhGJUX6Ww4dV/c
aeX8VcQVPkptLI/kfCm9p6nor1DxtgK0YOimva8X+6k1xbGy8tBDp18FlWrr91Px6DXWTq7eptD/
VCZnJL9wjjxvDm3AiJ5iTFdNYSu/E9NDXPbfKtTdLwpmY+pv1OlgvrQ6egu1AYXB9+D8lgubczhw
y+xYwnWWyu37B4bA/dA9uONHlN5f+JLa96Zm5BAQSlKXla2HG7D8E4+mSs5586Z2pWDjcgr49AGc
MMagm9W9Ov78Dy1W//+l9knpIGc76VfmLKp4OhBPlZpNjY91ZRth4iO01bYqwVALAI1UvdIKblOh
1sURkZzgDYIJJeup0rRn5dvrCkJwFZ9zmCOVKMMA6JmPVT6xL24jJBXupQ7+JMLelLG7w2ywjApC
ZmdRsOT8w2vNVLvZ+qSqNYrf4HV/m9LZdCAqnGFl39W3brecy/KoyepoWb9swgVRRs1/tjoRTVDP
Rj/ZkxaDmr2l67cKa4vOfQT35n58HjCZ3/l0VlWtpEr1sgBqKZuT1bSzP5X2RXf01hVmmPKDgFCi
VwJRVKBUeWjFxsSwQM3G262MjGOH8/JyTYZBaVzdJkYZ41Y1R7lMj0n2Rwb6zneb37E7Z/0b7NAd
/b4XlCJCHp8zIqFNqv/9t8TzreVQUvs6coRxLA+TmsKHvWCBpMeobshtjZa80g+8Y07kxvZYHBa5
euMX+Eet7GkVsSMPCuEWKyA7BF4JN5QdydMu2iclX77h+spwWou9VX6CJ6cheEf7xo49yI16bNaK
2prjvdB9EwZTduZEdUvyD19v+fr/puVkq/szZnfv49axYK7Iz3mdfhfrPhteKlVyt+/t4V0L1o1k
SI36+s8ok1/b44eKGh13vgy8Y7964tZ406P/F9egys66sW9NI1oYnGikKQX2L2ogYashU77ah3RG
e5N1gVOCgucCqfm1QAkTo7FQJeAS6oZLr34LmuSgzPAIgut0rbI99qvC9fMq2WguNRzWA051cMyy
Zc83JSEJq2k5jxUgsJkNEDCXree9avBCDOZSqiPcYYNU+czBmi6DF+VeJKthJy11nFmu0V02vGK1
PfIIUULQzgix1I0bfHAmjOwxH17UHlR/pAwVp1L5Xh35v7IHRpsEX9GvG94VyUsZoqmDCYrZlOJH
/YEyB2qLa58p4RNrp2y6ek6sgJqjWtyof260IjlUwR9LXDgryfiCm8Ng/P/+uFeXKNywmGDBUV3W
aWPyRHGn/wNAGgL1xQidwd7WMS+U9S6at9of9uq3fM4QtWdeBfxVrpRM9vMYc3oHtqVJ+R6CFLcn
63hnjYCA6TVd160qarPWgmuhzp2Dd2iQPXHT/5uu2JJ7lcFpIoAfuG70XNAU9e6Doify2SmSkztD
zChufKAWQALnJZjQGXnbLLQz9KFaTlPJERKoM+QaRoxOeoVJYYGwepwKzsAk0Hcsz8hX7kqguQWD
Kg37tCT6Mc32iDFsbO3V1BAWYj/hkAuqWDlbgFPL9hDYqV4HcWAzd6514TjNifxU+f5ElY+17Zd7
tf/+P2nOYw7PSAxfBqG4re1F+o35HGYtyku5kw3i/xUVYyjiKQQ8ZEFq6v/aK88jyN/yWT8hkw8z
+5rl3U7VRdXqigVQgN8YTvmUh6xGjM8vGZjQm9alm0nemw9l9dWORcQDK3qb4vLa0csQEJR2vX8s
k68giRKsXEdapk4Sd76sAcwddmrih3JcUd8bdo72quZoEBzM5bx32i/HoqbV/P1/Nf5/yr7prwGh
HzZAfVw+nZGV4exDc7jTUqYcOMFe2RwV5qmkK3dzFR1xCfJE0qRWhbwo/y4HL74CW6ZIADv9D6v9
74DGVyHWF4yDuoZJ+4WOuc/dG8SJTn44zuMQ3zWVvf33ESXpImFTxnZexRgyU01FQBXmJ0mCUJ3Z
3P0RpnuHfpmKDzifgQLrltdmvhHrqbxiRTGASbXnRG3U2j+ZEuxa85/6NdjxKn3YGuqoqc3F/sxx
jar0rw4wm1PXxZmm2b3mvmjNtWFl3TUiXLsMUDni3oesn9F+pKZreZe1elR3PZjodrF6NWdffWg1
38xejYQPCAQxG4wQ/vATliY9W4m5x1AXmAKbYSBsP2PIqQrr/8IVY3VhccfvhvkuhnrnQBhV17Ss
6snqJILT+oPF+2vKE/M9zyV0FKMOzgUAR6UlTKR2vyliQcScZwzliM6AVmmvaF085dqzN7UMpXXv
28l9YaMyJ3wzZq86xVozSKMFFJE9qfwkbS28pnWj3EMPfm6r5J/MkR2mIg2pX1VQpCwLYYiybTyE
izj13Ek0clDlGTSaF2h9T4dNURtvlKZuk3mZmZ08ErcxYSCyqnveewxg1JXGH7ZGB1dIL0p1NvuD
wKPba0zNmWS7HK6Yl3/3ohNxnJMx+QBtAELP3+gKihRqhoLIbpCw/vVoMd+sEfE2kGL6fv6dIM6w
XN6yyoLJaB86rzwp09fJGfOtLA9ngzPNWGv2hiQ+ThN7X04LVNJ6A2/V61dv27AW6vjGTvA7etm9
SX2V3ASWZmPOWyZPR1IAhzSoPREGp+b0qGJgD6g6sZyD3qvd2Tv2VeaQYKXYK2fis5kIK41B3qlr
9cunM7wrE6Anzl6MKFo/KYfi4Exb9KC5WbMnoyeM5q9U5KFcRzF8BVQhm+qA4fw2p4veVldoba8V
+AlpzS6Q8XFQdAYjfVx064s1Yv9xR/gsqQiDRIc983txTLw7biSxu33cPEMYUlE3n4or5Q2L4Nbp
kQdlxiKm/Ad/DwdlMsdpflzr0+y/N0N6j5/P6jeHniR1ca5YAPhn0jxzLd2r97GTXLgFmvirjUHr
D+HPTFztMO/VxqI3c3o3lSMlItsDN1YfD8p7QVR8oxL7pfbvckZVcD8qysfCGPNyVCaay/PdPxPC
5vhnEHmtAQOv6WbJkNtWpqMfftxZp93ze/BbEmFDx4h1mzjBmi93aHfhtDRwC1NFuFbW/1ErIlRY
vhCfxFQ+Z8pFfA7lOlDShJpeH6o9Rq/AE0V0tWAaqtd8wWEXZFXClV9sWvXulGDqV+yyS3vi0P+X
QZnbuasPaVK9Swbfsu6KCYNNxVKXdR2pB2H7w8QnuE7se5V95V6/R/89BmQQytIKPL9mEiFSpWiK
KO+ZjfgHd6nyFPa2TjaKmSMZICyq8282esJ6EFUjirNtKvWsvPZq/qSs9zCVzYHnFXCcN/5SvxIM
Vfk3byxuAOba8j3jCTrixvKg2eYL00S2DfREH3cVN86hpkGDhxX8krov9hgEwp+uWV5Kv744VbUz
YBvPAxs8uKpHZQR3mHWfrRvsoA9Wc7ubA4wTBmYFoh/0/G4hL2c1mK+osIRDQ7qCJQIs+aMsMov7
L5gr2HBg2f9u1GZgiBkFeHjepvrMzmVSt05kT/6qgqVS6LhdP1TxdQZSqMwa9Y6UErFOjgRTNqPl
SQUe/9Zfv1ZKFrd6sofHwQX9Md1jY45/IYsnoLpyl6/TAHtQ1pCQhwffFN96CY+/KE8rAIuzQFjt
6YtJyfIaaagBcqcAXUc6NLYo3ECv0hd7g6I0XE7FFYBMIDNgNh0IV/VbXUXv4cJNOzl0bkulQR+e
TM27jjO901alkQs6D8KmV2JtYKI3kJpSqFULWv41pxjh2IEVJESBgOiU+ndVyZe2ogCv1z51GQdE
iECGTrQOu9BAysnsdAex+ACj8HHxm7Bf6jur59ylnkCErlrmcM3K5rjI9rjm6V/kR7QdxDH73OkU
udU0YBofgu90Kh/WbIYx2NPK46X+Y9ZQjyugfkPv1AwauUBO01j/ZJY5nXng3bse5skT/Sl/K79W
PLbA2zEja3wwAQi3MH8YGZN1fxnl2m1qHuypKYDXHWAcJgosGzFTFERjLd4kfrycfSpOWzSmAY4g
LSC5bxLelCPzU2fnMKzx45r5zIec7iU9EDBjyg+nW+cTyk1AT0wqqbJs563WbyVjPyqr5CNN6oWS
P+1fzkw0rLuLgGymPZoxnSNA3CcIdwYgMOI3S3UKspieqiH+dJYSsrA9zFuBiu/WbXVnZy/rZx0b
pNZFux1kAr9fp0NGWyr6PD0kEapJLHeTyYRjb37V5UxCI9JT6jCOCGid7rq6/ahjUPrZck7MFqW5
IJEP4yKHcxknDZ0wVPYOmdZ7D3lanRhQLfYz5H1YcStdFIabYQEFjVL67JMR0O8PYJ9tFpNGU12L
30qfdqekSX7dAuNlTWhYqlKYtKnm5ZlDTTWY9kObX7NMYzrNml/9SX/teW6nCR5Mm4kFjaz9e0TM
HyuQkatmV89AyMdhaY8T3M3IGaaTXVpXm5JI6Dv20ZDzVadn7Qqcau56HmU7uUtk99gSYAUvBCd8
kL2rovkpeaJDcD2ti7HctQ6QnlEzgIAefqT9OZp0ddI60GXtZplri0S0h4++JO4uSL3pbjDH6mzS
IRlS9EgAWaQ8611AlaybmEDkGUZUJmOwzQb5pWXNHzUfKGxM7yWzRyCUHMNtBfWPseL7N0hfJwwt
H+O/C70goZ55eb8xkC/8yu2ifudWm2i0RsLSqS27/dhWyXkpKSDRCmmnUQVJf2+mPpVdz7WuQS30
Y8b7OMauZ0UcVFuh3OIwMxb2SeuxIkrofmmMUMaw8wb3jqG7Llrzq3Xsg+4gezQxveCgg+rWZXFd
KgIraEAn3YS7SJkmsoahZ3is/s1kwjcJadBlUoAucDbOLDo2HSAwpZP80XTg1Pp26wDL+tFsLUMI
GYUmKm/kHDuYDVEFd7lFHVpQduhzndANesaOoSTi2YROG0mjfC7yEQpyVR18nd6xIvmsZcfgmjx/
KnP8czxg73NzsfYdp651yo+x6dDjwtzbfldt7ZjEv6HttvSXh2H0QHogX6cSOu/qECI7w8NiiAdX
s52NANPM6xigmdQ/Tse7InV/M5orbYoCNlH5MntPq6vt0Ja/IAUL9xSCCJRMByCwHq5AKILivKws
2g1bWgjhfMHlAzwKqc3fZOa+iqR/cLIxdDrMlTndAaUSaoBVdvbRL8Uub5xI1D7HNNcv7mLAr17m
SznPsAti/CqF06O6k5aCiDfGVxtqPZtl207Za23rkFnF/KiabhOTmtnkHFisd2Q74ABhPfW51rZe
IL8G2gBMdJeNurw3s1WjpUeHjZwkTArtHvKcwbyBne+SGlDPynw62eIGeS7FuK+CY7umh7E2z0Cu
93RB7Py1eBCu/euMgeoYY+rwWhUPJoKlYZ0LF6KZQPIchWpNR//ZrE2I+kxY8oxooI7VkCICpiS0
2DofUOOv5lTT3Fymb5nwn1qZ0uwLDnMg/r3kvidDy/P28VxEDOPZGayfXbW3xS8fayM7dcJ7Yh6u
xi8E1O/N+lvTywJgAkFw9LSQ67dIdCnpGEYc4awih8G4CT7cgk4wQrUyJ/exzIwPBF280Cs8fHrq
BFFvwfagEWvetUFebnyr/EXa59HU5T5rR52OPxdQXnO3idZ8ZJXxMerud8G8VCbVrH87CgzN1DFK
Yv2QjXbf58ab1YJq+lV/gFACNXYgpaq9azH1QFAwNAOgsaJP6P81B3ohywjhWLgPxveY97ikGB5B
6d4Jt9+h6fFminnnWsXbqlUU8bTkKR6XsyfHRCX0FAXcmXxEUqC2euu6xPMdZdVXHMe39Bj5oC85
jU7O+AeKdhRPKbtJe5kKAc2MKGJMLUmLrUwJWaHbZqv7bMzTnWHRju3G/c1IjS99lRfLzi8x8wQ2
Y1OjYAjGMHb+zav8t1Gbu82csKudohsP8xoUIfMBdoaT7Rk2/iFma6UoRwuQm+vtZpjtT6vuDk7W
b2EzGhu7zJ/zhhp631b64T+ezmO5cWzp1k+ECHgzpXcSRdmqmiBkquDdhsfT/1+yz72TVpcMCW6T
ZuXKle0k3ME0iLc9aUKflJ9uaBSki9PGKtqnwSGMsHO7h8A+HfI5fJnmBPCgat1VoYl0qDnSvUeN
voUnqgUyxSR6Nv3wyTPnd5z1a5N557IjubWd5eroFXmrSt+oYDHmmhlE9BuxAAVXnjCnnApAloDR
1ou9N6xl2xpg0LRz5nr6zBTgkyMBYhahzEpHO0BF676YZXBits0nvPZsXU9tu/Jq0pAh1k9+nN90
DIyK8x1c2IcpXS6N739PzNEgK58OkaEd4cS0FzXGx66esq2hRW99N77PlVFsUxRzoH+NHEzdXjVD
eqIGuwtn7QDJIKFQam08kSv0phpqSEMIn21l6lJOf9GK5tHL5Hi3pijhLCzjuF6IwlYxZlyfSUvM
fkfcflQQx7Wh/t2PjJTuSFR6ervVsFDgMtrd4no/zUgEauj0Fxld8lw09SXRLYDLUnuoLFrSmRrr
G1RVuhSOjTeny9oxm42Teu8o7K2Grjk2zA1DfSChkZFIbuCdtNJ4zigV2b3BZNe4XhcgI/Q4hrDs
sHLKejZ5oy09ruy1F25nZPRW8eC90Zq9D8pJ5hnRlUD/Fc3AxTPslEvtqnfsxoGWkS2szicb+Nhj
8klspKdiMhlgmylSt+oUIs2AVASlCb3eVPQVxVn7WDrBV+lNX0FTQ6bnkkIue1wy/03FKUAJWEDu
7uvag/RX0oHiv2mVuV665plJhDZcCtQ3aOUoDchVmnVgUMBzPtAw7qTErDXjr2zjrDmoHELBpm//
OZ6Bd8Sel/TftBKQyh31ONlzTujnzvqHn80/zKN5juuROXzGk2PW+4YENVLOu1HGx8wfnqt8vITL
9Nr6/DsLLnYwcLzHsdqEi3pIJsWsMSYH2KVHfTGZzjK0jYP5XTAqq0zHR+WZJy0fXhq4RSjibJrR
JPwiBN6lM1qRUVhSkSl2se6fyjL5Aq9Y9x5nd9AjSttYFiL3PhM1Ek0IQxBkoPihGLaHjbqBUXak
+PktG2JCXfTNxFzR7kxn8ZRDGB//MKj96ljDjht/Ccw8hMSBBqSmU0noto7RQNGIzlRjieGpySSW
B6HIv1p0TBJKU7AwzlacMXPI38dp+DiAbutG/e3100NJAD6VzFhKMu13Z3ingNyHdvl0uwzhqR3j
szF6QETBUX449B4zmLx4XwNa0G22W5xo50GkV1EKTYjGhqpm66yTHDoj9Z6aeN7NS/xQ+OYfg1YK
pmC9ymIxdgWYmRvYxC58qXI6WiOzkOxpm2fAGgAPZhce4aLH9FgFvxCDvy3gKKkzbmg9W/lZ9uR6
IMWLcTIJM7zGOQEKvAHlY5EM2JrxQa9r7J3zOjnmcwpZlg4dmuuo/A6C6AMJ5rl6s/JiN2DCOjff
Sa95iTUdIDqAxaqs3zHWitIgnbPS5A7Y4BCCIEW9Nbt3r7b3iYn3ZczFajFoNSSR7KYODiA8O+jc
hxyomXzkIJ4FYctNGMIh0kfQGWwH75Fn2R+vMY8mkbqH6zfRp1OJ+0Jzw0CuPf0kXnBilmu7m4bl
gKzTZlIxAW52yvX2OYdlFQyVNOaDJRjFI1oTdNiBnqrxSPh8nn13q/ucu6alfbk09mS4G3lfw5Ac
Oj5PZGd0Qw7MZqMZw03WVm/tG7eJVlZFD1aQHMw+fumaKKTjjLqqFR7rVPrp814xVmssV2U6QNIJ
dij9AT/pFBAQVBhCbdMK6TUuyDd9hvTZNLRMyNMZ7MjMznj0ljDe+bXsqyOd6m9iQRouWG9RzGWV
mzm6eO1C33C2YTjb3gG4W/LkZQahtEigXNf64yysmj6WjwMN3qE+7BVJouHX6ylR27aGcAMk6zH8
ySY7z0vIARwTuS3jQLRl9vtAhdxdnSIJNVyExlfoFeJpo/HS1j6dUiXhtQdEYvKGLVzZjFB11YTO
rXbn49x17+heODatvWLnOmt5dDGh8hCeklpofkQT57JU8XvSIZST5m8+4a8PIRCZq/XkJUA46nfT
4HJ8BrGlnYOYX4KWBGA14JRFXyUtwxMSCuxaoeUjynJWsvJrRcFqnHED7L+DHAjNpcPPpAwfzkr2
aCe9Ekf4RjloK8sSMOgmj5crecUptkv3hF4lrBg8BVf53SIPH+r8rRaAfobLSnYS9/pHDacoAWTX
PYq/vVZcyWA/8oX1wSyPFR/Ecf6iYr/Se3XOnVDHhqV7JhwRMA03FWkR5EOWATJ02ijAGBjjGm3T
sf1Go/OAgku1ixm61CMYsdB/wO7oW3p/1mISFkyWRwt6OqiHptIO9LQjYME20WCBGhTiFEg6OPT/
uGyRY1wiTmBrWufGcUngeWDLDiKITygIzOOlYyX1lqhqeYuC+DbQHznm1cWh/sRUmpZsMER6xU+Z
+KbWERy27ofbTbuC6astfXDxisIHh9raMxfzRIl6sCTVgXwAGt5NBNuus2tj4+hb/Z/JT84p/bYi
IeEvNxcGSmf/Dd355I35l9VRxpxn9zTZ3UeXLyd4fQhR1e6bmMlq6mg8MeCmTBczY/IHQ5McvL7f
OOeUEEhPmo24kan+XfXGL0Y6rdwxoXkJmqbqva3FYY3jF30yTw7ZkY81gXTy1JHF9AIEdjs7UqeO
KWs9hGlbJS+jWzxlsL7dAqINxAcMLJ+7YgQfOfXTVNO7WfUPLi82uh8B1rHuKWERwMrWyRQ3JLoG
Jok77XxSabhqNQKJoT4JjNiSaclXsp4Xz0wOSW4+dYlLveHR6n6qytwkdbBjyMI2hpq9pNm1THhw
qzoa5m8JI+hml7iVDu76bWJUIqpOawJqygqfCY0llvswzNcOHil71rIs3jhsZWuqdKQA3G/6Xv0S
A0pL/iZq/4j5lB9naOu2yGaNOChx5Fl/S/TolzWrf1H3QWmAyHmdgawZ0nNKgAeiTTnJZOSnO9rn
3qgJiaaXLk8+FzQll9Z/seL0JSnQJWOlMyZWKODWhi5lOkIg8gxbPkRKaCWTTifIoVEFnI7dkGF1
Exce9ul+SlO4MoyXpBqyaMsN20JJO4M+0rkfMWP0jORRfNukF0e6oXaN07zVyvpt+TRWIJyjN/MW
PYpN0cIgi6LNPKI/4htbG9VxyrNTfrZ76xBO9cGmwhxBAQv74jao9mnhAqfzsEOt6zzjzBXZVZRU
L4HHvwtvQ1lsN6X2yV3eRuMTdG/Nl8DuYKsX27xGr825tWyLGcFGqI6lGb4H/kCvUzCtg5CWRbMI
pBv/7DKsMsyXA/Xb06wPpDggzB6x4TTHJ8MPL35VlCtJSQ0VnOygHyhIfiQhambI3TIlGWA+wxxG
H1kDNb5S+6UrKFihpYJEnVz7MrEeLNoOZfdrD+Wi+ZovET6QiJsWYQ3yYVaGOyKtY0bIaeEQXDyR
bLZtzAAdPy0FUlPYQc45B/7I+YlFFh0jJBGBfU2L3LDvdE4fjYRpJlA8LfvWMXd8rKtNAZsvIl6Q
SY9OfGNd8CE42nA/iVA/l4uxawMFBrg8B3GHLc84S1M9BQHOXuKjHTS0rwbmL+HQchZt3jxkzGDY
84mhPwwIV1lcqJERJsG0l0eNw3FLb6CcExRmSCJp6nJsf5t39PbSZt8FJFOo3pWYT7bJ4k+s5NYs
6tqm2l7MbMCL58R8Sxw/MOYX7Je+GQA9Pt6qCH5k38Tplt78bBg+nDlnJx85KPjYCLGx8RIlBYBT
MdEYchVQ9KMVT89PZPv4kvnZAdFrQ8gafGgdtYPe/jv00qeXvw7sobsgVNlriKxRUzBpCraTbeKM
6yKl7dg8yMaMueKjPLTcLOIh5F48XPZxSMONwI/ixnuMeRMw/Mz9W6t5jXM5NXO38hsbnPNtDrx7
mYYGKIxdvSTrGVlAnwws7a4S5DHTSUL0mgpHPn7n0O6if91Aslh8dFi3mtBfrjhUlsn4lHysHRKU
KOdtgclQFqNt+WxubV/hdsU2tYg4gt1bb0zKFSGiD3JNYoDAqc+Zbxs/Ik0MZweinnCKOB4cQInf
4tEmA/iyJ8gSvKAWNLueFaoWay0nxXYuMbU8CXFa6H0lqHboZCiUJOt79NVA7KmAIGj7WT6QdaxA
NoEqaXO3Nzg2Prq/SJezNB78DisydvZcAy8C1jPmp6FEg5D77mf2wXaYHhz89MCNpnPr/e+2qu6x
lI3zHPxvPFzJqztWuLUBQ++6SdV8M7J0UyBBZhKNjUSus/oCg9pZKUM2DXs3WtR36uys5XT2txEC
xgIo+sh3dA+y3BbQOm/X9iRGQ7Af5hPn2LL9vZVTc3e6vcZFKWZjLwG+hLBGMBxbjGmKPmVFIMP9
WnXU24KYHI4TCt8Bl7PUw98chQg5oGUDtbo5yAnv0X1s2V00qdZTKiDjTz5o10XupeYC9SGSCCI0
ElXqnQZRv9vzlzE+nsUMsmSvwjmlaIt8TD2/aFr6KQGn8unWrcpTYoM5aJRjIuuUEQRRB98o5J90
mLQ67oNjGdGogSjFGlNdovYXlQNCDOZZLBOD89jtksSbRHNbL4zZ5dBL9LwsDqS87r0b9W1FKi27
WnoHap5dPjPQ762eEIgqdHp9xnWXgNgr2ri1faOim09/ZpSkR6YKiBQYdqoohl+22+0d/1NylUK8
J9MGCOc2taJsTNVGcobaLdS6wwH6JdLNi/tQkfR5NNPGKNKMTAOnYeBuPSyq/aNJQ5ZXH2jxfMnJ
SOSpO2IC3yMUb5ZDQyjhMEc0iYIDmeUWqb8Pzbqarrq0GmX4xtrGZX2WP5Mdc5HB0OMvePFXBuXS
QUyCzLq49rKndhqhNCRGNidkUlAF5S8E4imjYGeUzErDlDoXf2zXZjxuHSJq8RekvY9UW3uMakm7
w0x78N1i+9MVbye3MoTpFxAWp437V1GyFUfgZPOlD3dysDADpftDn+WaGckUzkgfnfmW+OgXEDlY
QXGVPe/tal0TupdoDBr2LUFFTNLJSrpBafR7igMGn2jUNeVEIrazasfsG62ifYYZLevi2FbTPjaR
mcB80raVcFUK+lXFROoR1VjOmLyPmo44p8z1tn1xwsa3LMRSM2KZbojKfbMIZ5M6I6CBRtP9CCjB
/Z2I5cVUI2hYGenRhdQjVoSTF7GpVLWN6B0XtnLYh8H9igFgeLT7+xGj1MRdYjkZ+XfXWO2NT8Km
CHEbSgkrjpPp0PaF6FBJinaRRcnj+7uzDjQ9biXELEMY1L39FCC+Je5C3p4LX/XfEmAXtEZTFrgf
H9S8N/KBJwpwLgOJA0Auu3+UkCGq3mlTJbB9rEngxfdpEe0LsvpYdNlVwnpJTLus2mNc8El8gwNl
gkkRUUIUHPAp/8/9iSXWaKLOkQHgg6P0vU7oknHNcScasVhBc/yrOMGZ8RzmwVVCOl5PctiBuLKC
qYSn4qEqaMkzHFpxBeJn5bHltuBX8eFypCqmY+FqSloyskzf11wp0/gYMIvYbnGscjy5GNZCwxFW
B5UaKEnjWofiIhfTR75QrObM96cC+h+3I2xRNalRUYH4BvobEGQV2Ze4GOyNJPktnAG5WXFFzcp4
LsrgbaFyLz6NMy3OVoIiiYRBYrZ2/FveSc4Gu7sQTXiEmjweAiZrLI9HXiQxMjEMx05iFE4UH89w
mQPvP/FZBQ4wSU/kTSL2eCSj8rgurJlvzztXtx9oav8YPFrTh/7YMsdzQmrC8H6RPXorjhB5SQL9
fzG2U7Y8loP2Go60S0Ovgcy30gAq0W2E0fUVNTnUkmVbUbhvTaLxjAZVzhPOZRTvGehrxXK1JqzW
qPsBcwzWQaO/eU5/Dlg3hg5vE5y3g5IgHWP0y9PIsJTse4BgZ8nYzvieR5BTU4Uftx7rHxB2ozFg
QZ3Wt9MA1df6sjzehHzHoPQ5E7X77rCDqIS9HK5C2zWCbF8O+lYuS86RT838Q4alSrA2CScru6GY
+tTrFdTTQjtLVGhF78uQPERthMufDo7yTqlF4zcbKzdQwhkvxCFACUDIGc6FIfk01Db3aOLK7fJK
RE2ZlvCme6lq9ywXhCtaNv09e5DkxmBIrNM0W4yR1Wd7mdPuESJxLKwkPsiTOkS0I7XQMLTXAxA4
gBGtk1RLnR/oiZIAiUlIip/ShKVvevuJXa+EElrMO2wCYpJyq9sk3XtWtfEX54VDJHeWI0Ubyh6V
iQdJNOxurzs3pSDSUPXSY3pxkmihVQzJNUdvzkNVMyiKag2cHMW9RhmUigWxcFma1xh+6OipQ9VY
F7SDYCu0cA/KmSuoDuJoCydBti/dzxpqzKDDSQu01VrTWvekikMHGf7Fd9znFkcQhd4VTEeoafW6
H7pLleVPTZtcJaZzZUi6biGA5D7WKNmOQf17MtWzmjWg1eRK1vM75j74rXF2G+3NheImCbCsgmd1
n2FY7duUyK+Zs0cNcpVVfwed99HV9Mi7Y/MJ1uwh88NM+cxVzjaujWhToiKjFC7ddltIjv2VCWFn
CI8rYxzBJK1LObYXDu+pRBHVsPVbCjrODIGLlyUnnOESoiTaA1PLGZBSZADiLQfWRJJH8jQb8C1P
k4+sb0j+tAsyWSjGaQe6nE96Fd3Tdwl8ZxJVifS5MwlZbhTrQEhJIg1wG8+bH+PEfypt51c/B6+V
opOd6hYice/MB95I3i5j1vsq+G5zfJo9I3EapubKHRxUV33awsNSl7G54bH0y1uoL98WsaNZJhud
NFFcIg0RR2NwThIPpGBqLVicxoFxCElpYruiE8MrTeSCwFdLA+OCzjdMHHWdLbnOSUNTRh64i+d/
Rm6+8gl+57MOJVTlL50RnFAxsO/BpiwBggoc2ZsRJHvmFACYNA7xzbzzZq4Gl6akiCkBTE/B2i+Q
kJlaSkJ4F7rFkFLifXEucMfgu7ELEkXAfUaGajNi8iE1XwOz3ONWCuhgPXjFZPkwwpF4pNlAGLfx
L1NCgwzy/SDFgldtvnn/81OtEbxU1BO40vD1JDtEPkc6A5BFJwKoyJN5T/FHEkPxHAL7iVdG/GAP
7Y0HpKwn2ZERo4gOV1GS19o4EQ7wKrB6AC1IbuEayovwEJ5GEU+nCNnfRrpoADAJ5mqQu+y5BaLg
Lcr0R0MdUStLAOF2w4uK4ZfgilesXBpJuOkZKQgGmhD43nAiD4dN07xo01fijOjXpSxZgquLy+Qz
BE15AdASkOIeTmMc6Zh4MBckyuEyhqyn8PMGytYxPYTUVJwO5qj2zkeUYgPMxj9QodZk5CM2O0Sg
o45ChNPaddeE32Hlo1wCKWQ/Qv3k96rkreqOCmOYjhfZLYFgcfHB8ktiGPxL2KoP1p3Xlw8kW01G
Uqc/MLxllSEE5nIycJPVNK6F4MCCJ+G5WzLc+/QqbkO2Qn6Zv5bN44joEfVNxBdEh4oEtTbgOfzk
wSMymRCF5g05/EYWnl9IyJpHis+9tIsQkhrGKyuE3RZMoqtunBzFu0tcw+vjq+W/sOoHsEFJ+Yv+
k1fhmwxYtr3+JLAUJ4FdkmRFMtARlyze1ubZ8Jv05sPshrzIskLZQVNRguwYf4Y0ysoBZzIIwyUA
MWHx8KMmebuXQgo+KcdBCaie7TIL0BYysZGpEyRFl0iD7w7o6MI0nilhAErZVvTHdB8S0i0S6KMR
9mcai34TN+XETePsEAGwICRJtn4mahCyhjhMARsquSdkcTaC2CiKbGxIIV3pPMpi9v5CL0oo69si
u2E45nZ0ilfNY2Ipl4XncMl0U9XsxeCwZrTxQE1EuKJ6k1JyEpKf2sBzNcc92U6mf4VZeRPrInFj
ymlPMAuMiXlJ0SBhOSWAFi9JxwFn34mOZVgd1YQoOyJfhkAmfHK7LFeaRiGyvN2DTDQfx7PrLsc2
C9eSRuT59BDpNmhUHXywrLSpnfL+jX7DjVS1ezf4lQ/BsfANeqsEzuYoUeczCvRFIK/irFvriYfL
/Fw6Ejkn5EH8t3CHBzonVOxJWxB/ynPy0ALQ0C3EbwqfxCztk42jQV4ENrxLd2NL76AP7LlzSfGn
0X8JG5APCvBJnn+0Kfmtg0fncEshyJ38q+Q/rIIEBXVcXu4oHDSdcqlvBORbj1Hl7H5iUWZiCB5L
4wKEOWNzSWyU2Cgkgd+MyT7x4Bw47jqP/bU8AefB5MjJGms006SQfoxeyvNvUHJNFT27dIXqPRLB
/tW1H+vsmRcqbRuwLN+N4XdP0Q61za2LgYtc87Gi+BsP2mWCaYtkHUXhYOMmoVyLwaV65HW/qxGI
GGNWJPUJmZ9f8r4u9XRheGoPehZtYE3TB03/JqVDNlQgs6AFVKLawJ3glkry4Nrmy+QhbtOqGoWP
mWEJ2YL0+jeDe48gbavaJlJbPkx0JHLX3rDnmoE54XI1ZAzKwLp6zx1KrLRXv2B21YxEhAqYkoy2
LsSKQQ/2Sf3Fk/fG0WQCFDfD65e7LSdoZ+8tE8kVLcGqIVlMJM8OG8tHR0ELQSBJFZGsWQvEQiSD
rUhoD4oJhqTDRvL+lnRb8FLODe3bB4HYxZa3kDvkFdlO6XXhcmthgx5tBwBP3H9u0+eMrAaNBHEL
cCf2g3GUP2ilsgJmzx+KsRhGQA77RrYDImXLTZJTPZqS1+X0gXWadw9B/NB+TEIxlw+J9xa180mS
pYlw1Q20f0MYnSVwD6zh0GBoPfObxqc0CU56YX2hHLQh7gCU1+gpSzY9/R28vJAGFTCiPdHwjOae
lIklcJlBHpM4PApPhNHUpzp1TxbdmAMYIaLxSH25O9uDFpQ1K0l4pGAjhRgxTAJxNhPNYOgpTWkA
8n6zehBa85POnA1ApFzjILDu6VyEWr8c71EklM3HFA3sxXhd7NuAurcYCDd1/hVQjadOUWFEWZrG
4QicMXBe7DRBtIaZHVlCDP8WcTVgHiP+BDmRsoHxCsEZ6vgVYuxGrhL2H3kyMhtJR8FNxFJZGimw
nCcsZx9K64nX2xvx86PxZlAYiVliSVOlAsXv9xgFAUP8hF7Xh7RoN0lICy5Lxg//MzeYOvk0M2iv
IB8cWAFp8VKS/QscJ3f+v3CHJ+LEdZx0/g8bw+/K4S3Hi2R9g2qIROF9EJdwKMS/SJIpa0zkEQNK
Z9UXySOOsWaeJ+e84bYSa9D0dUd8BGTAEPBYPBzZyWgckVjZC2TB+zGGBrvaRv+kgll50dEgkee3
2unYDAiJp886rQJKD8VsxtW73KPkRkrd05xD5YWiozw5Fz3llABxkUSs5G7il/mZsG545xBCgIIO
GhUM76AZGDWo7EsAbZAKnE48IMXoBWIxJYd3gI2tCfC7Vmdf/wXqiJ2QKryiN2PykenHsY/FpmYA
Tm2QuaJMEb5UEWp9LLeE7NGCX5FVlVxc8uN08OkaT8/8pVyLPKplNWyUcvmh3DeB0fn9/33BRRn0
zc0Gc9ZDBgxwqFh7FhUskRUTLEMuy5Cf6Hm0HMDZakvmKeaBFyFnaQ1ru8w//50F3fgYgd5wR1Lt
lJsmXSnO7W5NOEZiMXWuEq/KnZfr7HLG7bBbY2R54m4x5R5tWX5rlG8041cdVGi3vFs1STc/5pty
zoX55QL8DfSaAs7wLPyAuGj03UNTtY9y6fgO3w+SJ7ayrZ4CcjaTtByh7XWV3bfVy7INeDkPT/tn
UH0ZpN4SGksZmayXkJIALQaRZE1YRQQFSGvAIDSEIF4aygTtwvkGoiCqvhcbqdLMt8L6t1AWAQJA
Itz4mELZIp6hmFLxhQL8SqSPzKfJEcwSYw/DcCfcKmFM8MoELlC9wEAj2KEcE/6cwGxCiFgAyMSJ
t3LEJLxs+mwzmq88qABGiqKt3KLFkNXoJw/4DF8TvXPRJC7kqkqwyKvzhTCWUFiNXyHySZh3w3jw
CXcXkBUnoe0puVlQdyL2SJ4sGcOdBI3UfEfJf9jIyDFXTPh5ToHUIvApMabgEvJBaRiN3rFRufY1
kKbFRrLngcR1ypWHjMMxr33vwWcchmCuk8/ADv5cAuSo/pJvFVQGJc1LqcwZwOtd3J56916j4qWE
k8OqpNCTJWDXLzE8G9lmSA98MFowNoy9W40shjwPKPiMKYG/CeEEkEbOX/TOprYIFUL/w7wVoOty
1LiZHBpO8MTsBAhUa7HChfG3GCieEsRh+pb25tJHIOgYHO4dD0w3zbruo3UP+M8Ls66cKh5Tqr69
mdO1/pMRSC+M4XB/8szZGNN1xgxwp8C5eDMx5nIjxZKDuA2K7ulUiffgKo4UGmXt6L3OUpo8qJnk
nLLgg3J5RBGqpyLqEctIFZQrihwxnCH+79JhEJ1MHZMI+QNaoe5hdHPHxGxngMw2rzMCYoHWJbQr
KLdH0GxgZMlHTafsH/8n8CF+oshRTOzfAW7F7ncOFfwiY3QV3pjkHLNrGjZMbbIDBniZgtP197yN
M28jv2Ei+0Lw5oBDATLI0ZXTJBAMW7D0AD3K3TLz5JDTj+WADheUd2NaW7H5QiLJOnOzTNRBqfwq
91P8X/PI1mNGwuIz8CxBLzE2aBUDR7mHe31SUHMgITn6Enj0OE8B4sWM6x2SQngRlsUkGOKP7+4K
qsj9XHA/GsDs0kueowF5DPIXzgxfJC2lNrqd2BMMPxPYfkuQAH4kH4/8TIroEA0Kd0FhjRBpQYYU
VIJ7JnEI0f7KhXQWVvpePiXrNsfvWj2ir4i4CJUwcXtOHlP/yI9T/C6XioMkvMqcG1GCNXGFYnBy
uQVU84TtlnVUCQH5KgZwpDVZfLuRSEcH2GCVpODZkG2IS8eRMv2EsWB3vEhPi0dy4zrhSiwe7SHq
6V7NouVMsGdJxKqxPwu0xKWSOjy3Q4P2SQMtOmOriOYxpNyyhaLOQjMu+DFfsAGyUCwDVS6JrCRT
5hYCzC/lPXdQ+Ax5I8nRdXcWUFj+yV5y9nG18nkw23I/CR3Flfz/+Pa/mrfcnXEiqi0EeSGgVYSu
klZ7+bcHsi93314gqyfU2jBPJSXMFBEpr/oLes77yN2kwu2HJ+y1lJ8lHZO/mnRwXlgGgoHxe1hB
qtsEBD4pD7EAsOZM/EdUljM+oe9fxM/IO3COpKov9xdRF0DGBoMuesLdBrHTQ9w8SqIk3vN/0dE9
9CSyayhREyVwau58FM4E18uVCgGmG6t/L2xnzTNPLLESplUMU45hKdvoXuRnsbFfE5mzAPBJbu95
BSk3sFl50uwxIi4osJxCoVe5pnvw+l+KaQwU7+TkszfWbIqvlNQE7y5RESGLvLXmOQccBtMyoDgL
8Wmpa6hiBYAk3JQIHYPBDY6arR3dKd0lSPCFYQkRpkVQTzk7L3kQCgfvgNelO4A+u/6TayrkOr4w
wHzHnKZQpwOp3y9j+QQR5Gpm1ZPpGeRv2oMHdTTzAsouRv4cKSQvOe9LXq9KA94UpOpaX97iaviO
kZlMB5Oal9P+tmcS+WCJmFChPeW2uqophYsf7kO0r+8hUgsJLgXEqvv6uejxDSEGAjL7A5TsFynK
y/LHhXVO/JCm1GSXtdE30DgaqBD1W9XsQJCKTTcmVzf2TqVqrvOgDgw/eGhq90G1aicUqbwNyayn
6J0S5nsUt89SIO/K6Tz2dMby/qNnvUstostRpQrbVy8PPiUDYSTXmQFYZz+YL5EoAqCcohRWIHSE
o9xbtGz23bHqisdUmRcO+wsiwIykGiLutoUdC7TPFPGvVdrrtyGMpda391R3mDr4bAnyiBmuzNFj
YucY+MHvI2pgZnaSvLAbgk+8P9l7sRXQxabWX4KdSa3AzxeqfbmxhbzEMBzUqJjBwjzrs3AgwqZ5
ywgbYjuBNE0SnGjNPjAiskYuSeD6dOU01Q31/4NlBmf8orBoLVcjNgFZ8hUkqsipnXXAKTXt5VzC
+gn6D4YivSDRvtVG+tlYZ3HDcUKb4WBf6Kd5upNlGyoYi23+E9sXWz7MHTQR4LC1nXPUs+roIJyu
8oBRg/VxHNPz5PUXF+LHqkEiFwjklC/tW284q6b9EQblQPJ4L6tAfmhhAfSiIyWomZHaTxZFu8H9
kBiX3nVhNu9JXulz/oNs7NdsM+ckshimWN4ocL+jvnmtIzRLc/xX25rXZHThceYnjUpiEU9MYvCN
UwwHWCKbDoMZw21xwR3SZZFSHI0w6BfgxwXuldqqIWKLnvtDY2K6j5eKTtTqeGf9jsQ8toPIFKNv
MD8uq2DQyLn4igwEwC5dus9W00mC9Pa17Ip4A0L5LgVRO0MHnjiypiWzbaa7jXbgPQbO8uUQN0lm
mS3T7u62ieK81NuCZEiOIbVMgpPnjgRUCPaD/bcBws6XumMk0SQj4D6C0N7SfXqclhxSwPA+JChh
g8Xqk7YWrBFnaAT+tpieM/gMs/nqtU8KI8opEdsoHJTErfb4EbHBGDkJivq8u0gN1KevQSAVId7H
Nk6zJlakxEkSJrisoPU8WkJJy6LQgGc1SdKZ27OSrzlAs9S9sOIdUTO2VthUgh+Sklnp8CyxGUYs
z77EMUra5rjvYVLvW5hEYiuNKnqqkuwX4YNfZJJYd+24tinApDxMVH52cgit8YWICgfOa/H8wouh
+kz8Jyk3j8df41q8rLkIvIJhl+Bgpq7AXZz75B+vI1FnrNqjmGo4U3Ebv2LCVVQdsKw4EggjCC2I
kxbkuAKa0s3uS0K/gEE9tEAivkMXkWdLyYgcH3tENe5RIZrigYnNwU0+K1ULfAqAiiQQuFhyDJIH
vsuzsuNz+an0i8x/AkdgtURNwx2oamrzTlF380VgnzUVfydkGFQG+6PkKnz6hAs3ERWIPwwlvmZB
iY7um1Q/5wlhZvEOH1SVtECaaC2E4Unvg0dBkpwA3QEGllKt4B2a8ZU+fw3JG4HYuXlsn1gpYR3d
p+9Uv41sPNoU6osMmnV/G0SB03hIoauW1JvZhQzfL6AYvpJXNQmM8HSEaMgzSkRCWJgfh2D6pstw
pfPTLqmeOY9AqLOc3r5kyGF+cXzEXCh+OdRPLXqzSkA1qVdre3bUQ9JV8mp5QBD7EYUm6e7hcSS/
pLyOcoHCOgoTK0e0ibaip6koTr3+ZTT+KkIaWSD6BqiB9sn3jpI3J0NQJAkDwziGVUIbc/goAaIt
Sl85RRfge+8tK38JkCSFaamtGEAN2BLYJZH/StKUs5t8ak5i4f7IgYLYx/mr62fYR7oLv504j1RE
ToysDjjiPXppUTlCU9sIQVQ+JaQFlVGQ8IiO7Do+q+mP1FRIBg5CTxVvyl9L/Yqn4iXFq/ic75kO
VqIN5WdHlp93FfBJIFS5igvMEAcMmq0lKJMqGY8JdtB7xEsYeLnrJp+H00euUidv/10pn0hHXDcs
Z5Wg7gYs3QPnj4S2ZMbUveD0wosG5+6tp8TrkW79x0swUyktdcbifEFa2LpZvZUCjqgk8cOONrgF
rVodahuUl/JqApQFKFWSiEguAc7UEsXV9A9Leg+uLVaNxI2nys27OZEMFk0q8RYcHSES5GG4laie
JEKvqm3kvYHq+3g90nH2KMSc0SoG9ilVFPaJu9h29QOYjNTxBQtHmf1smvQLJTCzqHXzrc74IfGW
VBfCrDwLKbocfeBWa0axEMif30ZFY506CxOXybgJJj1kwYBqxQZ1JLApZ1DqCjZFAXaLPZP9F2qO
PL4Yeg41T0R7IBf8ZOmvDagFFwCqh0RRcqE567KRd+IV6kPN/ZZK0ZAXLMEvPQU5s36WW4rNauzx
mbCfB2Y1YL+S1wnegeKJ4GtCsvFs/8Rw6Bh1GeFHyyFigLQQJ915uVOjk1uFcFk5XeIBuU4YCC1O
XUE6JGI2J+MwYux0P6NeAb1hRrssLf736aSaMToQ/d0PHnuEGFw7f5fW2LGDfMyUi8wXHpOdaTlT
Kh9BS7m23UZ3UdfQxgcpKxnQMvpiWEuk5sTFHz2vN61lHAXn6ejrZoKOf6cvhdBHaNaIXh00JRWT
KVDshRQ2PRcB0iiFB++GTqPRy449NdtFqRd5aVnZMegfuwZYsI+7c2Pov5XnXyOT3o0OSagebSUp
dQTAr2NOzan39B/lwBNtwVGkRtYisjXNP3rWMAtUlcmuWJzv2c7mzVhVDwk8vU6Nz5GvkynYaEp6
DeVeM0L3XbXMgklKXi+LGKfaUkM2kYhVzLQqr0E9/yoLiuO2Jx6FcNsufUSdhqOAOFX1fzSd13Lj
ypJFvwgR8OZV9CIpivLSC0KmD7wv2K+flZyZh3s7uo8MARSqMnduM+A81PHuWNe+i/AZw1GN8FSI
42fT698E8q3DAJgjasJdBFvaMAFYw9H6XDIb+BFuKH6i8yfWKdfeW/5srXqpFhdvUF3byw48EKEg
iA98nq0VoiQsjTQCnoyxhsOaPnCrk1ljAt+El8HN/wzbPGUYg+Tzsh6t7hf3D9xTlgwCFhsT7769
GxKyvXusU8io/qztjMIzddBgmMVd0RobWGPSQQpeonu42qurNcw7TIWIGpVOt4YvEXtPZvPjOIeC
3Qg3zar6ZdcemFDzh2DaNwaRYIB6f/HLIxucnIbgFtuIYU5LXSG8IyRVshOyZ8mwQ4h8sinKBhLC
zmV71mXWKMBvN9aHUssZHjNdnq8YgxAY4HEM/4RwCmjHZxaO/AB2LfkY0kMLnMikm+Utr7XUSILU
1oiHFy34fw6yYFMkS+O1KeNHAZ7J1KSJYReCjyn3Q/ZiPggfcqTDqxLz/lYhZV9S1QkdmDeb+8WF
3/ZebytPjY/B/igkmxnXPIHP69K9QXBZhUuU1R4rRAjyBvFWTnHzKTtXfQhkS4ugu6Ywk4enFFkI
R98IGmGbOEMte3htUkuQGUHl8zlpvIFgKLDl2uINPskzn6WB/862xoeZ+T6ZcUhrrUEZS4j4CGQM
Q3kht2TR+nuqCpSYTLJwy/uT87z/YNgf4psmj9Gt7+Xc7absXnA6+WFBh9xlWnPAYKEGIMeVyqSC
O8T2NsPStBN4OmS+wS/kH63Ohnz4wVUKTCFs99iMEU3CWxqSIyTusxXCnbEEVQmbiQzm2ni1TcSn
7EwoFYHM2kdyHR5o4CkqRBbAB504t/Ne7WQb5teSMLRRPlUk8K5bo1ZuGEqa+LAMHlmkHAgmUrbZ
K/cUp6yeER6W/FYHrGo2apQ33RbXt/uWSjvssjfFxj1hcEY45sZs/3IHrquK1H9Rz6+VpcBJIWWx
1D4uqARORHgTDakpdg1Eytgr+UlssGkckdiNFBj7HmZgR9Gf8xF4OiBXSZ3WG25/GuBjU8Cqo1uK
4HLbBNFRBoSii0rhHjlADz79ixbhKx56CS7Cbk5GRbAv6NLh8eCTkGkHBUMbERV7NPMameqUvtoL
hYNOZd0BrtLaJGRT1qb1p2g/RJYpFyJK0SFSe893D8IrSBvmD5r2LD2CTY8qU8+prtdSvlDSydhF
QEC6fD7PTogZsjNhcrSSX6Yn4afTl3/VksMzL5Ew91+O8tCaxBtLR3RekQoErkdh0dAzhLl/EH5C
435zknEKySeRgZJH6U3y4AqwhlukKZyBEK2QpAmZtxvHd3vGoqTL97F0pmx3BKXtEsUt5EIDCzDH
1zJMgcERIBUXM9rj1n5YprcRFxmp7mza+AlKHO+8TtAgCcp3YMAbGSFha34nnUTuzhuZkkuLIggc
+whzsQoiES8ZUimMp05a28i7RqHIhcnYN9ln8G+5QVJRSM+DF5u2E5CPSSZLXMZQTu78MsyR38Oi
ljk+kV+rkKYmoDRzoX70MGZAuB1KUv7gb7LHsB9WQPjp0B/cGHUC4xpaFsEFxfZDiFBtxtlIyRN7
5XNW1NDLm3TvcVKNwXIMBqh3cPeK0n3Uve6DP+WnBo6C5QRM5PlrJ/syQxvpwA/98V3q/XWsjyBg
p0jj9D7EwJ6EY9qyFEUNmNqjTPUxupzoBRVdxkx6blswP06OPCzZKyBI0q4+Gvg8ZXAh2WRuJZgw
V3m75/TKh1xlSLi12IdBj8QHaix0DLbTG4g+X7i5VfVuT9OHTBozsGKWbZ/fRjsDgloP93GQ4HMa
apvOQWMIEMdVjSA4IzGkDjCpv7BPMEgQRZO82bIvYHODPDIVHDbFE4YGJCqfzelP5pjAOZ7NVHaC
WEzdZxLmw1ufO9Jigeo52PZlZJIgN6PmOc5edR6Zv7sDfnO0Z//38kHEF/faxMAN3RnvR7RqBr5M
6k8G7Lm68N9MyreyIw2ySaBQeZ0cgzxQllDdPjo+3oRyH4STljAkHYYBs0dI/fiu1vcuEIgWNwm3
H0Ts/zh7ogxxfB8rSndfsphTelF25yKuZWBW80YKjMpvQdOOC9Wr+M2VuOqz3yeI8RsChYR3JOBq
tPxw0oMAyZHq9dFOkd0ICcGkbcoCrhwoAYaA3IvOEsPXLUnu30JplhlVxpuDl2yS/EsV7lnRjeQi
o6m0ynfSLJRFfBHiFLUmkwfmCADLLZAne2tD0B7h5F/esh3j/I2Cv5TYAtjqqEWeDKYZIiaSTSq3
o7OWHxLmFUJJJCdk00Av6R36s2ktKA4LgattSdGKcfORNlPAMzkN5Ro4viguuKdlhdCEF5XdjRmQ
QwxfFB7591400u6brKHbrleUwHuYfb8Z3Gg5gUNUOqn32iq8hjBNhwEj8+GB18FjiEtyNM9X3/I9
0qzVNIJgQBY/RautHY/ZybKT23IMT5ClUA7gOSonqRx0lPFpf5hK442cs5UOsBgLHIEe03uS82Bg
Viwnj6HDe5R4xeoCoYhB97ccT2AvVn4Q4xzhLTuQ1ov+Fy7NyAnYGVh29xTxjnOP8vwEMepx6ojf
yBBwEH6a2u4xNH+y+UssDoXoLYeEiWla55X6ZjQsdrtrGzmvnVvRaADys8bMFs6v7GACr8wK+EWJ
KTYSBweO0VzPAobia+ixEcq38DLzZFmVkJofpNCYSuvCbExNWA+6ryXoSjnHtAQgBGz63BI1zRt5
SYQdJ9YRjRMDtYnnCi88pV1Ydvc8/i3+HE8pZR6/QTYAoXPyfOS+alhp+sRWeOiOvao58riFZygf
dERhWCzq4qNotTml2MkOZqe9tcPwkyT+UX6KS+PRQCuWZeTO1r6g/JBlIRepRvOgKRKq8CuVE6zs
JuzXcDhlz5ZbWJbutVPLw0ITI04qkW6eYN08yM9RU7eWf5eNQfZ/Abrk4AMUi8fhEk7OE0c2eIJ2
M2/0KSU7xlZQnkTpIdUvc4rpFiov92Ep1UMNDNngGJCMJ9y0wXIoRkxcQjlpxN+5Rw0op35EbLsY
OeK7XHFaseKTlgrEoJsYIJIZafjdJ/pxIeyLciUvtHtgZLRRxo0rOAUM0OA6eiz9yChemwUhbC2K
yYziWfZ3ea4Rrig2b5SGmVuSxUdpMdN0/M/tqvXAyF8MqxdWrfsuS4Ieg+ZIlKwChFF23XvcdVOL
LgnDEQdPoLgnpR25RkSYvNQYLQ7Mfe28OGSKxMCng4OXTRd5t5mgqK1YmSs5koUEYGrDxUQe0duT
VLtSPNIYMfjxEUJ0cPgsTNp70q86TBrsu9r4LcwGUAlgE5H2YaFjZJrXr1xYC+AdiqRjapAfalsl
rbDmHIUqyjyth4Tga/NDw9WKKN8fGCM6uybISSCFdc78wOZ1G9B2NIZ/EL4SGIzMaCHJgwhBwKpy
Ik9YdpOun/BJ/By05WKwdwhtYRjS6BBY0T+KAwH9BBJqNHuf1TFBhirq9ox2f0XeJbRHnqsGVRud
MNwf79Wu6JuSPNNWTmGjAYBbwvxxLXM30CIZlTnBZ6SxS7BDCMVK4Ee4o+9WGX/GRfnYz5LGiD6G
t7AsrDUu0uANHJFcNAkId8VgXwUyoNqxx/Bn5vwlaWk89ryOfc+A2v+Na/YrlNSc7vJeS6ngzM3Z
H5Ybm0EWp0wOC3otdi68Irdycslah1CQoZ7OzfAZVcxBkEXNMHFeJJ8LNymzKkCzkC72GkbY1W1Q
kgFZiOJzYJ+Uk09q44n4GQuXWJNGJcayYLLDh6TtUEKBHo8n2ab8pN1W+XxQnoKcVp07Mq/9Sv8r
RgPlLzMK4ezKz6xxfshSqNQwR6gfZK5sMz6RLxHY3qXfvX1656TH5HtBhqGXttnEaRBuGiVwEK72
oHujcIDwdHtzPaA/fnRe4cYGMU66XshxOJpQcVE6snjljt+2IprsWg/eJ47AmhPcN4dTRBcp417p
ZF2dvZeTACNLAbwaxDYcUeh24v7Q+sbR4xSRZWo5zqNsfWSoPOROJQJkDbs7E39n+VVi6Mnp5eMQ
7iYwbHNmbjKDrmEZcHTKJi1onQfEB7hC9i7CIZqJLCSuDoZ/qph58RNoPllwXqpvhrxEUG8yP0IW
1vX3kjJkh8EaQF0O6D4LzoJBy9XHvOtT2UDye+1DnCOreD/m84uZdwAq+ckYrfNN7IAYvg31Ky5c
ADe1sSnq+MExjccuaJ/dyr+qynhI+5kNR0st/AKiN9M3kbixXZn4bmRLd8i9gsKfrXNK6x3oUorl
njbutDZ5LYmd2pLugbd96FytsDjXlfmT5uhc6K2BoNuIgsjOg2PmlMVXSpFbmNamDwsoo/O00+Pm
Y3Yxq79L/BKKeOy/8U5rd3y639GdfqKZSg/bBUifOvatfVlbhzmr+w02W+vCJFkz4sK0OHuxlf3p
ZeaLg26XoMaeVW17ezcOUvy3l2A94Says0LbB4PWiMPV8UA3iltAUplRDhA+iA1821ATe1prMmrl
IZYtZkkNA9+M246vXjevLE3TkXaweOqKEphEVADjguIezuyZQW0K28092f5AIxKNFFYTnm1YCF8a
k7O7n0wwYMCDJKueFO68eM/p+9Toj1ptxj+lTcC4q3omOACkNBjd81JCCqrbkPTUrn5vgxy7oDwN
D+CA3HSrH8+aKj9zylmjTMq1sQwPtVWc21F99FV+SKf5l07+bw5Tch/hD+wWcL8A/bFfuGBZeXOd
cN+6czS3YTVmMDTwFktHx3jwM3P61rEyI8rBuRoUia5evDCWEw8CalOW1H3lzcXG8grIHHq7Gcvp
x6Vgy6zBWLlxjhtvHX5PC9Wv0mkF7LHCussJydDFjY094LO3SE0WDalG2YWaMs4pP5zXylG8pKN2
wHxY8s+ZeTRe/8oAJKZWM/7pIQyvCBMJJHuvRB9fVKGnJ8ctriQu5xfHRozUxTyezopNnHAd+mKv
P+tSrDo4xDmxbolb2NsyqlMTwN7uonXROriB4tbPftdxlNW/nT4hhYB5nuQWLVnR7jUFC5tXzPdd
KDFZ8W7xVJmq5f+apv5ayuVkGuEPfHeUkB0eWv14xbj2E8PfzaAqWAXLU1pEAI0YAnZFsdNm690h
Cbe03S9igl6smvVej1Z4cpr6QYGONG52qpDOOIPdwtRz8k3hW7iSe8mqMPrPKKdBNAS3F49Zu2p+
hmZiMhBMz0aZwQom12v0p3fsnW3SE+w3pyI/FesYgohi1Gf6EZtpDHy6BWJBDzc/z69xVrmH0Brs
12wIDksVnjIGHD0HezUS6mDliXkIBFGKvMHaVJ0qYHUreA7tWu+C6tC0eM705nhoia7EnAmrxqD7
8uGMaSmVUFFFdMiC17p9cZgMdHSRTdboKE3doqx1o6O31tyE9BEtfZPTKUlk5p99j05wznT3qQ28
R4fFBAP2xSBRp4WwrYWQnYwh26dq+skMYWoyfSQddpUSsV2GHkkY7aPLQ48mGDueBcRJSRnDTcfO
CpqNrT9HtA142IUXaoOnCd6AFqJYlC+bO1ArG/lmGtAaOOSfG6Xm302YXW0mn2y/cYKkYRScCnkW
QcgyqKOscIAFQWUJ1YK3BhiIAS6058Vt4D6ToYEwYCCyETPdU0mK/XFRFXi4fCvMAWZrtm2uSvjt
HbmHgrp4Cl4LeUlFH78bxNq1DbNckKEdGV8rh09XVD58Ecv9tIc8+PRGG9+7JcbqZXZekyrapZaF
z8ASz+vZirIvAgiPnPzgXam+ECA3A8u7JevZzQiTrEPUeAwGKmwdZ/ZvrNGMx9aB9xg3j+HMrpmZ
9366PDgFXURrkV6buH76oJb5rNcOvt4pvCjfmMxVFZgzZL7i4nbLZU70ZmXanUdLGb8asCStuJ+h
2WjAxrBngySGkz/wNhYxH6k06FPqshxhaWER1Y2LBgXAjh7SUT2NnonmID81br7pFyAHLFmPhLWf
tT6iB8K+ea2H0FHxz6ERXzc1Ebfh6Pb3jDyQHxQEknmGW629KuVz1ADqzUyau6Phuuh62BVHsLP0
ADooj1cByJhaSGxJzDDbyA96QbXVev8ZnPJAwYQWMeWwuxgFQfUAMjI0GcqOGMZ0jnbUI3VdOxh6
sJdnCmPQ7pkdgEBRK1Mu9KCUNdMSn90DMCQihmZhTpy73TUIsmPKIEyQONqwO8F79AEiOcAZ5yxq
zH5Xj8u5TKGwTDq+WqQtjRPp7jFVRQN0KOspqc1tFKr3rLC/JqpLgVmVDMDS2l7TmO01nao4rh/r
vMdqpkUjOIO4s7RC2A8Lv88Iby4kJktP4BcD/1bDwo2qvOhGtK/a4WJMmQQx3MwndTNGG5jemkSw
sn0WJfjI/DYSOK29ycgjwgxQw6qHWyXtXV84n0IYU/TLE4UxPbXcWS9kpNKa+77UMPDNtxZvq8wn
ZW8zEa+AaNhmAueTFRM59usECNjRwBYG4b08vxxbplzLyIsYqQ59Bi49xv7xJWMAM5DrWKtgFWXu
iyPZ51XRE17QPAovIKPQl8kqDcxbZUyQwau3xgFEAk6RFn6KUI4C1HqUaHKjM35RQ/hO4xWHPlQ3
uraJPoTyjeB2Unv7c2LNzxSaAnNODc7IDt8aWc29gSVoAWQrd9oFnARTzChOzDA+yFrshErFSeMx
juAqtKJdL0xi+iXYyHJLwOr9BX3mlGyiZNq7Zb3L4+kxZ9dxoh7b1fqAEbq4lPjMkpzcW5dG857N
DZRWBRt+UdGmsyGO+5ziSNj05nTTBahqk9CsTjUndBnvTFC5O9k+bzAOtXNUxAfmI73CAkCrT32e
YqxLbxl7WzKK/5y04vCCRNZhctbRFo+QwTokjBRMNy8IPlOOTMvg97SUBDENLTW2ILrVsBxFTSau
0LIe1HQIBusoU4Ly2xjxwBXuRw3wLFzVwnYZyrN0xgQUhE14rFjGGTC0uTGnbIUdNWm9wbNot2x8
w3J89RJHPRRVesiAdFo/HmSCLZiD6XlreExAxOeYgrcv0mtHkHCeMbhkK68n/RoWUC6y5duwRB02
bmTKKtft9NYmMbAcx8o5xUjVzHPcuKOTfH9SU9ba5QPPoKC87wZ1jnkFGHPuHPcjRUQSQrzU2n6b
M9/o6YJdpndVE31gjb/NvelYJv2fTOy5Q8EcOGTysOHoMWwW2FaQqfdJT+4bnOwMVxd3qf4x2WN6
SbeRu8AVtLq9jYNiAHmDocRIkSOSworH6JF7KrC2xHcKcC1rDC+waI0vDEQBMz2BQmRWd2ilsEbE
rH3ZIDYOlwJtK/f8R9WAiRq1PjOIoVxrveovzdWPoN+wbp+DnKRs9jcglINVZR/UZQ+WGW8p9g6V
qSFZgtavaRmmldzGGKKLr0vPz2chVlDqgyul+QdzDmXHl4oGe8hsXFe92+xz8cgyJzoCdw63Os56
8K+bYtKGshbP2/ixG6svcUEK4+XjfxkOCCmXZNuweOLK+Gp1KEpN+Sh/sr5KQHna5TuzcU4yncHX
4hrRFiSTKVRxuQyYYMw66B7vk7ncyR5TVgHrzZYJYNWICwwvk8DjworBRfaJMfl+wKNE6BHCyVGW
zgbGF0lxETapLGzsBA9anFyEKDNy5YbNhmaD6wyWsXYcwAVv3oUECrkFIcfae9W0+4gtqwbxiL2J
sQB5eBEgNE/SYBHrrvXKBA9WR7eanWxfLBhyKssEOxr7m4Yltv8yI3mN/eEeEvq9k1yNNvkLxlm7
83xMOD3vE1q8yx4lWIFsWpnnvCUgSCVnr7BgZV7gCfgPmgR1qqn1lcXpcKOODL+37cSGa2BPO4Vj
NLOnn8YvUe8mj6bWvwV4+mDPfddw4LCmeqVA+q4yumITSsaUdCL36KbJK/2xbIHcft5+2SUq9Lei
FREZXj746yWAhRs27HQ/GVhkI/wudRGKN/OmAPqFUSxHFy6Wrr/Kq+LQVZl9ex9o+lq39Itq8ocw
KQ6zF974jmFHNUqaLjNzjdgpcowqf5Yr9DS2QfMzzu3/5k67WB0RZfmvuEzIpx9i8dIsduD4MoLG
heFMPhUBcdna6k227+0wdCTlImoixHWxmH6U2p3k9cXNCxaC3/44ZGsZtLltcZYtJYmi5ylTDy3g
tWyNIZtbu1g/KsSFW09OzjR9Mla4scj4dAiTMHUHGC+fZXvQnWlr5dE5oUDwZ4R9Rn0j/SBcBRYX
yiBHrzD6uN90eitleEzBK+3dVcRG1NQIGKYARQpe13DLy4Qs8VTtfF27Vi54LghEHbgQS7sCHwZC
WUN8mIUbOFv/RkifIjiJ9XCr6QR44rrnxs3aK4oZOnu+shPsluijluo2j+WB8TGWItnA437LpC6Y
yH8ftE0aTwdxsgt8Zy2EO9nysUpA2JXxriKwZHCjdySi4BSb9sYFKfHMk0ByNRrRiSwdudu8YYk2
fLvxp2wGupbujA7zXy/wKKz95tlJ+h00HIRO3tlS1tNgR/ldNWAN7PRPQzf8yRrvK+tujsOtwzQx
cHEDbvNLU8W4JxufLpAurQt06ukyOfX9kiHGd1K6sTB571X1VGv+XgaqAilVE0iYVcJVaRzEcu1B
TwL2Zu7kBD5iTkerNXbWFK2X8V6OmJbNSsA1SkegUuiNmDr4yydvjQn9Vda83GKvz1dhmrK5v3vY
c3GDbwaAof4Ye5++p8j4RmBOeImLc5JVR1eWMtnR5w7xqJxGsj1OLRGXZXzfew7DV6/8lxUDlses
WYa28qun8PZix+Wwl8N7zuILO4cAHZZW7iJCxAZEGJ2kEMLaVOMLpKaPNCgezfHcRRjWaD9QSPZZ
Y3MYvpWZ/d+iU8FzF3WFJCVH4SpX68Q59gwWLoI4MVN1n6SGnTT/m2jX5852PzreRYgATPt5/JJd
JOtO5p+umzKal547Q22io3TlaiPHOo4WiSNqnKjTxXmuQAWx1K+xYe48Pz61SbdJ0uopUu0mIvIY
YvMpy/2bVYZVxDRClXFgKmz5/qbX0e9YO5NohS5KoOZmRz24Wq5xHHX4Pqm5sov0x57FYzQkCCj/
0CdHYvTAPSUknoAkbQTt1CvuA3630PaE3EsaqM5L5PrZM3tFAqNdTJL12oBWTUtg50dj6ldZhPhn
pHVy9D+bDSgCNepcogWSkIDUyfCvuKt/8vCXArqCOz4yY54cpFFu1lznDqs4dj/NoLrQ/QdWQBRW
W3lsctoVxCKOCN1R66V/ZFRgAVvxeZZdp5NADSyUdClhOBr50O2LDMV5Uu4YneI51Z8Ky9sQsQEV
0cI0bfSOfoq/QubW6uqlUK7UZOJvlfcsrnQ5W1H/ks8Q4Oui+FEaupAavw47fRra7LMpx+PigRVm
eph6mFPm/9nD8G7MxlOqrBN0pnecsV7LntFdrLl4mA+sTifELlbq0wjIlfENqjiG8u0L2zz4Pmu3
c/GYS2mLS9d/7gcsSxYyBfH6Drdu1nc7EjJPZtIsR+WG39Cnn7rMPNPCyneHyFjb/FEfWfc5JvBB
Gz0OdfNhqIBkrSj9J791VmJIE4SE3C+vbu8/TcpHnJS/B7PXbLM6+O4W/AP84L2O+0sZB5BaJhNG
gZWRKdlWPxawVkoBNOGJJD+wUNWb0za0wKnz7nblvyJuOb31DhfcurkO8/jrFikzLqMCxNCQ2Gdw
EsYm+Si8Ghe0RVAt+H5SqUyt8zRmw5ulI7KqSBNA2z1/dp7ao4gjsaB0A0gmLus0iGx4TvlzZHuH
Vu93oUY1HGZfOb7BsocsZAmXSbvT2/E81tQA04CcOfs3lCb2BsETbu2HuJmY3eTTsVb+81gl36lG
3NDYhbuk869eO+yHiCY976J9qxiVSqmPLoerzjEX0/wvz9AeDcvlQE6eyylJweNNDtOyeqww8w/Z
OMfA+fbIu1nL9ya1+9536Q+pPlfszq96PnKY8R80H8aRMH2qZEeACYRKogqGGQrIMmNn1NZEm8AK
Syr3qMETvjk8zMo76G39jq8g5mn1eIq7/5L0y2pSLOs/Oaq8VjT15qMBVTnvnX1mMxmCGE15LLdc
Zz8S45JKEBpRInSArIRAMnmTr2p7yCwRpQRfEnnTduSAtRr7IDGUHgYWUp33qXT/+jouv2/yOFgc
tQkUr8+MEBfrHJvpWiafcpzxshsdfUw7kMcJb4DZGt12p6tV56jDhNWAXLzmWatS6P+IoKXKSvgJ
0G6lWja5DDOARiJHK2dTjClJzJ5AQWWnhErEqM/4TrqX20lULBzKhIVzJI7oL33Eobr1j+GNRXKW
1LQMRysQyw42Q7JE9zJkWTRvbXGU6RFjV1i+KZ/I5u9J8OjQk91au+NMh9B1GIahFxgotYVH6oDI
BC3DFF5D2Z9EtGvCIJOOOK6DDQpWRjPZacTiy6TMylFhjrSWVI0wR5mxLUci3J7yIXqW3ipw4rUc
eGlDjdxOp6xB3tRTnira6dlD2cGeW5X+5xDwINNxeMSf/ckBv3Eb0l4MDw5jMzxXGTZAcrvk3gT4
hECCl1eBaizsvcfEbjBfh/rWAFoV1vgq8y5a0tnPHyJGYCSg/7vR+fz55AzxrxRjFLfSaXQUtaNe
bsXRBJbrN8fYxVbGV4G8CQMVjM1LmvhMa0GZcdRMjY0Tk4iC1QEKHWGwTyHaEHCbNLGfekqahDNF
aLZzoq0dE9d/EEY4OW7+j3COlaJ7Tdkbma7uHeQxEvCF15dUD7cPSF0YesN/uHec5ROZbGZ+MFEq
Y0rKt2X9svNpIOW/zW0ITw5dNn+3pz85f700fYJitZGuXB6exqawqE+edoNsSd4cNQy7zvE2tnvu
BsAyrn7A9zFCHBEhAKO2sLP+BIFqCJh5YfSS/IRwtuTbhMZiac1qtFFZpOfQdJg2ke/hflcdKkLm
7TnEQ5qXUwey5oU9sYQ7x9Nf22V6avlFSBR2/ALNQqPX4cXsKWLGCJWheF8QDPHXrjH2lUUlGDIP
mr1HfAQy9TiEE3qBAZ0FxB0LhxXPhYLrADYw8w30J9LoV0y8hLci92LJsotmAHQu0ZM7MbdIfkhi
Wecm1Jkebk9imEzRoZu2410NkINXTc8OZa3oLQxj/jd5E3KvRPcellzWCYtEBflm1DP9MFYeZnl6
dpF2YeHDu1a3bblc1QXnMEqJmrROUynuFBRb2gsiQsSnVCb5zaLLJqiJ8bma9ZcuzNGrqCNnGVEN
ytzFApvQCsd0ftQjqrE3o8cOpaySlq9FfNcW4XZR5olym7qksu7TDhcauSu6Wz+kfN+YJ9uBl4sM
MChMvz0XSb4ATOyN8HXsIV3Nqj66eX1douCrVJdBNBSx8+bA/bkLErLeU3YZ4U6kLQE6vJdd4v1H
BNKpCGY8KsznwVBftem8FdUiAcWtpe5tazpFroYm2TmzI+uJf9WUfZJd2NagLwfDaxw0F/hf+4TI
LeGi2ulwr80kTdfOUXntrrVJSRtK3UAflL3Qj23iON771XKMOWQLI7g07OsEOZm3lvoLRk3NW0M6
H6wfE+3e5GOTzophK5RiS+S/NTXvAIzJ/swMvwAaaqr3xB3ABuuTGTXvPljPMiXvZcApXC/q2U8t
MHRanJGSXLp9v57fkF4zcmGMrr31hsuIijSEbvrXuRNGUlciObFXQOa2FG/9NO0sq0Kffgb4Aegf
nXGfaVm1dXFMG0d8HZ1w3SiyfDrSHkx3k2YRwSnmxjLVfiltyCdcSpE7zPdtUnmqeFt3yb/WGf4J
ZmM5Hc5Jxgsd/AQpgkc9+LgKOmpntoLAlkAygPkcvgQo6ryzmncIHbN80Xxk6AXhlaCqMFhM/aWG
WYaFFcZDBLgk+qHW7YPbO59t7lM4AhiUw4+TDQMJL1gDNv5Jtn9nGJ61Dvec1i6uEPnXqeBHijCa
yLh0TnS12R1aO71vlmiVmc7RN8ZDZKpjAWluYl4wVf17FE572cU8EhEMvGaWgnwLu3ghCO2MHz9L
HdpKHflfoaa+K0od6OjFfQXAdUck13OpAUJPg31Q7FpDbzyXqALjWH+Q7UgMKHzh+hrDqREbn3p4
bFLrfm6SaWemUbxuorzd9WHYbVPUABhlHvO0SeGi5Zs8vekVHtjEaJMD9WZHyAoUJvmoDhgTIgpK
/4OwAnO0N8CSjZOeuySCoVX0ILnOwVPk6u/xTAhU0hEK0mcLdg9MSqk0FKWx7DBFFuzpO892Fai7
mNqhzCu+Uk/3MYhLA+AnjzVtdQcdcLQtwLi92YW22kAIGhIdak93rsrocVQAqURaHFsPr8+OAseo
q3t04uu40Y6mAVWab4TSG/8S1nHKc4Y1U75X1nwuuuGoYvORIfGPOca7KGNOGE0YH3BnZfMJOV4L
vGTNwNyQN4rmeUr2xGyuU6sEGSihng/YsqbK3LuZsZuAYkwrPKNNFrmof2rNeCcbkQHBvVm0Y1Rh
jNXNexX5eAIap5zgxb5qzoM54JucEJTZdQeTUgYVDL5ZoYZ/tp/RsOcvBSagdwW2nBaB3ZaBfmdY
PDxA4jxfLUPRMZ5gxhSVcMuinF4J3VOwRzT+hgQBgH0Y/iP3gwSpUntym+TU4MKhyhbSblOjiR39
nMHN8IyNJT1uQjStbtfHxkLlHvXFb1rNH/gTU+gt2bCvKtz3UAljn12E7VpZLBfPsEBkgoa0jeCr
DYrXJAn5X35H+zIzQA6wwk5nugqMvCakXxoWbndtND0R8epuIn84MJOOMaGyLmObo9TrX5aljjZl
CcMpnRyyKbv2P3ZCf9U7HX1jY5K+hUaSsbk4xpYFrsh5jzUunerOTMY/Ut9JA47xc+pnjCqXAQQ0
Th5qbdgLcBUtR+nZsagGwqjoPxjbg9OsA8bJ/HdB8giL+xrs7tp78XfC05q08UH+HELnW+vQ8sYf
cZ0XckTF5XHu+o/BWU7iMt43MQoWRFLczoIuRLGsKa3vo6GGTdw91j3EfcBufpFoXvKxe2jUuMkj
dnY1aVuXUKqILEXkYhaHLCwdkITBBRP3ii0JkytqB0GsKZWQJEqiOBW3xom5kMOM2UG27GTbB06B
rEO5DMrvUg6IzkII1GMT3Qu6AcJmwf2T4dRQuCvJMAbYAT0B5WENUZqA1ZOxI7M/AgcFiJEjAWr7
uoSNPWHhqf1MgngxXSbtDl/8gzTmjPeKstsnWNAR5oMji1o1PtEK4M5cS98jzHsSai9/WbTiUBXZ
/nZKgYA73JWWGW8tYgmgAx+SE5k22DXSd6ZnTnL+nzNp1VHXzfxjD9NLfjBiR+4DnxB9oZtAvtZf
BgaRA0eNgLoUovTlLXe0YXXPdrTjBLWcgxd/1kRLGmkD9PnNT8hHQmbIBgOjQfOEYZ/k2XnOtYJ0
IV+ExRh9qEYe0DTQl2OIx7/oKDO+dKRO/DuzMoMOS15zqEriP2Rr6lY68dAYhtRsFIIPyFanYY98
x/egvN3JooMDyk7LLrHrBsh+Uyb2UYX71FNYR1353fCYE4povU030n7JNKBBRW92YpDFld/YZmV0
kggTfqC0cUofP+wWQhpvvMcEvlXQvjNu6KXKmkNsM4/cQoCSJ4PMGt2GoVOQLPV6Smgbv5GsIZfB
CxqvLuGCoU/siDlEoyHtlixALqGnDgaHkhaNG1Tk/2lhvMZ7kqhybPLDEs7zK+hO3n7Jlh8p7NPj
ez4xeQuOflRwrqnLpXWVSVBB4aLHnBDISIdfJ6m3anjhLks7JmsOCACitoiKWbcNdCRRlApMSNnG
K2BoX1iI3nnEgv4PZ+e1GzmyrelX2djXQwyDDDKCgzlzoXSymZJKKndDlGt67/n081HnppRKZGIf
oBvVXS4YfsVavwF5sMRvy99PM0u9Nnpa3iXouC7VJOvbUl6IebWFZL6N4rtJNZR4H1bFEnkTiPNV
9DucO2BlKVHBV8Z0SQdmaAUUtMylbWiy2JMiGJIPZm7dLVUJjwvY7sSvqfE3jMeQgPiR2bpZVIKQ
p2YZLV+RRA8JgjkCs79lp7M0dHT99mZHuAT7hzJqVqlEEQxC2fDTMl9hOmSdjeav3OBaBa+J0ePV
sbjaVIgagk7dkONcOgdmiVDdtCRgFGralN6WBz6p90VklT4w1zFLrsESlCFZgJYMxnJKLNuFmK0A
UA80NECxL8U8Lp8XgSXI6VdZ9bkv0T1SMFIeU5YcWbCMxyEoq+WPL/3I3G4TVPPzENq3JU+UrtMc
K2zrZTM5xeuyXgYUuZZCb8FTbIlRlycYr1lafosr2XuDgL4PfZNa5MA2XjKHKSRINxhusreVziG0
d71hRW9c8+21RkaBHcaG6eUnJ8iulp9uRYAMr36OEFzndxJjYFeC8U8ErXRrF68sHWBHUFb3qDFs
lm3JlGZgnGsKI1n+Far97YCrBdCqRSv4meBRNbAwkJqKyhvREg5lX1jIvHEo+PB3slxY6E083pJe
YNH2pb4jB4UOMeFTFqBpoDvUH+Bf+Hk9AlAvEEUoblrDx9/IwhiLt508ANu5AnzHDf0lsN4Y8cvT
ZlmtonaQmSwajo/tEkbRhC+iNXLXEbn55HfBYbYsv9GN/ljLQuP5Y0fWGqQVAD6UGJiwBcBqLlaT
5N+Yl8zQ62Xf2Z1H9IcYLZxSkXsPbRZsli8WHN/Lmk27/Loit2JSaLIJiCCjGiqEwBDesE8UhTvL
pK4BQGt5IyzZIuq9D8tebOM32GuOvztAF/KQHNYWaKzK83ac6Evj7FrGcOqQ8tLRrRsu1govgpSn
CxyvrR1kppDWSsebgVSzXGoydBI24bJ+GXYDrEaASaAUuMOzsJb70XuKDRJhC+qiki9xj8J5ZAJt
j54mpzmEnvgsIue21+BjlCSc0jiimrV5KFwFizK/TYcA8lnY/HSGNl0pQ0brKcHiY2ofcf6bfyAX
/iV01S7QioPc4Q2MUUmdwSMu0JjzoDJW85d4Kkn0kiXiddpQtK6DlAz+4LovUxggVV3Osj8MSY0E
thP29Y4Ix7/vJd5aYe/rm9jy5gWkj+Pbv//1v//f//01/p/gz5KHnED5/ivvMqRA8rb5r387//4X
wNDlZ29+/9e/lZbaBfJoAl5Gv8JyPcWv//rxHOUBv1n8L3P2VIA9Ozj2In8uAv+m7/FcTLP++j9u
xzWlqxwQXtJCZel9O2Wc1Ymb5PPBjifIp+NAuiWVPKnjw/mG9McOaYJM0/VMJRzXOeoQ+bNAd8qT
hz4NDNRITHEwSvAPsqM+HxMfrtpOU20im+9cGEv3Y9Oe7VrS1cJylSXs9300UyMIcz+wDokTsyIx
mCc6T+yFOEoYnd67iZ4/n+/tx+lTpi2U62rNyDriqLcBRcOw63oUxQISpoZdoTmUjO7TXLJxzze1
zND7laIsxzKFpU1tKWmK970DgGeQMTOGA1Um667ReWCvZI/jrZzydNMjv4yCe1QeZEP4MgQWcf35
D5Dmxy8gw25L25LSNnn9vv8CXbhlM4nQwsQnAXLuBfUOCUQEAPopR1ypd4aakA8ZglmG0w111fYu
VhmuHHMrUH42Jcqdc1hBjUDQcv5Vg0O6rYdUgn4SBoS31tGbwYpeZVVkT4Hm2IMR40ChbpDrb93u
eRrCiicpoWo7Z+IuQTEdUwenqRdqk6bs7cP4WBWORWGir8VhxLz5xfGz9jbwsnk7C4Nl0RA4kEs2
Y5SkJdju84P0tsiOpkkCuGX1K7aaOJ4mAGtm1EyqP2RmGuws0Wd3dZN123qQVDDa2g6fnMpEgKIN
eLJ/H92q/GpFgb8r+yYDBJRK9/b8J51Yo1K6UmOBqqTtHm99acKsT2Ns0gIVNddTXwFZYHqvs0rU
9+eb+rgDFZhhR6F4bQoXQt/7FSKgYrTu0HQH+FEc1bjrXKFDpF6yZjGRlJ3YnG/PObEpXFu4WnlC
WdKURw0mVtvUOlC4tk0TFLoyD9OfpbLKT2FVgX73CVUq3eBKkd1kCw07q+Fu2LYd/INyarhRCtaY
U6f1PqPY8+CEpEzmNnRvwoCXtj+H3e8qyePNUIh5TZ+TjvC8HndgfORutqji+U5qX8Pksc11paLw
EDiI3wU95DNfFw633tgBQOyyT75rJ3tY4dY6CIYOsIcsfqhKDA9elvqwEmpsh3K/KrZxNUADqdtB
fwOCBVJkHIGuTD1IdUu339ES/mkGsr6fEDRr79tpsha3juTb4KQP4YT3ZkCsseMwdPDdRRv4dyPk
9DMfdLu+MPgfjwOOW+kw+K7Dj0dnn5fMbslpoA6ALNZD2ggcS2cgT2a+Ot/QiUn2SMqztGzP4Zw9
aqgQtaVj00GmKMQ8W9mpTq6SDOSvlVjwvp25uvPTWDzZukd+kjHbn29ffLzTEHvUnumZJhx7ku/v
lzV+bU4VdxwocQF2SMdlc9NZbPGy62uYdyrF+Mp21fNMYuO67CV2JIjHI1sGSh9L9noD+AfZ734q
Y2AaLYJmc5yT71b6LvRC8fP85378Wo8T2iKyIB0mtXn0tWFf1YkBN/igC09QjI9K3u5GJgcgedr+
SlyXJFehqWfkEUgJn298mYt3x59n2jab31MOMapwju7gxHG8JuW4AVFlkUQuEyoIQVr9SZK5Whf1
nN06lVFcOOHEcvP83Sp0Xe57rbTQ0vSQVn8/QRigdb3vz/beTZPy2ht771HWnvki+MIbFOYgQWXM
gJSpD4MZiTE39KcdxEzxz/nuW/LEl3B4CgFs3FTEP++/pOwSRPe9HpGybPIecydpHicnd+4A62Fn
JiccEXExHJxHvJF/OXlHgbFJ29ukbBe1PzdwXio3KD61anRug1Gl99TtEF0yA6pChhynB4PMBBoC
4KamoJlhuJjhBlaZe2FzH5/ky4jaDKkrTId/7aN+xE5sU96YsWTLhy9DhdPGbKutreZ9DBTm0jF+
atBshwDVc0A1mscbfErnWA2JuZcZejuuTF5rrPX8AMrq+ek5Xp1vvbI9k0VCLKXV0TqhnFBPmC+a
b4odUfct9YNffYRFS6RfIhVsz7f2djAdL0vXlo69BN40eBQwmXCHCkSpzL0dOAuWtwxBo5i/unZ8
ZVE+R7rZdin0rsJ5kXipAoUAi9YPfgxrUe9FVuKoKle5qXjCKSyzPJ1dze54n0vjylpMjhyFgJcQ
IBTC4KDF9F2l8a2Yi9+mLUkKuhN1Ql8NmzmZfpazAyJR5F9rFAcQC+gXdROunGh3vtfC+jiby7Ih
GiZO5Dg4ms2BLLkB5yA8tBIy3lDgCtXXtbfrtK+RWLDjZfSRVDWdWN+7/D/I5rRGzMrz9vZQdBdW
slDH94djAsRwOAr5JIGK2/GsV0VEwYYzqQyCfOP3znM9OeZncLHiyohl/8tPOvLCS9AKnKpdi9ov
fjipK74iLzMBFJfyevYjfz+aSGKDpS62QwNB1XVd9E+TutxMc2UdssDt14A4g3FVTQOeX9DGFuiy
/OL7pgFztIsoLU3xazqF/begy1PSOaMHEQGLFvQdxmRcAL1GDyGzGj/5KMuuSkdjewjk6DHAIvOh
T8D2ekPpPOS9PaxDQTkO04HgroHkuRV1gYLoCKbkataGuw2HyIVD0M16YxUYla/aJEI6upgHApph
RvORoIO0hCl/23EEBF8a+X3RkEfgNgQKYs/FbemInCi+am+IZG30fM15bcloBhdPcmHwhvgRtidG
DUmF7Us61lvuT0R9Yr9c3ORiBDea4XOLZOkK7WHvUzfKeclqIkoa+NRtKhMaNpCVPwaEsLCFo2uO
B2FhVeqbFk6ni/RcPD/OHqrabSFJzzYWdcF5YlhsD1iLh5tZFXTJXcVb46noh+pTmg36C2nB+atd
6sWBJMJAKbJhMgumIHU79Q/vo/i5TTtj47RZRBVDNesa3arbBJRKCEx6zB+HvkbJqeGV7DplvRMp
CTZAWNjYpm28nZoUtEjdot3gNOQqC3AZGM8BVCXmvy4BH4HEacdDgL7xqpC2wpCwJ2UyoYjk1XZx
LaEOAtSW8/QEW9x8DoUYv+qqje6mtAgedKn0TZsBsIX2SP6Z19LGB8R1lVNZuXW0DO9KHQ/rDmLc
bqoSA/O2ol2BXm8R2KsW2WVo/EXNmYPZGAqLU2/durKOv7hhAk8TNatDPmT9Ooamd4djq7nxVI0t
D3D89QDTYeXVbraWMW+XkpzIrpIU5JrCGG6STqNs2vFVMBQBUxbSQFwzrTetP2Os5WUTxbYWnUxj
wRy5swBr5jyeP2XUx6OcTe2ZlvIsSwpx/Bidm3Lq0oHc+CCm+Wsa1AZCQ6QUiMznBy9MLaA8ZQq4
qA12ekz1by6F7m6oRXuHEy5Jtno9ZTUAaiFNdOJ3bVqtTDQ6QLaXm6QewGFl15ltIwnQ2uV2qEb7
l6tLilNVVkGEL3GDDNryvqwStREzt/CUQNx1yaWtem/OHrzB+ASazL4vE93ukhCiVB/kAcWFYLxN
Rs/nIUBhtqulv4WTjFN2mcGW8EHbT4WP50XvTK9NHautNyFlNZWDe9PUqC83NRIQZdsOsI8RHvaD
0V3PCogXMXGF7K6RX8cwfL/1rST/pQLzyuBMWAtjIh3SJgLozFILBHWJ35M3Tl8nYq1No4vysxkV
hIqGZQBEI4stPYFsamiUN2mHampkl+VrI2d/dX4uP8YaZBUc7XlamabmonwfMzmFGUyeBfMh9t1H
2MLA2zzvpVqw/4bzdL6tE6HichN4S2bKdF3nODpOSYsP/WSAWa68bQw3pams/ip2/Z86K+/HDoms
cIhf85JEAtiHld2F5YUoZOnP+7CAPtomyHLSs653HBaEcWwZTSdC8tTi2kinT52qYQIJ78K4nrr3
iD0s3rP01DqOimedGmHRleGhDjIAVMpOHrjufZSYB//aR6sECLhZJVeGqNuXZkLc/PxYf4yFad0h
nJO2I5cX+vt5ZXUqDuuxeUpGWd/aFYhEeHbpj/OtiBPD6ZpC28LUtjKhb71vJiYHXAswl08kzhat
37ndy9RazFMBwOFF1YNGHNZWsV/y2xFkkm36XeCKdP4z7BOrWNFNmwjDg5hrHq3iEgTKAAi0eMop
VNqcJiE0u4G6SZv+mEv8stVhJFfm1oTQRbkZIkALw0+vNu7LcjdTmWjKJ3+OEeDDr44CH3EBojn6
G8y3Bj1bVJ2m+kAtzk6xdfPgrUKa8RtKTxZMhPgmteVdVLkXevXxlCW94khtaenxnnk7hf9KT0Pn
TV2QL+lTCSO68OWb0uZLHlo99s/T8zhFN+eHURwnGcmF26TBlbBI5fKAPZpNP2xdWfZBve86WOpd
OGIIWfefZjvGY6GBdq86+5VUpL0NtIEAXRzszn/Bx+Xk2lo60vEsW1kkzN8vJ8dTZqYtiYtGAQYr
sCFADdOPfnbkhbE9ESi/b2nZP38NrtBmAY4gHPdGGCO30rbjJowh0wmERCg1Ztb1NCNxa827FPTU
U+XKEDRLMOHiWmX/YeZuGXYSBmRYhLnkdI5WL3r009Trstr3Cn8iOCzd6xijzN/BWjg/vm/b/v3x
R1MeiWxSkZQI7KMBTkTSCCAO436Ay0DMufLEpzBAdrg01nT4yq7RQPD2KfxXKaDD4rJTZAdYeFJV
9/6MQ0ndXzipTs05yR1pSzIIrnv8SdJyqzmvdbWf+26mgMs50fdoVaDSf77zHw8JRti0ueiIWxzz
+JDQnUsYH+X42EbiOs7RNzUhSIXJ2nWolv0P2iIVrajHUC44bss16glDn6nZi6JSz2HgypWuiumu
NJJ4bwLfvFCgODGIb8cfaVha/JBnHvzMgswzjPvKz+TNnCL3A+16V/qtuHRIfLxZqJrZwuL25Kwg
4/R+52ROXBqTZzf7RE1YOfd4Tc5hQUneK3h85RWlfzeG9hFir4MyB2yUFLBuinzKyvdGiOdW5F3X
oc4354f8xHcRytgcHS4PV4b+/XeRYS7bUjXNPigBe82hrm94bl7KKxwn+NirrlRKCkd4bFm53Pt/
nRtBNlICN4x5z71QUktRi+pRdBfP44ObwSfUKWnS2eJVdr53Jy6Dv9t1lqP7r3bRYuI2H7NpP6PV
5YIASq8JYXEEa7bCrS80diJQe9fL43O49GKwYW4+7VM3Ek+OjBRR9wMW6RYOgU4x30deJD6XVeEc
nMyrrydLucCNeypJ57t9argdUmgoM5ia4uLR0eiDpxSpk877wQrSXam1/KxakR/yYMFkmI7/YFYL
YE2ZzqXE88cIjhwCVQ3JVajJYRyt8841XZFFyUzhwLytyxdkE90GRZz6WkzocJRvQgpMwYIANgPS
QOBu+Fle64vlHRIAAPvLdQ3I//yQnNjqLql4ybDYLPPj73LJI7dqnqd9Tp4AWt8UAUQcLgUfJ3aT
MrmEbce0CUOOizuuquNWWPm4D+LgHvDgt9k2rv/jjnDHK4+LyFyaOtqwNfULHWdWt497D71EFTnL
7duAMlO/zrd0qjMW6U21HFmSJfN+87As0VjsmnYP0m+xyVvcWDBO+na+lRP3C2lbTh+piIk/vIqz
EtlOA1LZvp/LDAmTXymVi9VgVI+gy843dapDOPagB81lprjK33eodiZlNQhE7iOjq6ASyg0vt+Q/
33uUUT2UbihmwD88GrU4LivDRAtgH+f6xpMUfrIAsGxHQQ68c7RpbQQT9JhfiIZO9s3hTcprlNLp
8bJoS4SIdF01+zYFLgR+Z1rBa2gujOCpyZK8FZYUMeY9xykMO8xdIxftsPfJ79+2bYjXtT1hc1ib
vzvoNBcupw9lrAVmsrw8NbUS6sHH2W977pWsVI3KdmcNvzssoX419VRshZU4uA6RfDMaX/5wmrBb
5QXiHevEdMwbw6m6rTHm+TdMDbKv2BPhJC5m/0anmoq1wesdkyTorZeugFOzwCRw0gh72aJHK8zy
YMoNY93tUztGdh8rImhc0fr8Mj5xlCkK1tzYBPWmfbyMy1hCc6uCdt8G9RN+T4fGeJZZ//w/aEVz
jJGvIh47LgvZhQWduU37fQV2kxM6zT8nwYW9f7InzK0tFa9uedwTqxtCJLyCZg8+dkKLZJo2Mh5I
eI/KvXAxnVq5rmnSFVeCJTouiFLVk2U5sT+aVkCqHZzvaYCsmQUQVEfaunDbnFoHZE0dtormfaKP
DoHesmYnh32497yoRXUeheU/oi+KC82c6BR1O44ZDULK0cdnDXWaFt5PNewNLh6IY7eIdQYo5C1G
OOdXw4kO0ZKneWqRwfxQ0PbdMITfbPc4BH6GCYVS4H++FDQYLNL0LpVI9zgl0kVRY0hgBvvQrr8s
zxlllgg7qgu358kRY/PwYgTDChDg/RXAhNVRCCxxz8OcesGArJnfN3/mBbUrUB89P2qnWrPeurVg
TPRxp6pgoKA26mHfOoV/G8KXNyipRi2REQZ8F/LLJyIvkh7LGP53Y9b7ro1RJHSjmmFvqeQLyt6L
z0CKBhhsqMXQq47nzVhdWBYnAk2yWI7LnHlkKI9fD7OjBiO0rGpf6gEyiVU9F61xR1x40y2c4cBd
gNOXLqFTa5GKPcNpgpuzP4RyrhEJU/EinXiN2yPeEGhcWBem7mTPlsOP/BzQgOMMr5kbM0VBe9jX
ZrNLEQlczGhuECHzgEGVz8kI/ZGrT1xo9sSJqJdQS5FwIEI5bnZEp03HXtfuU3QqER1u7pwRnhrV
2Asztyz0o5QGkQLAEMFu0ERF71fLAOypDOO62ZO/iF91U6cvKjKyvY8C3ZXoU9xCO5yYzu8HcWpD
sOkotQogFx9yNspWkEqGvtnrILf3UpXJxve64mlu4wHUw5BuQu9PJSpeoi3KKSEMu4eknOufKQJc
W6MZF185096gd29chVEXfz3/gae+T9lsI8cj9Qo44/2ojMhMwgAmAdFXDsApoXa6wrOnxjw3vFR1
/jgDyiEWXbLANqAOdbRf41z5usWpcb/4fZljv/MDYK7K3/G4+tLr/kKA+HFl0RzbRWi6p523UOuv
p7CdWUZe+aRy+6BHnU4F5S2oA7EJreDSE+VERvRdW8eLa5yappW1MeKHF73iFEDd1rGfRvTdRB9s
YxfdS7NE1l6Ju2gyns/P4dvr9v3SVi6JFoEAKxGqe1wvmaJgjNopg13ZCzjJQ/FJuBHSg0Ap1n4F
9IBcHo5rNZj2ORdQzFrUsHQC6969t9x8XyNAclVbMfa54Q46CiT4sPrdwxjbGIxVEDkNrmtUr8ym
OaRtidl8hs+vVGjRGoU6oKHyrRMjnLsue84bZ2dDPW1yXLH7TH/LHHWn0PSMZpCNlgG927+fSI4v
SF83zaisVJ9NxLC3ACSe0tZdO1OMGrdhfO0reWflxYuaWnMF/CbFQQM1x4CoF2r9V9s17haNM7e1
Xk1OECAC12lrw6tT4y7qswdjKBChC15dM7ieUpcERWWjb928uCw+Gcpdm5t3WqMa5bjpLdki4B3g
D1ZvSm5B+pSC0s004lu45HCq/4E8+rCITYlR3p2fwhNxPyEA72f+4ToDwfZ+HzpdG+Uo+qZPqukf
p6C9Lv3pZq4gtAXuDSzlTTT0VIph4dVT8E9SUnDonBd/HO/LOnyC+QzqpCsriO4RvjLhhYfxx7th
+TrQapxXDtt32Wp/baWkyjOTOGnaB8xBUP7876zGVOhdAI2hRhro/HB8PJXet7f8+l/tAfQPG1BT
077Ti1WT6r+TVcGO5HwrH69VgnzLBBnOY8sijHjfSmOTOyb7OO69KV8ZXXbl2NvzLZw4goAYm9RI
QLUofZwDRfiontvO6vfS6lED/bnkYCbqI+dbOXH6eA4uvTahPvMjjrNfODTVJYhz8ejYv7VjIOiC
xuW+w/sR0hDV0Z9Da2x6+9LV/TH+et/s0SyJpEfEAtGLR6NIBoWzKXZxCJ4429wck4fZ7zEpLzv7
q6a2/YjQbnjp8YmyGVP0/uSj5EUgJgG32oCMjxbmyIO0IAfgPHiNh+riKIBoZ38yEB+BJ56t2nsS
XQ09r7B2dtQgllz8duuhJy9R4zHQbMyF/RuB34lddHXcvv+Ko1yA4F2NfJfqb0011WARSkRWegMD
gxiDlRE2Dvm+h7SE/yLHZ3PKWnAkjYc7fPM9s9CZUz1lTk6uXR8iA9CBBYaPU2EMEEQQiJ3yrhwR
oUjhUF+FabUWQ/JPnlLutKrpu9fPYostCf4YfjJAN3aznbTR3bVqC83rVmEXM5rIcrhQcHS18t2M
7+2fhgHsehja/pVTNchjBC1SLrEgI9ohNY5MhUD8Rjk/bT8VN7hCB+vGk+FWaahxNr6Hqk9+G6n5
0+sl8lnz7eSPaz9yNo6qXwOvD2/apu+RoERIWQ0dVgWJvcWWEbHj5jsyQ6QX0uSlMRcTHjOel5M6
XsVtjILw7GHIW9xgJLfXpXXjW91KOwR70IufamswrqJ43plzM+9qw0MENb0zXWyytXwa2vyXqpBM
rORDjjBcOmHdMtj6AWTswviCEObpQ5qWj7pSe2Tpv8LfgbObJZ+UPz5WKImMk7omi3JXhHLdR9WL
n/d7R6fPhTPj+5jfm06662gy0AG6o67YaRNiP2YH0Eleetu+sYcIitz0y4M2BQbxRiq8bBPvNTbm
fuMKL0IMCcmwHuwIEm/XGOPutTvuhoUR1rsvZeq2V5DpUU6LY1K+5X1rAARXVIVZYN3aj3W3q/oW
k70O+egiQs/DGQy85yjtwRJP1pksEHtD1j7y6935k+PjCegtL0/qMyQISKzY709AM82lFcxh9Clu
U0QokA7F3ojJON+K9fE4Zx8CMtAkiS33w1s6c0Y7tyvdISf2mdv/igwRhMvlpdGjITCFD29UVhRX
yWcQYxQ3vOrDoV17ZX/nIbgm9XjLUrpBp5kB2pXxvp+AEeC/afksxMa+NotqUam+cHzLpf9Hxwsh
sU1dnRgeDP3R+KStROSDVO2D9MebUvwJ4gRon7HCOcguviMvdVXAcC2CaScQT3IQ3+gI2Pl6T8dL
JzqvfjN4zPGvq3vMhLEHH3lp0IkEdHDl54/xIudQFiwpY6WbdjUMOxcXD35AZe46MiJo3vkvjWpJ
H9hXg/PDnOdVPmEKUcDJRmxwtlfnp+vEsc5VBU4CnDbFwuPEEeefGQXKQzTM2Wpq2Vetea8KTNFi
tFawmHFn7xsqfRdaPXWJvb3/LFLJRLPHmVY8NIK8GpPhIe2scisCB6XPLsD6pPL9O7S90YLEMpCH
EGplo1WH4PDQNjjf9Y9xDg8GtWBUqDB75vF1EsZJPvGSEw916iEpPNXhQ+jY0eeirfv7fq6dezz4
itsumPPP51v++DYigU7iV8MxpI51XLdThJoj/IzhoVPFE//xlHfNJ+l396mtd3B3Lz37TlycmvrD
wtbgQabt5WT4K8LyZ3wPVJCMDxbiIs+TbxPVTm20hRlgPOIriqLDEnlOlk9SxbPQiUAxItgPWtu3
Ii651Hhx7HzPwFIotRz/ZijRZLzqa6QmGtee0InpSxs2WPez1rpFqtkoYyRvRHKHbZjxYuTluLbb
fvyl0Sf+audt/hPSMgrAOQ2BlVbGC74a8wGCUrevROjhxFej4V0CZIxaLlRBbZiYHeSQP3f9T0OW
QCHkkN5OpFXXauR6CqDrovGTQ922hoZ4oPf6w2iH1avTzs0t3ykPUA9BBKMru0WQFYJw2/IW9lBa
7wW7H3F2CTR7EWKTQ1W9nJ/0U8vt70k4il7Qe5kjHIEg/jbT96yN72XUGqvKVukKBao/DRpwOB7p
7+dbPXHov5v6ZSn+NfWJjp2xcHX/UA5UGHDUdCZzvLCbTy7nBUQBE5Hi4HFoXeDhoFrkgx4Mak6I
Sd5JleI+8QDiDhpX/uN8jz6G2R45Wo/EAtfLkrB936OyNOtI2NX8aFZ9sR6mUWxLH6H8AVeam/NN
nRg8kgSKtC3VILCtR01VDnJU0ij7h7oR+lNsRNV1kyAler6VExemR9lGEkuQryIl975Di9x2EbSi
f2hMu4dfD3O9yoPsdypy69aj7P7nfHtv8Pqji47qClWJBR4HwPOoW7pt7ah2w/Zh1ABv9YxmhJTk
MIZHAFzrqVNruNYVqJ4GkzfyncF85XjmnWE46/Nf8mEqeVyCO1qKlVSTPpzAll8L5Zid85jp0LzD
JUK/WJHAGKRy5wsFko83ztKWp7hu4H9RvrLfj3Iu6tSUSeY+9OAv+wDPm2hOgfgiaGQVylt7Y/WS
T35/1VtYdkR2NV549X9YTKxV7ldI2CAilxfi+w/oxhj3DV1YD2PtTY+zkQfbMjXiX+eH9COGbWlm
yZQDBAAacfw8BH4/xUUbOQ94riFhEAT/DEhr9A5V00JsBwvxQ1eMiClk4Ma9DNS+gaVIOYyXKsUf
+gt9noeqxxoTYIOO6+uoVxXdCHDu4E3R5z5qn2p9iQcIVYRBe7eUoZF4EGmXdQzr43iH1u3E+wMV
sD2M5U9pY9xEsWeRHImGlTEN00ab5t7DqCM23SvKple5IQFGxP7XqCP33IDEnSmLWHm3nVxxEF2P
syova/2PHTfXpbB+QBWm9FRa90XeRFcuslUiJ63UflkwYgiu7ZpCfZu5bsa4fpAZFnluv49m/3ma
PjchDPBiOlhD9xqG9S+ppo3bMykavkpibQ2gc51dPk9O9inXxX1j+hD0nGvTv28QCY47/KOmHK0Y
894JXmscNNwK4M0Ub+MgeRJ1cNf76I7Hm95vr0WOfCh9T9xmlQcV3HrnKQZlno18jxiRn/rtjdEO
gsq00jav0yTcTRH6fyaqXuhJAaq/VjpDr60NV63X8abBeJBnic5xjTN+u/NT72Nh3Ib42cl1Zg7X
uvNXcfPZGnBqzMS9J8UXAElfzThaIicUAgVFO+epH7s7PzKuqa1BK0f7p75zDGcz+/epM/0if58h
OwKoFJyt62Jj1X1TqIs1YYN8zGcxIKlkIKdb9dnGRbc718HOjaYtg3o14qhdMcjkJqh6J9hQlc/e
3N52mdj2RbSJpXNdGWjQTV/gpH4urfTaL6xVSEDRMmRmb2ChhpygLDc1VBgsONZAegcbv0sx7iY1
f5eyR4Y0Fl/a9k9p5DdEjBATMPC0f5cQfq7ohDGSg6ynL7n/faiw1Zsy4yoPm5cagtjsqjWckNUy
KRHL0GQ2DZFsggasMUQzz8MY1/Pdu0hmN0hUKjSBvnehq9dxgo4Q2Evfqre+HV6bNQLZlSWeoZc+
ZV15G2T+Q4CVx+yMmzw7MPCrzscrsPjuVQoJSPPVKtIGY1L1TzLN+irNv1Vlg8+rcyVLUtYIC+zH
JnsUM+/3wJW/w9Hdmnn8SfOquXJLBxqJQLZRbWFGX1nYhLpNvQNbcOU046HV/cvMs8cesZP1UZNK
ndcwdfemJx49PT/jM7oq+36j1YT+Tffq1PIwVP7XRNVfpczXpom2HcFm4ip4VkReLSmFtlw5xrwS
Xnuro+qT8BVkXWgc9SFcmh3qde+Ue5PoDV25K7co7wqCP6NGHDZu/pHl25+I4fAFsYW7ULF1UuMG
ZYR1pxkJc/GSqi31vasROfZyfCdbXuSKm84wEDvGASOhLu9jk7ZWc/LNFQ7if7jkDPfzoHepSOAK
jehuVhP2Ngh9C/9QW/KgJm4Qx7x3RxLtCAMam9nEexhiSjbPvGAOow6wca4Os85ffKHuYyPcl2K6
zhHqUmaIi8HEqgjEqm7wwuE4mlL+jsZcUcV6Sgb83GTzUuoZBGG4aaL4UPAHUdy4gsty09VouVX9
VUdyyIV8CLYTKjFc1DFfk7tFLukG4tJ9lwRrL8d+iGWVwDQ06vA2Us2mSnFhlunnKDQRoRr3Vhc6
KzjxX5ddb4LuUoumKlqGEw7pFiAG92GIo51T2O5OkvdCCW38VPvxdQ69LdPu/yfszHbcVrIs+kUE
gjP5KpGaUzkpJ78QmWknZzKCM/n1vVj90u0C7gWqYFw7bUkUGXHinL33eiUE9moq9dJz7CHko9xZ
g0fuTSPBOjRk25errWYOaxigMiVL0F/XNnJ2+t4GdaJkffQJ1iJDIiMzM++7IHYcvDoImpg2fdWV
vps0kncck8TyYTv1alsakACRJC/MLg3NvZDe6G6cwiSxaspIQmq26/LndCnJuMWafJRJMJuR/hB1
ayTsgiHBsD+XQSOf2qNP09F1sloKAcuXvx0ANQFeUXkSs3pPXEFcOutU2WYHu87IpVNn9uONVjQ7
1ONHNnQccHgCOtkc266VZI1VOAIwspTNcFzMnnhmMwUm6atPAoF5vnPtT5z7n2mj3qHWfKVL/dD0
4oUB+n1nzAcmMYTi2tq8yTSLFJHRggqTLPMtLhOmP/bMhL/TqdpGOz/7AhSXr3XGaXJHDFNtVdbn
wbadvSETnrjJKdtNOkcgxjESHDvbMm8iM+1A1GQqILyBEDgvHaR7N+kDjVZIa3nPRIwSCKp5y3um
Nyje0fki+/JaIAGk+3vlT12r4pwaXXqzUh0HLUOFjSDVYzsWazgtSQFdRNIo1nz8eNkL+1ofdqMt
91kdeeecLuKFlxgCPEnNxW4c7wbEOSKrehJTvNc7oV6tQpH1h8Q2WOo8OY00HF+cvB1/4+G1dCS3
eX6iNI82nrGmbi2VIPOBhKdkronnLQBJfaIlnQ4aObQ7c+jncxJ1/Z4MTNLx4MaQzgazchnIWB3I
rSCVaoZE3SQs3S3xRk2q/YjJNWgV6MBxtFjQ15eag+EC3/55Tk08Zq0A5TbEc7gMWN42aa/kOZlY
NEdZqzc8RvIJEjcYpn02DNXWw3v/jcQ1DSdX3/vcjGNq7xCInzPdwhpDaZ6q+ZkqD+8JhtlN4Y+Y
HOV1MvyHEVAFj9hJKuM86KCxUJoF5M7tOxsNtt/+0dyxgtmDVR2FzY/0+leG/C4QIcMLhZ6cGsf6
WhDVbZD+vyHi+KmwLq57LukaBLGR6aajvgJxuSl0aCAK8gjm5KiyPuno7FPff9bieDdFUFk0w4AI
WBLUqSQeQ50Iq6YLk654KmTthZqbfqEKLDhd9x/WhGo4LR1MikQsEdTjbVTvP6Up4ThL3vxiwBsK
Ud/Xrg7p1xzjAAUD8YkMbTZ17913zKmXZdFIMclec985FeyV8zAiX7B4BaEfsW+cyawJGkOQ6pfE
DxXRknzaw4jqRjPah3iJXnR3cc4tjMvAXNKDHtcaztbo1vRef0y7ogj1UmiBLgkzzNdGcRXOldxp
PV2NsRXaxdfktpv0i0qNRzKZNzmLC3tCOMUADCUF6LrPTyVW8QUTpmpCFOIkteJeULVL+9DaI6Q9
oKUEBEjY31jvFnMGkUvTj8SQICv4LHn1UEXmiijfZ339YpLUMLPXxzGP69wTleW/+cSxxbRJU1rI
euuGBSIwwLDafimb90Y4l3yI9sIywnouqXTsvetHu/X3OVWvpQsW1CMkcPgVH1Jh/citUI/8T0uR
aGmRnBxdFmZYZd8GqVunJJYOv1Jn2a1fb43OOFbtYfAIzxj+xIY4zzbcjfS2FmMtu5HWk6PXTfsB
rh+45zsgEijT0029pPxT44p3go2TmStCZC9qap3Ra96Ibt3kxh+ouAdCek6c5iAZ0hEr+uYnGn1M
v9kft9JfSnN44P2tdf1oEKIuSdTs3jR+ovQJaUV6vW5ztW5tSjkGvvk4MFlYq5Gq/yMY+uRYlStH
3/qSPTXxifNkYCWEorWEx9r1H4ch2hGcR0kQYF8IDdt6NZB4d3r9Q4zZAxMows6Gbaot54gIKK87
GuOv3tIANQqiBRCs2ayPjEj29Ex2Jn+1mMjDMfH4wcEjFjbdJXG+Yl+js7IY3MXOT1XZoUuuBGE9
G4kuMSvVmvX9mk3WbpUW9E568mv/bv0S8ra7NcXIRLv9UnPz0cbVoa2Mu7G+FSRBbarW3zfdcC5s
7+yj8CByfS3zpZZ95YKxiemSzahiKBPAUWx2aIuwxWjb+iaElD5sXTP0R/swyf7ZHuyAax355dHW
x/1kL8+G3dxrfnUiyvq4XvSJXrepk/0UVWHbPsqE0gL5+Vo62qIOCPQJiN8gmGrxnlfZzzKzg/Xx
n6kG4ZstAI7JStqNfX5P/BJ2O8EdZ22nESoZN+PYdavh1d/YkhjAXBrhSNQeIW1BqtmkKjjXeCEY
ftS3dgSLkpKIbsN+zj/1yNm7GrcmEZIyChJIrVrkPolGHTQtRtjAIuMMgExIcdaiUDP7gBEZdV9H
Jmf84dUZiAYi9VByCEbH69EvpopCbgAcgjlhxl3kmMaBqn1YRgAL7A2cMjtUq2JuTniJdqtrqlDd
aT2FEqO7n5TCaDzd+3Uerkur5JGwWIdrDh+VkQOETK9dVRyKwbjBOHxMemi94zLdz472+597BWuf
56/Ds2mYmKvw9tF6+vvwPKajYbaVCb/NrdivvO7LAafx1E0LFVRSN8h7RVHsLMUC0JOW9y/dn/9q
G67NQgIBiZskmwLXwv9viBgEbutOAcfEnZNPd85usej+dHjJmLoUCL3n9l8abX99Xu4gbG5oz2zk
uFhHnL86MFhyTb9WY35L53qf8zwN3fwwiFPf9o+WmPal8TN4/9J7/+/XtAwCLv7zP5+O5V8fUouR
4GgFScdkhmxFs2LiOblwwLIFC8JOKnoAo/ZvmWd/NdbWXLH/96p/ia9y6ZB7SW32rBg6QxTf9PK+
rA+yel3RAm50VRzNkp+BTBJL2ju7fdJT46bG6V++4r+7bv/1Rv7qupVuMyZ51HjPObG6RswmfDKb
amtYT/bQnrrqpPlZkPQf/3xj/z2D9Gl/OQx1UCjTULX/S7jpauTvkPhnPoMyEJzz6vTL18ma5DhN
EsqGlUq9TxB7jrGC7zmr8SFfbDAhtjURjmg6LCDk958p19tLY4/5vlyiMmEJi1EkKTO9FHj27gYn
be6zWDE+TrvkYNquQTujT01MlLUO+rrV9v/8wf7re8UNyfDWIx3RxkD4d6d9SWMFHsCZWX9JEICv
1UXkdObxn9zSx9s/v9ZfbWmuoWG5noHUghWMudF6Z/+fyQEE10SI1hfPRmyKA75gi7zczNkBaiJ4
XSJ1+OfXw4L+VzdvfUm8RVjoVnekbv7duxQ2CQmj7ZjPTaOOi6tffXjIeYHml6+u1Jo8UNS3G6HL
N6cv3kyCoqNcnfyWtBbNznb5ALyJ35Cw+LyYSUveE3fjUtNGv+2akavvH3PiJ0TMiVku41GT7r7T
9YsmnbNf1id9SgOttjeVO56KBF9b5XThNCUfsenfr3+AGIw85zW8ww4jPMIcWa6+nf7Qa/zPsTtx
EnAMOrozrXqfvfSCCfPYRXEYw60u3LVVl20r9jzyiJ1e3lIoSjB5JsghVbrDin5nSS9QtXkrUQ5s
ujl7NIEolPqHKL9hPpOIPlxEJo9pKsQGH0WQuL9pKPx4i7zUmrlLuVqE6Ab2GpswEaQ0+U9O7+x9
mR+gPJKOw0X0QGdYZtC6zdYwf7XFcpeYXZgt4lSUn6vIK4IbJqcPHQ2KQ665UMWG8fwprZMth/yj
0H/sGDTa7B/0bjlW+JNHYT3XrG3ItA9m3LwapRG28rNk+tfr1qEb5u3suTuZt7fCrM6kXqAtK8t7
NEshIv+tu7zEufZiePGdLm1O6uWuTUyUwa8LQ+mKnIFtnp1Soya3ux9oCxKE1T0vebulBRx0sR3v
NUpSVpQmae4aow6W1lAXUfF98e71nv5So8F6GwLevS/GmBgaLzrb5CAsAEiEk0xE3RDJ099ikuFt
WEIlLUTPZwJvFhY5+FxshOaDT2nnz5yl1t+oZus8JWg9o2vryh36SjqovkZaPILXdLjP0iGIRIPP
l5yiQoM/4von4i7Ovmrulqk7+xxXWs8gANb55Qr/ZOqkUTFPHRmv6m6YNMTaE/giao4OK8DSaEMy
R6+SSJptlwmGskiWwH47bffSTc1LukwFWEx6LllFlvLoGcAYOQUoHonRFkFFGkpUA5/kXuioNza6
Qfi2jw7RmJ/Wq+SWJLBX/hu8Z9bJ76IedpWMv60UOHLeDu+dLsPKs8AJl8bWi8hA4HwG+PKH4KYk
wO0JB0JJ98HtVftYxlZPb8r1mju3NN/GpVW7er20dOnCEdBFvVQnY8xfPHO0HoaiURcwhT6CgBpI
oK2+OrsyjpOo8lPf4zGwW3t4S4hRgQ1o6luSucTrQJRoBPhKzPmzKVRzrhcvetI0ywtGRKZv1iDR
NWV9BvF0NsPeiRqkGmhfIfutKd9Ce8+LNNrBvh7COjXNMBmb+YH8SXJGLHyBTwUa9WBIUHhpTsxp
HHOSeydmBlt7RqvVsM24eVbyoTvcnNYDk5khrwwskbnv1eDS622qSbLVVuWLMy50X1Lw3JwFFv8o
bABYqdWYF8+t+dLrIhLM223XfQYc5b00jkFPOZVtfp5zEiocaR0UR2YiXqNnM243ixzCdh31NELt
+hIUXWkzyu4iC7ZArzenxs+eDT8mjSi+KkI4Q+lm364h60PmiN9Is94srYSOl5+IQg8VQbJazyk7
Njo6zzbUrrWtODXuEyi4j5pIsMUs7W3aGW/e5BBPVefcgMLiJA2Y0K2Nw8LzxggjBwPgROJgR1eS
cWnRis2Ii6Ltbw5c6GaYd3ZJ65UUh/Uv6KDCEPFlk/PprtSV6FKBYuGXAqPxhkpJdO2qtUE1uy1I
d1ZgW8kwicenSvPf+nR4l0tGxLFNF/xP3pt7/lDAQe/yjlZAF1QxSkkuOh6RioaOWgPe49eGfCLN
HwPa1iBu+p2C3dqcdM2917Im5OViaZ3EBHIejdLcf/f19MeoTXCdkQPn3NEeVIHROEEwwKgh4YgR
x8Z2VjtwHC+YVGob5haXzXY67u4blEIeDnIymoe+mr6HTBoUGi6taT3o5P36EZkg7vlQJbNW05Xf
qFK2VKjEQj5o6jtX7gOfi6vRi9NIjFXlvIjoyS+r/frai97sjXjyg8Zp0vWTRtAQ7Kol7eoOdfFT
U6Une4yo7W142dYMSiAqgaKxaPKuKM3SWb7EpLMCeCc0xch2LSNZlGKnUhrDScYuy/xJX+P72zao
OhV4i6CAdDf9UAQ6lBKzWA429xx/xTOzAQrWCUIQ5xdxWpvS679ECdqcFnCfiN4+3LI48p+JXqVP
/EzkChBj5bwj1IxJmc/p2KY3WLj8Zo9Gj2NSw/JZuAf+UpUXl8p0ENYR5qR/GFbzzEE811SPBvNE
VNieX4xu3I3I5PX5af1ZErDX94LG85U/jJU88l99W/4yTE5nHYzT6cwFBg9yy7wEboqLgDPfVtmv
WpFhwA+jVl7faZKKe36JiS0LeC9iyj4UpGPOFfxiQlQsCBntZs4yvZBrusHaLnrVMjsklyzU2uak
xd67x5G2kfimOJcqUwtdG3Ia/3hbX/hFG5ovhKJHa8nEg8QZrTZ6KqMHsvs85hbV0fbkviSeLLUX
BKiTcZbR8BqX+qfdW97GsMtLX9fAuegmRflw0ymi9L4FTrPAP8iIo+/H+LNAyAvCcTHBL0d0j7T8
JDIyRrJpFaAuMDXSqIM9ambbRMB9hSDi5MvHwE5MKhQrqG7T5vCWZ2rx6M5R9rwe+5d2P5XqXqUx
1fbQ9ts1YVnfTFlR8jRjvA4XTpQb4nbp0sXgRy3gMH4xcx2UTcGmFfl+MBoH+E+XgwdyiJ23tHkg
HA/tvNoWHuFnfFtdHSi7xoPqRTTq09nClVXCB0CsfM180TxNqWbdnIUpv496ZZPye9usb+Ec53xG
q7hadvtVpulnxTxpa+As3k5d/lka8wc6E3czypl1q4zImo+Nl6ISfTBO4z1z9+pX6udv3qxNe0wS
EPomT1GvkDMoc6PeJ5WbX50B2C0meaBHmtND6Ev1feWbdF0HVnXdriIwXHMZJGXB/VfMdhTmyfSs
J9DFdwTEZ9s4H5ebaqYPL7VuVOxQMXtdO/vUTPEzrs9uayXqF7Px35pVfY06KD7RRL9I2e881E9m
OZOF5gGaINcIZhECSMIRG7sKTCOFAVdob7mbe0HlLFpQQLdgajU073XrfwB99N7BYK28iJiK0mEk
tZ/n7s4j3EjQxDvWNhOKbbG05sOKTD3rqchOVpO8MnqnUaLJlzItjUBjT7mMre8zGFubzIIjl5Ut
7kczxu55IHhf20vi2O4zT45nWhXFptIF8uZYmMfZBEuuC3mh0zy+o2H2P5XdE03oZLZz9OiLH/Cx
ERxtGMjRacm2RsQyYdrAkyfUTzEzkoxOQoYPF2GYyOFckOnzTvQ1XNGkwb5qufQ/NpbdJ0DrBYeb
ybXpisU6vQ9soWhyuyHdVUOZ093p9WGgv5P6/bYw3OSBlTlmgTWiCRSrPzXHmF16X4kYE0k7TXdx
XIDljgySvbNFu7nEVjD1yofk1c8y4NiY/Vh4UBjGbiPfpNcMd4Na7KBRQv3pSyJEwrIwC7ixUV/l
bKYo2JCRU/HlUCuqu9TM+reaWDtna/hN+p1kc3HQBgD2yZJ8jmPyoyvvd20wf6Ptrt6ipfS6Tdpy
Bxh0036nRUvBaDoqYushOQPDUrPLk0X+EmM07Yuydb94P2VYDcSXGPmqrjMKsVWTyYZadmgEqlxg
Q1lc2rwluJzK7cRjmrQVg8OsW7n2brmJEpd9KIMFoafsTXhhv4c4ZXzBydIymHjJLrSjmOa+cjtG
Dj4w0YFVKvI71EmdenIZm529te2uzztv1SkZylotR/BMfK8RmxbYyDQ3u9JAlMAcgynzvhYQKWtR
bZTQ8AlA5XFJQuxq1IUURyTbzvZMOWDQbW+S0KyHAzqwrQmuMZr6K+FgZ0yE56FutmWz7JJcUb8D
MBtKfLydmfzxFQ3VHsw2zVPSF9n1tcfEHqgunA5uts28DhKeKKsej1Wccw4tz6PZPBaR7vND+i+n
zr4iKGGb3hkDOXMmjEfUC8N1VDDK6uKU2fXe9SrS73raU+7VSC2GzJrYV1p9XbzkS030RzuVPU8+
Toem879a4eygOvzqsUHw7yO+dizQG2qQLDaaJGt5MK1L4unvROIxaaNwZTDGjDPMbP2oLcuN+Nu3
zI9gJuEdgF4iZzB65vJauUVIFtQZbX9QFNrjOBKaWXjHak2CGTJCO+2XvGdw19RStJvZtQI/Yg2t
mmFrFCO9Tpc+69B+yQaQtt7NQafmj8xiMLB+Tqp5QMT5dzr0l17Gxz4GSW+SaLZ3zXa48HUwaLG9
cduN/tUxk4gYxe64vjk/qT8JJkPDpmoZHdxeQmXzALv5ipFfTrB7yZ65cRsxnx0Jj83D3oG2FIjj
yE0ws1ku4FvIhGuIHa3iGrsI/oqWFnwuCnJk89PsmFvNKAf68a45u1sjYapUFf7WHG3rWZvTN9sZ
nhZG2ZvY7Gq8DkwPv/jQY1hG3r5eytug6yQ0TJdV3u1n5N9XZEoizd6KVnuJS06LgxqqahMNyDpc
3142Zm5vh+zP3PlvmgC3tRGdHOxQG8oZnfayZ/KLeNSCVm2XdK+b4apGHp8M8lXhTfp3NlfJxu+J
Bc3b3+uE0WT3c/P5QMhggIHxFBXxVeuHvQM3jMy5F7GM+xohBQF+j2SM3FKfKTHAn6FtwyRir23d
n2gglx8dhBXNofTlvFma/4hawGAsD5atKOjiQ57F9wyRL3lSUyj2d7JgWiHltRIA8Mzm92J3tMUl
2M5pvuTReEyW8mjV4CdIj/WTnkO5YIREQz5UncdUaji0g3+fu3UQJd4uMtJfKPSmYOZR24IeBbGj
k/0rFIvbNMu99MxPsHzwtOtF3C8LVNRCNcnRyAhoqhamFSqD/r0Q56+PUxHEAqlCVJHNuoyM1PUu
fevj8qfvkOaToeriZayMUO/jfOcrySpUxV1oJp52zMp8l2cgtuZpPDBdvrdKa75rIz9jaRA7U4Hz
LMZ0RjvG2T2B6VfyjvJVVWanOEnm3Nq1Tf/OjOdWlR5BH90ED08mMpCVtZMNGa/e+BSV4LScsStO
o9YG1iTf0sLSn9K6N14geICdWiKdFGEmVYZk+EV6+QUZHF2HppKAoAq5Q/SJRKPliEmxaxVkHHIX
EJCIWSzZ0aTduaN36wy2HRhnWQlDHPk9RlIG6L3iEKY6xfw1v44l0oLMBCuCkkMPJaSmqdEPiWM8
0tWOSR7JL/E60I11dRRkLiIUJLGYmZbqs8Dxy6uZOHt2L6xIagbdV7n1Dsf7vCY5d7tp6VTY2MND
qw+nrFqPy4zb1xHINkLqMcwKaJ348JHOJ926e3rWJXWn574ujk0KLbxM2otbptaGBWTrJdip22pf
pM7Jks41TebfGHTfXQ05iAnSPpdX2SbvddPT+zHGnVqfmbExEZT09rPVgTtpi1ctkmevM7xN1Hvf
RgMZzUq5ether/5ghkMX3ddV+dZl8cuYyJ8+K6OXqFL6thpZAGewh+sqCGNPaWHOMyA9ussOszYM
vqHbwRuX7EhmdDDd/NfMcC3XrbDKsI1E3XhSeUOxkpl7n3gkktS8O8uxTxSdF6i0ANe0x3LELDFQ
V+Y5M9H+mjbRF8S0C+aL97lhBLUaUYbY3vu8f4hAZ3+lIHbxpu7aMyXAnUrWwUBLFooeUdmkj9pS
78iXva3X3EsnsGbOLkIxZLvMEQb7tR58xH8aSprqaPZVWPIwz4nG7olmIs2el1LtabF/LVW5hnwS
YUxWeubCTxUzemP7z8irr38hxgyGPOdZpebr4kSHxR3oTk67sje2/dwEFf9wzzs38L+UM1eeUu7M
aXmKx1/GSJ561V1y8To5DgFyb7nUmSGv7LA0EGYejgwDUW6iNkpge9Z3MerqKaalSFwdjjbjTh+6
c6LLfmMlaFdm0z31vnXrzYosTe1Im/pKXt4hdcXGs5ozISW3lOSxNqb4WG9BtVZA7K+IHK+TYx3h
XR3XBBFjRVsv7W79bst6PnisWt7MtNVeMuRyZfWmN31osIZGSODKYtmnSX0f1+aDEsOh1wQRix1q
MPG48tdmk3bf+k2s3wrv7+DP3jmL068+nZ4rfNozs4f9wP0eyeR9sr7aLuGpXLI6HBcs4fOYHpwZ
DQQUS6vXTksNo5Q8hI1pqO0c64+LNmL5KcNsVDznIKFojOjJm9u7eKLzT0IwGHpydqkWyuppEZAC
HTfUEhRMvSp2zZTDV6ctURnPmaG+8fijutGaT9FQXepaHjqVJHRfFtt+8h4QgaC6qmH5/u+9NddV
jaJthBLp8gmiMHKXI0obUhjb8WZXiEdgGx1i8nIHi1qvzqEEws4o915pZnD+OJTqcxEuY49QKQ96
epg15T6aDgZtOOvm/mAO/ExvnNxBv+tT8ajhZedsAOmlFRIahfuddpWG+8bbeAAbJwTiRDHvHTu7
dOV4MIY8nLt81+ZVmGViS/F+q9FTQrTZa7n31esAEEcfnlzMvTRXKMlWxywn3GhbmlCX9WGX8VhV
qdorI3+suSd0n2b09NPFqI59tV8ag3ac/m1qAxIGvXIAikbZI+6K1w42dOSpPVRudLlaoLnWJeJa
uV7BmkJMacvL2MoIgVO8dLp9tRf9o2Hu12r1eSbGKl3fyyKYTOETNmkCRt70IbVHm9szhZa2BYkM
IM79PfbpuSjZQYc0XvYMgctjjhg+oLNqn2Ama1vX0dqwMVC0Iq384A59R46ybHkEG0sFCzdRqmuP
Mi22eQfhbYpaPocjbr7kA42evFnc+OXsBC3b40inZZ32R5V9jdAMq6nC30qj0nD3shkPDfVzuToI
58EJNCxLhF3/2GRzK2cOxu6XWutrKAZsE2EG6zdLmysnMhCc5QVK+Dn1vBPw2KsO0qPXynu98C/J
AAKlrL5SX6efzsmyEJ85g5iN0LTLgsm+BUxsK+L8eAJHmbKHWPu2515yGeCQ3dRtXfrMOyf/nfjo
fwWUSCvNTzYGJCQkecWNIckRd4tgKqtjjo50bUMZyv0o4dVsS7v4WpL+4NjDIW5KChCNSKjyfqFd
t1HFip1luJT/gXXwHPX5L5P36Dv1MUpZXmJ46EV+Mv2ekOHxHOk8NfY8tQHb5rae4l1k8cSt7zgD
rGlnfmClNiy84szAdac1blCipqnM/uohgus4pzsIxRoUSKOdkEOA6Rdi2ybxaEj46Qi11cLb6k6y
oTkqCYUYYATgZEBXNsVhavjrinswOwohAqdo9O/HpjfWOcu0nYXNvEi86uw3tWUx9GLA0SPDaoW9
o/Pzut6I2N5YeSIGZeNdHmVHOUZ3PWx3PUt/ECLdCqIRYBQEPZ31jdPUQSudJ1upve/ou1qqQynK
i4yHXdriraS5aYGR7Y3lSJB/4AM0y0yW47Y079KcWdMyrwLG5TmvXmvGMUlHM1IgtRO2fLUoulCW
aOhNoYkjfB1U+RT7Yjsl9oeMUEDlqgyHIqXecJACMs5uc5CghcfF1n6bThZ4g3HwRvPOXB7ntnvO
cufkd/6OufEPrO93e47OLN8Gonqxq7rlTJF5mWgTrLdZlWuf9ah/rx8ExAVD5fG7pAxb2uZisDuL
5C31JqblrAMuo7qsPU5ZdZg0deKME2S6fKT2oPdBmHWiaBNkerKjU3soNXQ9eY44pkfZMnwQzb1n
jwQLR8c+YTGDALRbhu4VkTmKa1T7Mcu3I+tfesu1VHl/zJvqRzbTT6PoC2kfboqEoVDmdRrkLnF8
ttn4Ad/JFmHdLjHZaOL8BmisxlrQ3nut9jyN1YHN5iDmCvmNG4O6ECvysPs1sUvPK44UqyZGDT/6
MyBvhYzGMW090rrFuPF4L9NovugDbSq16hmi7tyxVK1rSMRUt5cjHTotCxXx0+j4kQph2i/98rWV
I5s9ZocI2uiGi/fcq+xQMtYaW1XTqR5ptKYPzGTXlHvrNdIatmTj1NsdT5p9G9lUdZF+N56ebXC3
j1zC6G1ZjblrEDcrjf4fGVAzeKduPbx0WbVdV3uChT/jRj+Oi1ow6NNM6qz8MNBACPKsflaxmVIK
6m8+TzC7R8UQDUjEoAwyHOSpLmIU8ot4JX17u7iwaIecVqlXFlsfRlHPZy9n61HVq5eBkw32dusi
kvyxjVySZzIWeAjMY0KPNfceK9gFG6vLHmSR5JupmZrtZEYYLJYkC+uszg9pW8T3UckkzWit4zRU
5qZoaE9rA+3djG/YLpCQu2nPWbPrtB0XnuLGKhiPDyNZCT5n/NrpTqUrXxIBzX1eK4qcKskghjXo
cj8N0k6pwG7b93XVixNUt+0QhwOwFdojNqca7hdyJGkOEjyi0cOg1MAXUEZIm5EL0z62O2pDx5v3
cQXu1er5nMAka2qn4uI2+bmsiSnwh48sauOwqbFM9Mo8rJoXYmn3cBMwmSV/7CGFxDZ4emg0BRUc
xku2ql9tRerSUKhza7DWz+ZkHuuU7d6W5qPm1i+i80VIXOMRpuU9UBlmWUZ6dh0WSV2ltG2iXe15
/L9zXg2zkidlj8E0UuIUq5zL53hPmLyszsMErL1szIatGzmApmlF0JXVxwjApZHq0S9RwI89vQbh
jQ7V90rNWJ5yu2bsVf6Utf2ce82ZYzNjwLz9Tg0msRzhj1aS3yPUvkukxnJPouEcXbU4utKKPTsj
mgZrIchecaxcsAeYZf2wbgiVLMdQVxUX3bCWkjNTqcPDk7G6KddE8YnCc5Yngy2nLe2TMzMqGIvA
16yjMUyk2Vlwsqn4kJCNCZYRp42gJ1UfJnn07M3gynWqTFToFAPF4t9pmaiYLI4T31B685vJxsCS
PkS1OpK7c8qrHjXSXEBUZ4o3GMkVEPFRYtydeBQzC2RRMTwZvnOwrH5Pgw6fA+PZyvogZStEYXLI
OFJ3cH0poWHjJsR4YAa5G4z+O4cKgvz/Xc/KdyREd5GkNYeAB66vO1nhkKTGxo2zmwVQbD8RtslJ
0KnJIfALuaUBDjObPvKXKTr7qR9QnxPxw5Y/dR+FUyHVXkaAwdqnclLu8x6ySFK/IETqT0m+nKpS
MeNo+nqHLvlVM+Bh62sTnunyo3D+c7egRGBZakLGJldsVJirqzIsIhT6fYFWq4ginjw9X/nogxss
RQLUSLkVXQJElj2jqdqpvTeZQlkQS5Her2mRAJO9jI9konKjOR4d14PoHbPl4ioHvTolVo8S1KA3
TzvVZLhwsSrJ5gGPAqhe+zBFmLNM/X84O6/mtpE2bf8iVCE0GsApM0VKFElFn6Asa4ycM379XvB+
Vd+IdFE1uwfv7njndbMbHZ5wB/pGGFeN1bLF5rybuSBzcVIAzLsu47pfjDSF3hzPRFNCj5IjGZdc
wXAS676x6XDJfrT/qYOxlTNpociWBj5xs2ZwQieI4CIwZbhShJa/s/LZLtLkcEdlk35YCRcjnPWk
2zsdzNDScKL4VFBBhJbhFefRoivhwxje1HZVvjd4fS6UyaXRLUv3WRpKuQ49hazCTVD0V51slfmd
in5/3B8dNTV+UNihVOm0nHg0CRaB31SztHE/Wg+4SqkAfwqHetv2CtYwSZlBqLMpnzh9pyEn3gZP
IZshpaVFbZqbykLXZdRjGsSFIDHUg/FAjNTtKivA06c1Hu08EQtVt8ZTplf5PtXCT8NkFVI/QA4K
T+NlJSiiDwS+1Dnbl7JTKEDHckEF5neYKRGX/BhSwxms7SjBZHqVGj65uadwgJwpjU2CmOuuMbAe
yoJu5WkiBoutD59ZWMuNkce5mKF/G9j4aHX90abWfheqhtefoW/X9QMFWsNdpXAmkCnWCKtD6lEN
D+xCgkflPc5+049I7jNPG882rVtoU3hqallfnarRt37HcVlDubOqj25sfAH3acxXwhqdQ5DwIoNr
qLpm8rcH5qnPEYKt4yVMj2Q39OCAW9sPdlItu0WG4NWniQixtopHX/EXkeMZ20L2TrsSzvDaGEZI
z9rG1XbU9YRyjkcSZZQR7H42qUcwhsxP21pvg5HKmavozX1vdFTpJuA/etwFfQnLS5/7WHW3puiK
fEaXRTnW9YilNuEhBY9atlszRbdjxr4enlwLEBiNivo5KXCbF/R5TqZH7zJ0NLebp2kgl3ZUnWMu
VzkPyxG7c1BUx0TJGnyLchMMMfLw87BozXOa1PrHaOcpnAMP1VZmdjaQyfMpCyIpHu+Kzhx2bdO+
mxnYJcQsvGauoGZERDpkRXQOqOHmHFoQPNbEb6IoqcyAW9XDMuoV/SMbteojCk3kIyOPzkZhqelz
hFybZvliRbvIJB6J5KKpHcDaflAD+S3RaXgb+/LXKHDcEUlOE8ytJWwlyvSq0tFMTcZZHiKFkmSE
JK1GRJEoFDC6DoOmSI+zgyImmYPWw1VPp/Ex6zG42hVA+MdZrCZyU7uumc1ZSusxU+kAtw3XaF7X
wYLipo+sGzXqleaa7TGMIqEsApwkfcpTBiqgj2w0ZVMNAtUnUeYn1x/FsOsoSjgLHJRQsYsMN/ut
dGn7SK5GAYMgQyMexN9tbqcin1dBa7x5gF8iQmV+Bxoj9ERSetJI+ihilkdRuDUpUSxDI+t/qQXK
4DB6X8wWMOuy7oOyonmkkF7Yng3soncQmzKbtlgC5mpXSV1B6dHLcdsUSrLKCrhpvoqFeimcmu9S
q1uRR8lHCoVCrnU1MJaWVvYUH6tomVluvqX5TWgmVHXhFK51rJB/fh+qzvhATMkZCPhDRKkirabP
zQNRifUgE9udDxAmZ12WurArhhZwaPak2FX14hl685rUY7yTTVIcRUECmwiZvCh0fgEk+K5/VnWE
8goh2+WgUULsXB0QRshzeSKbRitSpKgeeXb0zukknU/QDHDMYlKuIOHoakeZ0Wb8mcLL4xLUgPpG
4lR5cbPs7RKKZuXkcy03PipYuscq7QuVYkhTEWQoBLPSFsmv3tVzeic2D3+fh/E6o7g7L8JhH0ho
unGOCbtWw5aNwxHkoBuGlAS6T+AG75Hj/IbBTwM0go0kvTS7x9xU7Fuj/KXa9QDtLeyR6wqPVPn/
SUTgrUe04OZlT3qncBXD7xzdDZe7ewDvMME9AmOh5Gq0U5XR2cGkADLj9yhwAWyg30mF09LhDQeY
2i+C0geE5VbOD0F/8IRbDgpQYFsXPAXuqguRGUltrZxZCvKDdOUpq3NRgWQkws7E2IIWsuno1gOQ
uo62Z6fQr/SCOlwiEWiCJcCweJYpqK2HUwZqCERORoDzmP4BchQeZMp+FNUsrJlpmBe/m9h97tlF
du6vtFo/9wFQN6ksFR2MFkgvM4zuJSWYUmg0R6sdMiovZoUsohDJkYZuTqei3LBDrV2I//FMU7Hf
C6IFFaNXKmGLAnkwYqHgo2/Cg4Ykk2L226Edz+Cqpn6G/WCpfUFUo9KZleE+SqhNIWe2Ry3gZMEZ
Mevmhc7/U6gbeKX7JOCp3Kl1+CZJoGnBqAs7TR+7PFxOfwDj8CFT9V9+Z+z91F6arbmzOoB8yUQP
oqjnx+OuDuMHozReOpsjVNRvTd1vOJX0yMW2bWl5ijQjxC2erFI2VNL0+s5Ix2pmEb/ANsj//ISm
AQwwBt1dreQrDKwwUMDtVctPYRUASh0knHO/pekIKhRPgj+4+qIyDn2i7BP5TFzxUWe8wDjx/laa
ipA3SMJlxFHvNJATwjx7KQIBQxHqRBJBugQ9RHuObtmExfHq7CQH8xeIz1kP+c0YHFQAgo1JMJEA
daJa+8im+RG6FCF1vZswN/NQoShXDyjqqC8j6iS1Mh4hej7HRXcMipSmtLbUgvZnI8rPJlBevarH
u8iJl/aYzLuyuCPASWd6o35yyWyCPjklubIpwhGMoQUxASLyBNf3TdRp4cd0tOKCvt9Nw2A3WMFy
dhc53aIeNbHl9IOikapw470R5fyDAQwinJ3YNL31Y/q37BFjPyOIF3gvAO3CeB0uN21Z6hVR2i4R
cpi3qXKE7r90KkqvifMQmSmecBSmCncl4vYJx13w11o1T3KaIE1xx/Oh8Lj5z3VR73unfJBDRqZZ
ua95692l0K0w3twgdjnTKO9nno1FV/mapPU98ijrNOF9tZ0fuMwReFgfFXXHmSgJRWyEv7w8u9Pt
4S5P+5epmocqJ24e5FfFUKWbtFRXXAjzqkI4NSPDo+MgTBeRv844IkGyw8TtFU3F+8AnYIwEIGfD
txZaPG7HqD6UJc6hPGv62ir7x3GqfaBaeUC8e6n3xXvpJJPKtch8UuE8fwnNLqfREL1VgbqJZPZg
Nh7HWzt4RnpXTL8JRT3kBHY1IN/CkSsnosk/QbkrVIenMn0mVy26qVqSYFWWua+qqp1BALw5WqPM
e8+gxOZz0+eujFfUDZz7WoDXaOPm1EVuvGxT+9WDWYYoU/1iDdDSHaFAzxbKAe5EMRuV8cM3gg9L
xzS1g/xU1+02DsoFZiKIFNiHrmq5ouOw3QLl/eE3HRxzX9+HugTrKVGrbTjpZmn99nIC6jpx33Rj
8ABmZ0jtWYvCxSRXV3N9hurhZwwcaqP53YZm7yYL3BcPXN2sbwfam1zk96L1kzWa+PEmEnUKHUwe
slo+ZKazB/jndEE5L0q9mRCJtq/s0iLg5snXKr0M6b7GibEYKbl7XFCaaa/4N5cmuEIHqGialgtE
PoENwa2eDodV9QsdrQg8X7gtbXiTYBwFDLyOS9cLjY+smR5ynTZAsOU9XwISX/chVP/oDDGM4zKu
BhXYrG/cTdtboZkbJOa+TwuSY4qjXY2TZbWoSjrXlrkMtXcUrBZhpsHpQzpQGLuR6xmC3sTMH6hv
hkkHJ3MkU4R/DjrTBp8q8a5F3+tMOdaJfR6sUwYGBej75HxAZXHgiym2OZ9WQi+8+6rSZqlqPDk0
PcCnRlscR3ea4uzTFmIhcMrOPPSR91pCQTSdeEFAiWees0YN49Qb1BYBi5CwUajvX83QXSlGDXHw
kOnGwerMj4bJiDqjraKjSeO+djZgdTUgsC/1bU3d3aNID5ltZtKnrbtqm6IMOHEQrZgiLHcNU0uq
ghfqxSPA8OwUxcmXCUyM4NdCbfO1Wb/09lsZQFrWmk2d2CtYPzN3MBfx5NEZux1JVrEaKG8Z4JCn
v5BZRWD37aakQwdAavDTR1U37rQAOcnM9u98O9mSrS0d1HQaSznDG1xQ59ohKzkJHG97Pz2berhP
1ANvyRwEbgCKtBLv/LY6u59+vGgRTo7KpYY+/7R2QzBu2/ygQx7O/GxXtBrqpODAJ0BWqbwrvU/r
OlwVwvlhVPpzneQ/h8p8ALlJYsuXY2OwrIw07bAJLs1TYoyFRqCQKysbYPomDtgecC0wclNdmB7+
aaTPPbElKf/HyHx072rm/rZUdVXRzYypHs6nJYmTJqavWZULO9HhCvfnQhnfm8Q4GkOy7kjlQTJQ
Bi6bQwicJVPluBDwpuZVq9wPHWAD+aw0cpGFAwKI9r5U8qUYObNjo258XqhYD9cWSAGI3u5WG+UJ
U0m+kDWA6OioHIMr5ph0SrJRaBHblbksHMCthjoDg+GhTxAunKh6x6d5W0DmaYJoWbfOvVsRebDi
CD5lS2NIV1NNoDWT+dDz2qdl9lN1MNmk671NODx9b69UKkg8yUdy3VNjSo22eEBNLTd2+lS64pe0
QbvpW+cYqjbUtRHzVv4MHvrAf9P0qcf5C40+VJG+JKQnmjHedV16l9KQ0fi0ioxWbpGsNHF0HUi/
Zl7sY8cBkGxRrYUJ2rcqOj+uHWxRZOeXcoo96Cud76/CRlmR3K3ZQHEBhFPvrd3Eh6pKf5+TFRMM
7shMHlqil6bS4QDYq9owNnEZ33f8PVGBKghjT79r+rPe035ksI4pZtNgNkBsNgcjDbcu62v4GBsP
I9XIcMEfm66zpC1PPVldTMuus5hO4NF2gZvc5ydPtR5lOnnRw9+YTd8gEtEh5r4DAHEf6uG2YUMF
TEBR45Nn05iKuMlD/iaWNQHkPebaqu5QYzDGN6kk9xYBXcenGv3PHEeHaR2mlXaU+E4TJ6rS1Swa
uwOoMshRNHBB93LdDVTrg5M0irVCEVbySzVd3A2NvwQzB/0v+qdB0CgFhBBF5ovFApO90YAmhPeR
a3ACxLcnDGCC5Ca9b/5ei26VWkBUh2FEI7GcC5BWhGv7BFZCkoCD06kDUPAg3I2ST6PPfsZBD7h7
3BDKIygDgsv/jUbHRLN34/QuqjuIybzxdvYQ9Sul839Gnb+FpgIw4q2w7OX0L09k4Zp/y8OnG3w/
Eah3iLmSJDbFvCoBcsAdn5eEfulysjSSstqvl2oUPDoaSqEuID6IXZCBwGAI7t5gZoLl9uKcOjn1
t4ciBtSvc7cnVhLN8jIBfM4nEZ2Puoa/I1W8s6I6QXKJa1sEd4pLxO9WPmK4+VMewFPPM2VXjvor
yi1Li4tdrYcNoERKheo+ToOW5UOqhslwzOM9IA0x41hDKi+A5oxNB/UDiYpm9J8jI35sA3C6CrWa
ztQeFabQDdFv9EHWYejdxbU3kC1FwzaE9J5RuFiGVEvmQ2Lss9480wjCnp33agjTh8bMngvUUmZl
372jeuzm3IP2sQCAliAwLPPyWLQuoEq6iB5LbDE79Fig6rdiGzYqTftcrI04sGeY9hyNEXZZGSwN
uGFh2a6JGJFOoaHWpsmbaxVi5ivdKWrTo9l5DyarT2UsQtgorV4dq5k1WF37jt4tXWg7c9UMaKgR
y23arHrBO/0tgQrSVGhxJYZ+j4j/e4FeRU5imOvja+ClKEPaNG9klQ3vZlidcwukIuxQqo51uWut
HK1MPLJ7/ZnkeWm4w47YhV5L+enbHnoIAXQ2GiWHxOx2OlEK6KhPx4s2UhRvIhAPxPmPCMzLWeFD
6Yi8Z2+MFqFiHJy03oZhvSbgXApkjVCa3sg0osHUwwq33QLXA3vueeBVS7rAILBJo3BYXFGpKw8l
fA1675/tEL+4aXxf68EBHcOVJr2nWGm2XQD0JnHRn8LU+n5SJZpkOUTOC9Fxa9sN3uaNVqwsp6Rc
KDgC6PRqe5XDREtnOxURFf66ZGgew6EZtnXdpXDp4nxRy249iYV1Ebd1iH4UUjAmnW3qPLNIqYpZ
GHsxeE8gOAj0vJkpT7mgDFnDfuyAIbUS5HXqPaEXdtbTDrBuhFRbo9XpmnyomI+JhlqPsPdBTuUn
LdRzDPfP7pDvtWRGuSVuJlyJO8+caOub1ivsyp1XJ+jGDMe8J9k0p9y6oftPsVezgdqAtenq8mCN
/b4O8rml1ABcHdAEei2559yyQAC5vo8RdZ5lg+7M6astgzK9z1V1U5kWOZl2T/6zilWlBhvVPBoC
pTQ61vsm0R9zpX3MUYRQR4dqprFJQnOhW7jqWS2C4lq2Er66VfpJL4qCVmwv6aavFTQ1CSNa3UI0
ZSpEh8mxBk6tyRQ3BJ4dnNS5GeNZYMWbFEUWbtMGiR9+dJQvc83/bY3qrJDPTpW9RpVG9NXeJXX0
IqLyOUPghnbSqo+iez/odzlyRZmC1i+vUconBwkLnit3FiQ4LzRx90MDf6IkDNSEvu34QqlDP26q
f1qk5hkiZYlTrRuJmTPSdZgvL2qQ9jPVSc9dKD+Rcl0oahfMKdRvfTDjMo/WaWhuHKlkK19HmklA
V9E9MMWVvg9CYOG3Sc1X9H/ifZ1KnWGp1L4s/YL/rnmdLFrfGc6hD41wVRe/PB+E6lidp1n5LijA
Mv8/jClVCwL8/6o6XBC3C7osPjyX7twDXBsSNr0Htz98bwK5S3zuBsg/Y/MNe/tSdxLuNnrfNlhy
GxlTUFITdf1fdPG+ayfs9dick/DO0U6F+cZ8KWkD3RK/+9Jf8Y+Y4OWLxqWW/I2g8jVXfRqcrpxA
xgKHuotltpFxir3EaM696Z0FTJMwOnSp+dSEw/L2BxVM41+aGX+mKVQUq3F0Q/bjSiRcVLZvOnVz
JgSpH8kQxl1VV9/oN1zvGlQtVSRnTSFV0zYu1rKKOtMzKV+eoeVpKVE1hMGJzldxdsccaZgClHD3
zcwu9ImnmRmGKqTUMT+0NfNiUNeP6OZ3bXlOlUBZGBnoeAIVr0vW0aicgO2ahDTGd24W05e5WE8T
ycLJ/NDCqFVc6GPUit8kluX+maopG6iJzfPgbkR/r8stc64VFBRVwf2zzVsxK/Phm407TevWD5i2
1r/2bQg+vK38gAMJrwgKWn6OZHTuav7h9s75y0f9MtML9REDZEQPNaucDggAxvWI742qKdB7AN02
92oolhkR6e1BrwU4bJMNpGpo8euYzxkXJyMp9TQea2XySCMsa0xgndAoFD9B4UfdD8VdCkG75o8j
KMS3x/7rhAUmSxpON0i9XEzYUhE4M20m7Dtr8GoUMrrHOo/2SbYHKfLQ848m0Pv/w6CmysmcriJb
XMzXaQJYI9n/DhriY+E28Y8U1KLeAoIxQJsFP7S0+sZb5vr64arVNIR3UVjnFF3MNKWYa+VxMT7h
GOx/DIYGN1Ptui1eLVLBocPKvlnavwxo6EI4BoLimrQuL1vpjJg36a35VNBo8Or+BSUqJDxIxt2X
2+t5fd+h/vGvkS6Ox2QLXxWyM5/8Nis2YZE8KKH2H73uuXq4TuFnEE/a+D1eXgI+nQcz8XLYSFVX
bAdN+WmbyLpK2dBqaA0dvvjtWf3lteJBNoQqqakKjD4u3kgKmqMKpGR4gkNH+HpSU3OXqMGqMO0Q
lJU6D1jMaJjnsqJ/5EavCAbMb/+G64tnch7VdR5qDNJAK369eDzDTjo8g6hcqyt2CxZZ0aEYiVFv
D3O9VWwHHUccLVhck2X+Oozdw7eURZE/YbKANAW9TBjjrjF080o030zp+gnBdZgz50iJuZl+KSjl
DhpxB8WVJ7i5NsR7tyk20CopJ/wwwpiyzXcOutdXzDQgBhY6zBLHtC4OXgEuALkcv3wC+mLbOZjI
HyCoZx0oRNt7EPDds2xzez2vDwRDOgQAhFfCci49sPFnaVxkLMon3f/Em+wVlPp3Fk/XQziT9o7+
xwAbDaOLl7joEwlyBnWY3Io/3UlqUh9O/3UW+CjxKIBPsi2e/ItjLYwxrUqRF09aD6iaCoy3roHD
3h7keod/HWTaLv96WuuhFWohk+Ipxw96lKFYtSKGp6Zb59sD/W3BwIHQTFENFXWki22AhjwZc8RA
XejHPKhBDOCo+7w9yNVeQzMf9SXTQGwcmod1cZBkk+UAvIL42ezOPGNkrfTw6ZiVvOO+/UqRmP/t
RU+3R71aQwcGIHbLKm4x8tpyvagrQJl2Wj47RbVWRqxVw/GVwvbtUa4uCYcn00GRievXMMSlL6fU
xlhrm04DdqucFXFHB2qVSTkbze9k+K8+1cVIF3siRw6i19tBeypkTr9zq/cAn0dBNgwIqdmktXIX
AHfTMpDaxcz1TgkE9K4Kft+e8DTMl6jPMZmqDnvV0MjKrMkx5V9bMxWWazQiR+PVfsUP5dyWc2S+
VjrQfuC4dGZuD/eX9f0ynP51uNCQ3tjmqHhmUD19qPdL/LuMpT7G9KFUO/zmzr/eqswOWC3mzNO1
qF1cIG4vPVCPfv6c43gWDNWDB3+nrY0lGiL5+Ny6PDZID96e4/WbyppSijDYQlJS7bk4IGmFPqpV
l+mzmLSGrNfA/e0VPQsaP6M/M1MwfVHyHmms36316tEtvT2+dX1UTCxlpcDVh2kLy/i6yBm67YNW
WulzEVcQjtGSgHVOJb+mN2YstYmXpin+3I2DU666FCE+ayXI5sJqEZoRNl04uCu5l3ckGwgJI3u6
0h0UMfyKniOCvZrsPxXIWsjIJ7Oqk+M2SDr0S2oBX9ijcJxCWJF5TC+/tT4j9VPpXkpoKhMNtFeH
fad3ax1dFzBJFHZ9NHNb+aYBFrDAtM01z6PRlEHNT3ewZ6eCCKl7rXu/K304czZ/QZiKhNxMJKdJ
yWnCmE8NyjCmXE2FUomrO9c23lsXTm4MF9DD8s6lmU4fC/mK2tXeo6KBUlMZ8RoM6Q8oYxSs819F
7h4HREDSyP3mtP/lsBMPa3gdkQAYRJFfv0ipu6Hi6ZR6/cir9w6+oIsB/6Bv/CP/NorkOcbtAjn6
q0AqyEDYmbUdPudtmN67gwLHP0q/uTCmJ+TrhSE1IYih9D+SgvbFEzO6JhiurC6eA8t4LekOGCVy
4xX1PHFnltn77b2sX99PEmcLAindVie75IuV67SidFTUV56nL5ya9iZEKzL8yHtKeRNiyrEWeQTC
KuPagt5H+8+npq8eWjRpTNBsiMjQhnBc68EDrEsMSLflBbDmDGw2bQCud14x0vvbP/v6BPKrDZo9
GN5TAbqM/wqjd+ArV9nzYEViWw7m1JUNo3U8oOl1e6jrG9ViIG4cHfwAGdflZaOPsJBL6ZzV3IOp
WP9QOwtoOs2OGGzGfx/LdgxJPKbbGm/k120MzEtJA2dwzo2LWW7iH6pw3BswuXqz+OahuP7uaJMS
zSIVKrWptP11KF1oJWRw4Zw7tD6g7CGwhvRUOUlhIf6nIOL3n6dG7YXgAq8Y8sjLE4qwvkfbrXbP
QdM+1HgBg55bjmazkCL6uD2UPj1yX48QA01BDL4wk6rkxdyyaPRNMnbzjH1f4oiJ/DDni00ictB5
LfQZWzAy/BP2r612rML3rn6e/m99izTEfGoZ4ggJ0a3FxWI1oLh4+wf+5QGzKRxQrbWnHNSRFw+I
g2yYNRS6cY6cdp8Y9lyNtsgSQIYC5GMucwsh8m4nvVdHV89QTb6rEGnTClyukKVZQgjSC3b1xQpp
elQqUW4aZ/bHXQJyn2+fl8oCov7OQwzIUSoEVOpP8IoQur6rFV2f3v9XQSWzoSR3daS81kjT1LDP
EkY2bhF0jZQSBh9IxfG7t/piogYVcbYdfeNp411NFI3flGqVKzlRwxppk2mP43acEAlFQnwTmFzO
689gJDvUF4mIeIm+nqm4GiRyuQw2jtEvNlOsVvu289a3d8/fRiHqmbydcLeHf/91lKq0rCRPfWT7
FJdevHJwM3teakbwzS796zh8oD8emzROL8bpBWqPyRhZZ1nF0N1KngCwu+jXT9yo21O6fPOmhaOU
z10uyLLNyw2B8BbyURZTKoYE/6MMuKX7VFXh70Ra+8EHY3x7vMs7/c94ODKhz0xhXV4GcEoZN4U2
TFOrVwBdfsXdi9Ej1Nonv24PdFUVZSQqPzxRFvJ6lA8utgSOI21UtrU8l1CoKDdb6T0aBivYY9JF
vb/Av1MctOB4e9jr9dRoArEBiVSor1/2DqCxeQ4WCzSuUZnx+uFemHt6skukdhRsY24PdnWbUfQ1
TFJ8vpykvHapPA3FIsnAfejnAMnXoM63vb4t0lXrP/GfRnvkJETKh9n+dIZv5nkZkP3vyBS1iPtU
HcHir0chdafyUNbr57Smu5Zp0E/VQL3/Zn5Xo2g6JhCSh3LyArw61miRxhKHiPJUCEwcA/U5642N
7XoLzuY/jaH/rLXwh5Prj7ELrzK0jYcRkZ+sd9dD5p5v/xj9wmGTh5p56kQ81KEMuGcXUxZ9hdjK
gP2UD3M2a0BD5IsBXzWk34joVexFgHD9QnsiRQVO6rO0KGeY6GC41EE9NlF9n4yvkFqrV474znlu
Gvzfzwo/jm2uYU7O00uF9eJZsbwsq21dy05pWr/RjJyBhHnu5CuQDHBRwcbo3FMPMvn2mlxdVNRX
qWJRFCeAta5Oc06rww0NLTkhCgFBFJ8Oo4mPWtx9s9uMy7gCI0hKjlTMpEreaV+uvZlLX5DDJCdd
cdpX1KpLTIMH45cB/Xw9jCrKHaMu524LUHDMg/LcA49fiBDZwbFp0dHAAQt8oYEaAVH3Mze5i0lQ
itWG45SnNrbSRT+E/TqQeXjfO2m0NZXc32UuIPSaIiH6m0JCFUMYGe8AY95UdrRDxRUXQSVNqF5g
GfwfG4RMmcYgVV0KuqajX3Y5rFJF1hPfptMo+kVdJj8z50CWWXfuQw0HAjQeZ/w/f07K5KyuNEw+
qnORAOW2qfua78anVl3JpoGuDOkjTrrvyuLadPd+3a3CdmzVpINDriXNi4EaSF5k96C9/CGalyoa
DelT5b+m+j8C1G7ntougX9nk4xYKjkqEohCiALfnehmFG5pJk3hyRCAKQZ3o4jRnCotgpEF8NtQW
clPZtffU6h3oG5TnW0vR1vUI9LbL/O9e9+tbm4eBFpLJrUZ7gHLK17vTkUPT64ENmVRuicNmQwA8
VC7B9xfDlApgeG8721Er1qbhfTPt6xuVnEMlGRAa3Trn8n1qc6dyS0vxzsDhHy0PM93Sfry9steX
wjQEPtMSHUdK3JcrW/dKNsKfO4fOWozVS1Tg821943l7/bxrjAJxkFNiTnCAiy000sEWmQjdExby
sQT97eMoL1KghcjL43PTc/HZhNaOQ1m6fgrV7HR7mtcbiIYguYxKS2vqE1xMs4TTX5Pp+Och+Qel
Cb4l6huLctgGET4e9jcFEOf6BkQqCmtTSsQwXSEufN00NcTPsgOWdIryQNuj+yKAbEJ1QAwS3S7V
yw5m5anrQovFb88vlWAboDc/oSxl9q4Aqlh58I8exsYKfnXj5NklelBDqyi2upWSwiwopTo4a6eX
ASmiJUqw2NAnHNQw4d6P8SKFpDw3Ma1axiNiMJqB0VgnUEIQWHEi1mci/54U2auBeEy0o44SWcu6
DtFW7Y1SrvO8bKmRSfNgxqA420xP1poMEfvwYGiCrBPRz6xQxGfhlBOCpBjemAdpiZc5q1h/toZs
WZI8AuYa52MYY4iV+Qb6q6mXzNGilOfCLWEd+RXPru/XZx3G/sJMBuQZ1KZaDvqgH8G3VZ9WFPp3
Cjq7r3HUdKvYd/q58LTyzPeEnKqheqZ4DYwTrNXAQNnBEl0S9CQKXe6VtLNC2FONvmixJHjOhzo7
Jw7C5GgCKspqsJx6K1PU/fJuYrdpoeE8la5nHkdwW9tRgfhZmmG70mwH7pSfRN8cjOttaZl8TR5L
gRovB/3rPhGxP6gVtr4nvsLczI5W++aWH1okwD6Wz0r6evsUTNvu601OJmRYJFcEaqb8U7D9V5E9
0cqgyfBQOyGk+6EZaHl0zsFVIF/GoMst45tA4Or6whWDUv5Uo7MMzKgvgvoAO9fJWWw84of37vn2
vWfX39yQVxkKQ9jgfqRmMpC4bP5ZLeQYt+jUI+H2vlKg2psg9ejkJihUy4/byzd9jS/Lp6uTyQcp
pUFx8wq6MTn5Ag0v1aNSFthfKphu6fXPzNdeMtDMwiv3Q4gaUCKS2e2Bry5pBiYH439oHvAWT///
f323TlqdNmJud7Qj1O7rzNw3dFJmWNN+3h7oaoPoRIeAVnnqhAXW6eLe6ssGeTDNY4bI1wXKP12O
jrzXUIAP0XbsUWn8z+NZFKBs3h0qlOSZXyfW5xV3o8FRjwr/revkP4Wu723wmoZvHvTguzTzL9Oz
KXnBa2RLCoBpX4cbzLykWlhqRzC0sGnoT9fhBkG6O6P5icnh7bldb02dE4aREl1+Ou+XUbBmZGqQ
YxZw1KCPLKrglWBB5fqiePRNJHi9L6eR2P90WkliL4NPr6uqoR7M6phxfavIG5I9F83GdBB4ckGw
olw9fFOm1MTVWWBM4nuTugeh72UJtiwsR0kCuzraRmW+IN077JQxtlHZcCkFRnq54L83HorWAGEK
KX9pBGj+OaIAU9pI/WCOeCsned59l4X+ddn/9cOmH/6vs2Lbk8Vlx7IrKFWfJmH3ppMvvdEtVSVZ
Djl6DpnP66Fmc2oO+2KEOW3y+2wZYxoC00Yv2z12FN+EBNchkD4tGJ9JtXRy08uObqaMnmmVeX3s
0O0j9yy32O2RGajNfqLdtkafPtgS/4i4eVb6t9t78Xrjfx18WrR/LYoTd43e+3F9lCqJgu/uhALi
WN+4OBp4vftNMvT3vfH/p3pxqsdIrXEpSerjpPOjoweNUN7t+fwpqn29iqeC7FSYp84wvQBfJyTy
SHUGkdZHUUevCOqoTvSQtuOp7YpPJ032ZFu2TFZ1P6GVh3D6j20DNbiKEmcxeTj05YerxBs8qcyZ
QViESMVPBJUOdZ+dwzZFZPdnHbh7A2JZ4LJQJlRIRAzTWDyqlf0weMYhxSAvQI1mbsV1vrg9wT94
j4sJWlPXgcq3StnmEsEmo8JOTdlXR/UubJMX19coDQQthQsfncAieKfbgpdB6dcoBZorZD4+ktFJ
5q3rPiJVjKGLb/2gwv9bjAoiTnqJVpQhIT+rayOBJtCECK8g21MU5gPI7wdrQP/3mzlc1WDAUglM
sUxQVYBaLrc8vc+6qBAAPnqV9z+cnVeT20qShX8RIuDNKz2b7Ui2uiW9IGThvcev36+0GzsiyCBC
c2eulUmUy8rKPHnOZ6sufhnprvV/G58Meq0lWGydQYG/r0ZYFiCtqI8NroqQUryKAXsFlM0UyzWX
RgNmOXZj/6dS5dpMUuTGXhVVlv/FDoF5nTzvIIMdqmjQquNQerAeBnayLE39cH8mro2A6mEKVBpr
SEtNnwNxbnphAYX7MS4aYy+hfnAqjXJc37dyfcix4ghsO+lMQFiTcCvVYk0pSKoc62EoVh0L3GXu
wUGDd+yTx9kzeB2UXJqb+JSxAtRlNmN5NGvza13YD1UPMnjupN+aOiBqtggTSOIrIoL+y3NBu551
HIPyOPKcoilCgnZVnvHNt0byl40/dbK/bJS6WoV0AGBDyRDTqEbjc10O8pc+oanx/hpdX9UaaZT/
H860/UBVEFrJoWw/xlH6jYayX2kiV69oHULgmTTLjP6Epa75W8Sv7xu+PUbQZfAXE21N72t6Xpjg
VimPjTwEy8qMi6WnFDwCAyAZ903dHuN/TKmXS2Y1iVSZrcwYnUo6hF29RwZk64b0epr98M23rUcF
GRQTmvcZ2O+tE+BQxCJ2JamqTZ9TXgD+xm6s8qjlqr1C6rGlMA/DY5/G7aPamMnCNzVv5thdveFU
saT/b9SYIJcyVYG0NrfLo+CS7AN9k7UN7MZyBfUsoJSVEgjYaut8+y9mmawNnWwaz/UrTGKoqq2X
RdWxHbzdIJsi4ougQ+NW9xWJl9133zFmrt0b8wusmnyG6J8RiZzLlS1Gh2wRXKpwTYzEs5DV/PBo
IuxQkiiFsK1ezMztja2kirov2RQKhVdpGynRJVkt5fzYmB/wNKMnACSs+sXtziNrz78EsTPjq28c
FK4tjCKCSiFq+qIsco1m/lDNjigl1LA40cAYDsHOM4s5zPit2QQjiWfjfSBr0+xe3VBz621e/Uje
fyHvGi9GO3y2c5rkVF36MZr9TNB+HRprmkEYahgqT2V1mjGOjK6LFNgxIJWpV5ElmnO1VUvSY2Ep
qTdzsd5YOo1Hq6zw1KKJbXrnOZFlEaAF2VHSQ3k1yv2TEha/KhUioY69U7c7O4S7zvJnHgA3Bsn1
Z4h8sUxO8+pJWUEg0MRad6Tf7cWnha2Psp3cmtB/OjPO/KYpkolkFgnQrtKzTpvgbpQOZhclpIk1
bZ/Hvtt7bf0VrrWZCP7GdJpAXtiP3IG0BYnN9NcdVdBwXgC2645Rry698Rh0Z8JTs4ahCaUZxdq3
zRz64ZZJ7iqKRdQrieImpz1L9DBj63ZHHq6J85MyA7opcONvxhhSs/QzoL6Zm+PGiSDH/x+LIhj4
a5AwIbiRH2FRV+qTEwKZi03tAe6sR0BFT6MRq/+NQQVUl0JoQXFWOIO/DEpJVqUxPJxHJ5MPKqoA
izqihCBZ0tbQ6wI+hWAm337jtiADIRD57BlezxOLhJu4Hfi5jw4sc01c/FacAtG91EZgvAoeK7vZ
esa/gssRleaxRPlXBjog4vHLYSYhaSUfjpRj3cJzqvffvQBm6/v30Q2/KRym8GagbXAylzYguVZh
TlLaYwZUJgi9felnP6My+X3fzI0t4mig/UmCkfUjxXtphoG0jZ+q2jGLYAqKYB6JNF9fVE4FT5xf
DdDiZDOgyRsjgwFa/KGZ9GxN+/CKzgzDQne1o2235z4rICQYePXJSni6P7Ybe0P03XGx2pDg8+q7
HBuaEgl0OxaJbxhmUXnb6dVT4n0be1hEVHr65zpRbtkD3QbpC5U9m3+6tNdZmtu5owMFRsLvXWSv
jv+jR/HkwZGK4rWpPWvZpUTE90d57VZ0DBKHAhMAVjKtOFVcTDrElfqxM6Ru66jxe5ZE2TpGW8hT
qudQknZ9CoVhiuz7fcvX/howNHVM8lXUwSmwT8ebSzzROuXY9vpTqdLNnZreq/Chcpb+c7xNRVQU
ZjX+R5vhZJ82VHtcvRq1Y58eI+IiXNuaN8XMobs1IgElARLE4+gqPvIkX62cJkccMmse6jqBQ95+
RMkXzmP9ny87ipBCDpp0LWC0aTrTNoMK1rxePyoFbMVN8pbT6YZy0kqOmxkfeX3gxL6go0No0Btc
e5frZHRV6NtdSFZYh2tbSvrHorClZTPkP+9viOsDgCEgOSCIiRWIwS4NVeCfNQ3Z3CN05zvY079p
efOemN6ytpKHfPSf0I7Y3jd5BSmkeQ+bBEQKNyqvhskmpGsvHZwgVo950ii7XlUSePcQO4vt1tq7
LXhHUHeSsxrsFmY4WQ8fZWgbF1EQqDMrenOaRXMO6X4REU6+JA0tvwTz/H/uxu6ML5afflXUVprZ
pTenmTIQ+WnHvO7Q0k2p1EHQqzDh+Wtd9yCc6Mqv2gDfJ5uHdpNS/oo84Of7M319UzDRAiyAa6Oq
8QfW8Nfd3qL+WCZkoo+h79UfNXRJm7Jw0RkbUi+EDlfPFr2nWzM+5qZVR9yAlgj+pkGTFhqDnTWB
eoxjyr1F/zDo3lbtnBoW034lh+VMrvXGIlIcEkcTVA/FsIkPryXTbM0QCijqGtLK9BtUdhK7XIVw
Gc4M7YYpmodxniCXeCFNJ1QbojIf69Q8Gk6JMI77FEG+vxggsLm/cCLKu0x9UueCpgE/Q3UB53Z5
Ku2mSkp0FMxjWNS/YaL49u/QGRpoAf5RxAP47FwF7mVdhkoxWgYOpv8EdGin5sqPojHX9wdya8KI
F6hriXZa7p3LgQRGZjYQZJnHyEgUBDe8eI8yorluZLfe/7MpwgYwvEQPnLLpNnB1T6+oLVlH2M/g
uCvWegC7+9hQIr9v6Mb+vjAkbqS/TlVqO80oSZZ19HOUhuEU05xsTxl2kTmo38AZd9/cjToTlXHe
4sSvXD36NHSVogJqsIgHj0NfMJ0Uy0jdeek58mBQ9j/XqLoHEKbUQ78UtythEpsFrMD9r7hGE4Jl
450HUZVO6eaq8hvxzlQifxiOmLag6y7RdynjUwg+QJjMEeZV0Y0Zqm0kwSETPql6tC3sUsRtfFCo
pivTg9tEttd8//2P+9MwPDkv7GOcDbgoisTTvC+yVJrSReNwrDsH0ZF3EXFAYC7RKN1a7lYolfCt
pgennkPTFPUY8VXoUOr2N8N8L9BqUiP4eGEBq03Y7hgBONjRkhAm2PiwrxMZAoPkF0n5c4dieE5K
uQ2f3OiZ/yZ+e3/8zk9lZPy6kjRUtCmcl9QqofCEbWxQljG6IYPprZX6XfxiM0c7eO7xeKPCBlcG
qEMqrjRqAJi63Jpw4dswsXPNZLR+mbwVu+inBrZDrpfD+FMMS6wBH35//m/cbhT2BESOXm6e5xN3
lfcGKgvFIB+1vlwkRLE2G8QIOziR/WVuRVDQzTjIG34FvC5xuyCw4Uad+JU66+QS1Kh87D1pL5ZM
CqJ3wuoZf39zYFyg4mqBu2HakuxCrp2HHWbQkNkZ5hOLrYGOVe1vVkuLUzl3v9zw+3S8/MfeZP1K
CAmohbXyMYpH96n2vX6jgd2f8ZRzVibLRb9fmBqVLB/NWN/y3ts7kvLl/o64bQKHL54yPDTE+v3l
Izt4tgu9Z+LMhlbHUX/tin4GOHQj8BcsE/9vYuKGbXIVUiVGARrroTEs1NxhLaki+TvorzkfLALB
qYMBl899KXJdV/eYZdZB4neFcoQH9tWidc33k57ciPmKMNnG09O9FysviKTsVcPdekmmzlykt4Jm
ulJooBUvVYFCvZxRs1FoIiS7cLT4veMwPIbNt7FwlmxJXIpcwS3GF7XDi6KpM6fgxmEDH2nRe0le
BozvZFfWTeMUXV1x2PxkqcIgS/Xu3e3hPP/nTYOeEo8QkR4iOzvZNKHp5tFY9fIx9tNnCsNvlaXM
bP3rTcMgHJHq4gEMNH4yFCKuuDO1wDjpWfFhdvXOH7/mfrexHfnj/mCuUbMq8CELsOX/tnQoE1O5
l1gdzH3tyW+Vx6JyHuVKW4+688vzrX0djajypZuu1BEY7BZt33uLwg5m8jbXx/DyG4R/++sYpn0D
+3PttIjXNM4CRDpSJyi9z4z0usgtrIDKopWJF+s0z91GbUQA47anyo4/t4BYM0f7AY/hTiuQsnHM
8tGLu30RUPUexvN94zcWFNtkhRXCI1qdJl6gqgKn7VulPXlt+TVEgmvtjPk+AfOSZl7w77sHOgLY
USyLN9zVeyqU/FSmTZ8l5XJbISRvbuEYc9aQ5kLELoPuuT84caYvvY7gWYC1xOKvNCFNnqcJvbTo
oSQdFPXaQxsPqBzE3mYYggeyNRtLRferKU5Z2MzEU3N2xbb6a9uUEbmpQk+7U4WAWNQ7j5TDDpXk
nmtNewlSfU9McdD9uXa1W7uV+SU9RYRJgn9y/tmp4ajkIDLMsHC3ygjQt0H5ZXN/Um94UmaV4ohK
TlgGWj4ZnTmOctPbfXvKqqQ6S0hDPRYqPLFNZIGOcQp9PcZ58tYkLTEtlAXLNkJgpR7qbnv/S679
Kh/C//HoNA7TpXw5zRm91EMga82JUrFQdxycfQJ+f+PmubW+b0o4m8lOEpESGXdSPLAaTaZW7UMt
T0qlPJW2+V3OyK2gvWsU+peuh947jMe5ssKNsZEF5xVGlw/gXnUyyaRRRipAZXOKXQLrpkTIqczU
QojaOzP+Z87UZGxIk9tyHObNKYIFFFSzB7trEpiLtpwtltwyBbAObwNPB8i/yYqNjtIWTpA0pxwu
d39Bnc04GJarwzYZUvu6v2a3jZHipxRriUv/cnsQzBuV4vfNqfbwNAuwqvljVZjpN8Q6tJmteB3o
wrhDPpqsNM90fPilrTSK8kaHO/9Upm65pGkJOuIcOk4DrMa6dmSEnxopOg55a/z+L0Ypso+8Hy2B
pby0LOUWiuodxa6wap6V0NzlpvNaKdZMkujGPWESPInXIcvGyb80M7L9Xb3u61OAijsaB4SKfpq8
OjDoDmP+4/6YbhpjFkW1CbDTNK2o6EEP9wMrZ8dliFpJq65KlA0zx4PmXpdmXl+39gkvLwwJdBB1
ocuhBa7SxWD4qpPRVGj0mahngNB+58a3/4uT9udMQ84EmG2KZjejwaSup1YnzW0bWkcQppCdql/3
uj2HEroxhSLcxJDIG121BRiFGw5Z69anBJqTLxKt2SdUFWmeGGlgzPxweX/Frm888Womqyc6JhUS
Vpdz6BkWTCN1j7TQiLhctDaCL+mwK/yPxnmB48SrrH9etEuDYvx/XbF5VGjG6A/+Cbo1DS1yyVtF
cpisrBjBmvtju94foumHapPwxDbIx4mpCvoYErLS0S5iyPMDMlUpYhFLnfbAGVPXjXIk0SFSEJSd
3K2kIC5tNSVInyGxwpPfHyLYvA1EVBfmsMvk+MkuT7H8bsURsNtcZCF2dg3ftTt3Hwgbl3cd2D+B
mSEfJAi4JkcdEXCFbgsvO2W++63qgx3Sgd9bmiQXXYMalSeXM5vnRqjPLeeQIqCm7ahXqBJiYgLt
QAuJ00rYmyvlyUTD0EnibdFK0uI1tdBjsXKXJ0fYi2YliNuRY54b+I0cnUObILlwg94Hkde9nP2i
MivDjaqAkFBojY69tFJDKCEkNfFWffPuKohQlhGS3Rn0YHW21/qe1kUvU5cpeaWXQOq9z1UvBY+S
maMFwcP9MHqytaA4pK9dL6nX/7o1BT8a+5IHLYWCq+3So/0Yk0I9GXlNg2vqImLQOK+J28xhmv6g
JC93hag3KZjh6ccbZbIz0ffse1+t01PddC0ofCtfKY4Lo34Q8gzrFQn+fdlDiDYc+9/ZIEGOHsVu
2gKGDAFWh3n/Bn4i3Zq6ZL7EXhseUsUpj2mij091kaZzj+HrU+tQeaOgQfKc3NrUq1dG3yVJT9ZS
Qo3iVXU9awdNWf/gRVa2v78K15c/pgDVUFcXdJfTZ0aNWu2AzHIs2KCr7FWVKnrtnvB/UPK0rj+z
5tfHE2sijexQQ4FYZPKokfMm7Dw5iU+WUvwUYaiSFO+e5JE5HX75jd3P+aQbMymYKVTInkApXrUO
FVUj1eDCm1PGPjPQbtsFjr2snBfkJNehuoP5mbHWFprJKN64jxX0wjSc3p/jq1ET4BPl0wHKP5BI
nGy/zo1y01Kj6JTV2bo3rKPiRulC1sJNWapUA4txpoJ8/czBEOlC4kccAR5x4gYzAHToaSfRCWBM
YSwd1YemvA8RLcgc6bFOrGCd1TlKOm07jm/o2SYIBZTVs+iyjObW4CpFwHqT2KHORMVJoUf80jNZ
6IlDqMq9UDl9/gl8mEZq3deKk4deg7TQKKvBPFyl1bYuEZtEUGQw33PkUmegjVdbXYAf+AKqKOIN
OPWQY4u8qieV4anI4vq1aVDm5pEtfybUtreW2VlnzU6Tbayb5Rz18PUtQcIAdBAvToI08mmTLVCY
FnJKoamcIyVAWEzZeh1IQGfc5wg19Fb35Mr62tPrpyw0PprKfPKydiYKvgpz+ATg9/BT0ZmrUIS/
XAYqZFLk8Hg/I+OF3N3SSZyHSje2wmIH90a0yRV55rxfxwTiTiKYIzukWgx+shERNY27zCi689AF
+oo8YrHMdFQ6TTtp1zEo8KWnwYef5XG6zaTBey3DoPiAtC/eOZbbrTwLQaK5DalOgwSRqaJTgKo4
eYCrCuuossuspMzPNR1IkGPgGCT1p8pLLlHOiFmiq4HYGv0XQMTXgTbM2L/ySZfmtcnbzq57CKCr
Ij/bansoDO1F54jSGj2DBr9lxqRgzc1HFv7q2R/psjuQx8rPaCEuZdN/sdRg5475zKm6CtYZDYlx
WkhEZ8cV/4/fwrfSu1p+Rk3qYDvBW6UiZ5yXm7gtZx7FN02R7IOVSyPOmR7gWh2yREurHK36+AMN
xsNoKxu7rD1U4dS3+z5bBP0XIYMYFnBhwUYGSGsanehdWBsJ8m7nxGzrJySd0FPL2/R038qt8/En
MAfRSv6UK//yUBKZOEA/TMz4w96r9bUSS/tY99ewuuxUq9zQ0bISs1k0Moza1a5z9XVZpt/vf8ft
0dIz83+fIU7MXy+S0Xc7pS/s/BzKAwQhTvNsF8XMfry+BcWM/sfGxBW0jSkZke/k59yrTp6Urgsk
cehWeG2j8ZurKjOu56Y5NolAolBUmG4WLoAulyKdzVJI7UqSRsJfI1V3dKshnBMMQvMy9rf35/H2
ev7H6pTHNajMIrEzNT+bUXCgke4gNfILHTzBOkU9aM1D7UUO04/cqtF3tTed626TcOyWidG83/+U
m0v615dMdpYSlb4dS4y/sdqzqZETd+SZVPF1yZnDCMElSRX+cr173cykFa+xsjPkNfVq6P1n2X0V
10vRvYX28FFZzgMYK0GPd39w17gILItaKdE8LYL2tCLWBoRxgEjzc5vkS+iUdPen6T4DjF3AkuUn
eyVeqwurXJvJc8uOHoo5Wpgb3hXcGB+BhgHlhylIL1Hs2oxDl+0Vxl+NrH4wUBnzBphY74/0+l3H
bw9ADdwcTxeTJM/l0UxQKUh6yy/OiNYgWBWM/qPjxtqhMcgnQdperSyvD1du25dLUzKVbZVb+d6D
+fJhSKr60FsIb0lCqcvt02hh2Qqws8bIF8jguZtKR7iepmFv5rDf2H0Q1ghQlijnEW5cfnXcGwNl
Ra0+u6ZnLjUp26YenL/35+b6PqAYyhUmiEYoNk/7nQIVkFlleBUeRd0gVPRdzVwfovfwWOTRzICu
g0de+AIEDWEamINpICMXjepVfVizDBo0tlIBxiwCtd6YUb8mK1AifGb6T7rqz3ET3vApANsgrYWn
jXoQuNDLuVRgCinbIK3PcqAuGPGCTQ3GBoDwSvHeNZZXQQeJOEbKvtvKe4t41P15/mPh8jIU0DrQ
AOQ5eMNMwe1lGsFA0Wf1OWvUU9N7R7R9oW9L10NibEHGLj2HQCmV1lGRfXPH8SCh9lXX0TKM9F1c
xbsM/TBDKf859OCzOH7I3/C2ggP9cmLKtAmtzOazgtGyF4GKgpGZlevalg5xJs+4nOsdDUEQZKv0
grCcV09XiLLtsOBVck7TxnqlFdl4c+K4+Lg/1Te2mQK5IdOMqM/1w80qfb21oA84q7RsI+JlDiN6
ZehSmkMQ7nx3yPatrCgbD2W+mVW+ZZreKGSLOFCAiCazabmumqHiWZ3DrgLulPfNxoyr6MlzbPdL
gBTZsx9aw0It0CydOcjXzpTHMc3sBKmw2fNuvVxIPc7spi3k+KxAt7MsFC/cxXYd7axEndvL1z4D
U3hTwi2SsBTfLk0lnRI1DSius6psx8p/cEOUkwfukCY43V9K8TtdHhphQXC3OlBgXAXGQ17lnlcN
8TnNRyTkyTWYX8dKhqXLwQur/5rH0YQ1CEwFs811+m+MEyOQoeA8exZynZZ5yvqaTvhyRfP5ovXa
lRtJc9iQ6xH+EUihk8cW5ZtpSWDMLL9C1dU9DbFz1HslX5TycxPXcAXV9qEp7ZkdeiOtcWlQnNG/
wlQIQENNUn3pxKun2bRZO6zCUWq4/aMnyc+WPMBR+gw+cOG8qkN0amEJ/edOANFqQDIRAn3KO2Sy
Lj9Cz/sarUC044H+LS3N/0bA09TATa3qn5uKhCkNb0PiQFQcJ5tVH/u4NXzYEEMvQcwaAm3V+BXJ
7szxuxHHYQdeMsgYAZviPy6HhMfuHGij3JOkletKf+OEr21nfPT6YKP5I0FVMS7RR1/M9p5fJyWE
ZROiMJj8gDhNTr4ZK3mfiy1kaukKzIad6EvL9vfIcS8K51vrh4++FMxkQq7dDUYFw48KXbfgw7kc
7kACwpJrtpHTus0ybJqdo0ZHK2jn/NrV6MCLsXSEDFRFKGVNDOVJYZr+MJqnAvUBp4M0qUhDpMSH
dVaOcJ/YD5ZcxXS+teXMkl4NUXRl0qVMsw+Znitq1y6vyHnHsXnSiurkN45+VjzoJsHIzL3/rzcP
JFcg/qlBUm4xrzaPlXetgQaAdhJNtDTfiGXUrVdPHg64g1wxfg2pvVDzYsYbXN1X5MVBxNEPSpcM
T4HJ5NImI5eSlWon1DY/aXa2UsvoVW3iz0WqfxrS5CPvxu/3Xfqfhsi/fToVTgMgBRUW0RFK0HG5
czyoFmWZvvOjEX01a32BGv1CssttrSsHOkM1xFr1PFjWUbNJou+yGS/JLXXl93y29WkajogvAZBI
3pimRo1/ufySVvNtN8vpL1a1cOUn49YtjfPMaMWxn46WVAsNJKTrQZ9P3IJpF4GSxHZ69NpP7nCE
lCEQUI74hMdD+WZLzgoq06PIlM1YVm9aZnAaqkA424nlKAbDbOXMc2EcMCbYnJrPEeVEJ6UPFmHx
2tsZ5OtUcMZBO9f5e2Nu8exca/wBedXUPzhmnJhq7ZXH1o22TaAfq7x4vz9Cajn6NC/OEorIAA4D
AUqAoPFyCRHsiMOh0jIgj95KZlQt7akZBWjH8h5Tx99HwEuTzHm1rPpQIk0LZe7KyLuf5ai/GNnw
PSiTx1SJdrHzM+NvjVauzLBcjRqhWlL9NtR8mwfuJqnDdz3w95WavqhZuVJyN12EffmoJMFrVWj6
wnH6V13KfyEFfopqZ1H58SYqu72bBqTWskdQL2uEy9d/PojEkALNg2s3H2OAil7qU+V1TMS3hzeP
Zmwn5e3N+gwhPQF1ZNfLhF+SSvEXr8x/ZkX+qhn9GZDQezSq/cLSslVpd9GTDLPt1ixLypNdcR68
ZNvrw7mSHSii7c9h5H7SR0R+g3ET+tUqqfR9OtRrW22EUO06yt1dlctLqchQQIq/x3m3hlkxXkpq
+pS13ddWLT9ixd+rHMo8zl98a9hWibLuSLhxSzwHRBRjWuQrP85erCj5ogfBKyzNqzbR0fXW8+cg
TmGCi7xXoveDI/dnOH7fUjhmSrXxFvz0Fy2zTgE5j3bU4cMbVmZXfmimL/GDRstMGkspsl+otGyM
3HmOpRitN71fG2ZdrvVk/FKr0WPdZWdLk8SPGI/8SI8+mvU8lN0ZDZ1HI23hYtD2udl96pT8MbCq
epHq5TYJarSn268h2OjFSN5iW4XKUg1l7u3hGY2CdY3ScwQP8SJghT0IneQ+2XRBuR6bnO3gfESK
0a2qsT1Wjrn0Hf+ousZn2VceVBM2SwXaFDt7klp308ne1sj6j7HODoHgtnRzfWVY1Vauo01aNQc7
Gn5WubRRqff7bbMvw+aJO+SgJ9Vrn3oboWxXpuU6rIYl+gIbA++i5PlaLJpkoqTrWofWbw5sbL1W
EaTvfZZlIBcbu8umsw52oS97o95mmbrycj9d9HaDGnn9BTLLJ8uJHywrX3NhlQtopNxF4mubzg5e
uqH5Mej5T5IGX01olAtX/dwXyW8ljXZ+Z/0c0Q8eyC0tAAzsQ7rFF2UN362qP+WURw3fWlWh++YY
/WtEH5Oi9Z+asn7LbGsZj91CM3y2QvEYZ94W+tM9LNcbq7I/F0xnVgOIaLvyU9S46z4AZ9WkzbIh
TWGPaBENkvrSZvFe6pjh0nx1YtNDF9eiK7P70lShFS/47o0Zogao2zh93V63yB5mhflGERq68fA4
GB7oQW0bmnG7gvgTqe+iqBHpkDzlnIVRvkQSbKdlzlfcuYeqc92Cp4mdIaSnJ22fROuOOviv0iC3
OzlwaMTskoes6TdISX+R1exJDLJMzLWXq8uIHxONPqAJBM0ZLTCd1O97UtkLaUBT21MRNC6ei4IT
HvPBcFjHkbE2CmeV+fYqpGupi2vyc6gOE1jSir0vYMHqQT/i6n1vWNLBdtCMY2V1fORPGGZWav5r
GO1l3brH0qow4T4V8bcqarb04mhSslAT+5l/FL5U45ir7bhG2H6Jeti6V/Vl7lYH8bGe1cIGZi1E
90+Joq3T7mt2q9gRtekdDOdLpegr0wp/MMLM1f/sn6g5kh/a8ikyXk8qqqU8qCuaW0QrTy7lP4Do
P9Z2sIqMCJaI8E1OgRFYsP5QHH7NlOCpMKM1SgWnCKLkxM03caVvfPez1CifSz/dKcluKMJdlA3H
CKqXhv6PqtnBFb8Ms+ipzvuNWv5MDeVpHBCSDh5sI191WrETzUUKy0ABT8yqahyleP+n+0gOF5Y7
LuPBRXo+XMVtD1SRfLukrDLpt29ENAbZS8YYQYcbVMXaVJqlxnnxmowH8c6sEFin18XsbBjHDbHI
4pS2dJ0JnviGbICleZ/qtH5KTPdQ+RDeNj5J7u8gZ4k1DSoV/qbHRun9VlqP9wNjFa1XzKL4W8aC
DDE+T0W5yBv4Ew9kRiUMFCB003AbcAkZgSWCKfG5otPBrz9QU9oYZre34h8K/8XtSYm5ySZVvWWp
RueQbn7RsMWvqT8quV7DGbbMyNBJoUPN2V3WtL2q9Tt91kvPOsGxs2PSxKq2jiLGLUnJyhnMNTND
5Lms6XaTPeloCCENfHjR4r0cMPzGkZt47fnSBs4KiIgg25V8ZZvXylbMUSWZYgMrfrTUql+ir5pm
eZrPkP3mIqviU81vZnjZyo1/xBw+iWvf1NBdZ89I9nCi2Y6c5EIMR+6jBWy9zSJNyyfu9pVVlO8e
nHje+F0KcrxDpP/oqrSnB6ZfVVX3GvrFXg8j0SzIMVgQnKq0HbCCommvHLRD3luHLDqJTsIxsRaV
JPgHCuYl/8GhXJFOaP5wq9SlstA69dEsQDDhAcXptBo0zSP7oeRsRnGytyt+IY11ommOWyuW2mMs
SQ8wBCwM9k4GlYE3Ziu/B3ccdps/Z1M4DumdD/rj4RmyuJYaIqBmqFfCrcjiQlCRB/MXjfJJjWgw
ZCZ1oj4Gk0G+EjXtG+o4Ky23lyn0L0N49DisrLs4yZWm79rM2li9fxC7lc7kJffAIYcStCBQiOkR
HPrkTSrqA63oW8UHFOTWS02Mo9hAJbQPs/AYtfEfZ5l6qJw5+FC+yhpD8WWy5cNaEp2gjegGCwKc
UjTkiNOtWM3SH/3Vn2a/elMZySpJ/WVRqlumR/i82oMx15Y2CgurSN4PvmRD/47TURVvvtkcAfEt
oodRNCyKKdEi7Qf18wfhPaGjSZRsG9nxPjZ/Wiasu/z2Zl/sHBqEWn52wplXFI8wPXxQ+RpInR/F
ibPi/IciNB5MYyV2pOl2ayUov4neIe/d5FCJn5UO5qPW/YKHYGtKTch8mQclto98fF2U+9zJlq33
bdCBMTRHXexgcPULM4yWRgSUo9GXHhCyurVeatMhXBsXpp1ylz7JbBAZqZsy6VYMn0cpEhMYHbn/
OCodXIiiX5KDN9ZoMYbweocpjbypvx8Sba8F0f+GuGKoZWV9bpVPRWquVL94VDhphbxVSu+lH73v
KqPhe2LlJDaoZj5VXb4O64+AkENYR8r0NdEd2LKthdbmiD3CF15XBzE5HPRloUq7hKUU02Eq4VOp
q0u9txdS0yyrWP+zt8WhrTLuUDiJktR8Y3qkwtuPfrgZVNh7gIu/+Fmzg8TsLXTMjZ75a0+WSJNB
vxuE2S95/MCxMOXJKjaDZUKliqZUcTwCboD/a69VeFSaeGF9NBbC7VgG4Q2dnHXNMkqwx4PdIsVO
+6mWdJ/EeAwoPUot/S1+Zm4Pvw3FPzSZBjI4+dw0Beygxa7QMRDF235IEJwQY07WXuM80bnKq+9F
9L2OiX8wNPfVsBqPnoHmVfX1j3RslVVcuU+D0/QrNzOevdr5nbeoZRWt9znPug9xj0t190Fdm52R
6WdxjgK32I0aGTKNZc+ZVILVjRxG3jIMu+eBPdFG9XPiKQfQM1uFRy3ShmtAzTutbMIVF1zC5Tys
Q3R0Syl5aSRn2QVki9sM7SmRBXCbb1BUu4uiijSy1P6z43QvtRO+d3H7SlfSuk2KB2HdTsL1qKa7
Lg+ejWqExTohhvEJSLRglfQtootu4iP8hXRK2Hs/XVN6tuThVPj+n+WUR8IKpeQ67nZiysTdYzbN
d783vnjZ8NDl/EJkI95SZ3ipYf4yLJ5Moxzgg5pdAxqG26g90sRqLcDbvQFHOrIFT2lJb5g8fqq6
ol23Zv9K6+tOODobrwB94cbVItKb8cHL+6eydT862ps9Z/xZu/o2UzoLKUkeRmMyLjp5+OK37ppr
Ylc58MO3+XAYivRF9uq93vjbtEp24kRkrrWp0/hsd/n3DtaPhvOa5P6z6xZbpdKOIeRlpuZ/rvBX
HVQHEFKOYgk3kmbtI9X5Acfmi8djEyLFE9XLvRdo20p3v0YISi4cJToUICdMOYd2ly1FGATTThG/
qF179o3+V+wlx0xTttA2ZXx6ufwfls5iSW4liKJfpAgxbJt7GOwxbBSGZ1G3mL/+ndv2xuOBlgoS
bt7MyrLSy/uYN8KpwIF+/LDqsN5QvPh0nYp7mcur4X6rcvedE92cWCiebquzZPc+F106hfFheOO9
vTrG1oydJ6fPD6VbfeUUz96HsugD9+h12bQdrv5D5CiX2hxXxz9U6/pktt6dBfyJzOZdvorT/n+a
pLmH3tpF3FvpppxUcPHyrbU8E20n2zhPvkmULou5TxGVOanu/GtOx8VXLpTaDOayc7P6sGJtOyig
prO3Eb4yrMK9dMAtvjcc1hbEHdmQ2l/eOeqPaa3rN2432XFY+zr8ahr6n9inYcbYZ1t/zXb+4u/M
ydvL4DjgWWc5DqvL5y+H2kg3NCyj5cfl4h1ajh9WBNEXOvwa8caiwATnOZFIvmBryiW5DUeGEixl
QvL65T0PlR2W6+0fZUrkS+hpdPS8y75Ywh9conMI2Flz9B/jq3FPPuUpGoJjPs0cF+HAeRrsdV15
7I+7LjBu0Et/w6WL9xktGns8MyhCzhEaLUKgYhOUS035lg5WXLoXMxvrbNbpMTKGk8lBV2zMRluo
VfKCDxllo8+f9LXosxPdjzVAPbxgJ5hBnL34hE9x+suaifGnfFOPwCg6Tcf2z6kJPwHclzX/Klsr
VAleBJCZyYfkwajyd6ZPeHDrApDMjwZkCzPSEX+4BkGi1Tb2zcU+SuX48UIMHdT0nYyeebsWdCY4
suqd7HGb2DsBN88dtwNXJ7YzN/YA2vsP8ns/wzHb2HgdVjupqZqfu62P2l6zzwwqacp7+dPrzMVV
BUJRc0sEnRLtb7z0BrlY7KR54kAw/SAsxA9gazjj3mx/1xRhXLst+Smi95DscLOt2XGcoBt9k+dt
+E4LICzDIsfudHN3TpLdGe331P0jGa3j711X6zDcfcvtwLRSd4rvVAxvpuXHDdr3Wp2Sg/50yCvh
QeeuPjK4aM02LOmAKJFS3nqYfsWEV8oBbOyHwIcJyiPYEsLzL3S2JDSbiQmZASNarfjACvXx+tDM
JSL8JjWhrfyG7N1W67cW1kEkoHmJjmKqgoBwvD6Xl4E3sKbdf23NjSvmPueuEcS+Xfy7i9FuOJyu
nn5D3u8SLzsb/bij8vIZ4L/ky8kNSy5AM7lp42vW324TwUgf8wtxbcq9ItoHlk2wWarmDl9lIi8h
1UU5FffMrDWbxymm1kdyG9/rL9lI6SmFNIeZNJUGP7IuCwfVrlTA6ntexxSRnXYttpCGO3OZ7gAD
LoBKNmksH2g/wZz4tyMWdJACww7PoZ8/V+CxS2FvjeEzQsTa+QBU6Xxs0fshntaNYcY78BVCX1fz
0eYWZNkdxXYFFwK7xkcTh/ulyEEl7sZwnlEoCYdirm647J0kPOlZ6n8wtj+bMT1KaWxmqAiy43tW
7xYq5sFJayRjr++judlp6vn6nrjD4+I4pzHjjUQFAGw9RDopY4vI6HV1SYq5qwUBmybe5j4hTZhs
s/6LUApYcy9RYzf71DxNnnePjdQjvMncOpALBddz99mHbaeHlg5WF3CxYmHiPAjlz743HbXvLIS0
SvLdMj9C+EO2Vud4mO+cKX+Jyw/in0fQOMloqC05rTHb4uDV5SOrDU43R7ubLHn33Cq/W67po0Oc
mnJiVMbG6F/bPt3NdX644Xj/zSNbkIMXa4z51fg5hJCtT2qZ0eGRBEppYb7X6tPYbxtehp1GPfnp
nX7HUdxtm00/ZGwYelxE2yKyjnn8sEILa/sdwqoluryOnPvSpQchwAwdJgEDtCZWQyV5+SVbDsiP
dIIvOXskuzJwm6cN/pCF1F9pl/VVKtpw+3QQne0JuqsutUnyYxdz3gjUmBw3owGOxuT7NVdmPgJG
EXZmN5CCbhMu2mt/y6pVxGcld09O/heEWmFONERbrOVYWU881THnQ4X74ifUZG5jRGZci92UYi1k
8/wP5I56vmM8fMZKa+GYAW8j6ubyG3vDmY69H1z3OM9kekMH8vxzGlykNOpwh+10QVREw6gBTNl2
TrCbeBXZQaP8CM2vptE9De5wFo3AqKWDvtmdST+IHrEpsdHzU8c71SHHmBQ81VS1zFCYt9YwmJ+2
wrgzJkx/919B6MEqauPrqZR1lLjLZcmADLWzz6sfNbvd1GBteHl8IuN2SHTwMZbUoM+UuvukRERy
Kkih3SRb2X89KetTFjD4KjtDGM0HbNiCwgq2Q3S5v72roBtW8JWxONfl6LPgKfCUlIoTjI/y0jbO
7Dq/8VFezCv0JhTPHftj0hTHBeCo8UpusdNwGhvtkYiaJiNyIVrhRx32ziEqxnzVpr1X0H8xflIN
JarGzO33GvsuZz+X3iuJHZrw+6foEtzH4XjKuj+D3xN1xO+jkT7lOPN2MoHd/SYMuHKl/pzSD98i
cGqt/qw9MdJg2wQrvL2zLfvuRCdYqYwsHITMYrcnTKlMzuROx8yNtg6IJQQKcTldVe1jUtiGaWxy
kkkGd+plRIdqzSP/4AwPDgZGiizcWPcejEH/oN4awTA8VcZI1dzVeLL95c4Ml6NL/iVnMpVbv/Tp
QD+19LqpTe+mWVo4toWrNL5J3/R7Kqd2C+V3ns90+kfLWp/Fyxk+sukcuDdiz06wPY2Z7ZkLQ+q4
X12OVEFx0n1X3yWv+w8N0+L7PRxkh7lbnuvy8mD7N0PIonPVxnbs0gdBvmucHJ2FO7vLZRcY6VGt
kTjvcbbT/kUdbEuu3eKGh8eo7m+ekO1npRpOJSzCtfZpCr/aENpR9rKKyKrH+47Wav6V6Vx+VXgw
xzHvyvmNVRdGhnHmjq2vottkKeTajDS8l2ia7XpSc6B66DeaVABKkmUzvHXT4PVybPVN+a3+fsKO
2fFXuY+LW5ylfRB0dwWoNTWLXQOrx0glVdr86/JOBfeG25DOBiJyAWPQF+LshOnGA3/ZbXSXuEBA
XgwwRD0lpP3k7MPsxczojdyVO0qrdh3rC2Ss6+BQj8iH8yeU0hTLnVY+c4tXbAtcnm/flaxdVBDj
40db/8dfSw6Iu7xpCvKqgu3yWR2I70Lkyo4K4ZR0R1+z8oiJaapqazFGbJTRv6D4svlqoXShc3u7
LBvW3oNVKtxwW8QPrRfseNV14I0GDVJpPqk5VAQVUs05a888iXrRR3iF2R1eTXMQXsO9J8iPzHpr
6ZIwb6Od8uyLejMFYmYQFH+tPzld9cBlqnvzWp/N/qMDt1bYuSLxSS7iFCByojwSUq2hD6KpPMUs
AR1AielIhGvpDe4VKbklu3iZvfQgs26wsAyBPr/34DEDLhtRcYpu283TUc8BjfIT+ippn2I4p+jy
SxESRr+GQhLsW+rsUPrXnSCFRU4Dn3sUHLsE8z4kdpCJZy5i7iGlaYLwhjWi3cxek+xdDrRPp7Lg
wiqIT5GWI7R5qmu/UPDuUYyzlp5Rsn95+rUEJAmclkQ+IGvmC9TZ5e4sQ4vfLpE7tJNaz0chPhNp
kigSdCE9AH/+Jco/4gZXOuZ4Fukz/ycfoBLgOv0x6bbZh2gxIo5cC48oxLrE8fsNhic0LuvCDTFg
cb0e3Tw8KEYSyKkpzgPRm3l/i4huJgYnHnvTfiB4Z3ASOHWDg/s7CS1Iz5aEg161sRw6+4egA+st
AlqgIOzTtwCVLKzo4EI9u/4Hna5W0naSGGF2cF3aYHG9alsxxSYhaTDMKvSC9pRyre4reOuaszHW
TzaRRRAWRB2FroRpQbA261qFL/ya6KOrMoE/Vse1HxvAnRhujoKqr3c7EEP/1PTXlLQK5dR5tBxG
ZqVBCXGZ9F4QL2oUgGaXRPbwg/Nj2zYHcLJMvFDq3wKRO4eyIhZZ7lScK73hUDpMWgaOo6/HEden
wIuJ3KJ94EmflfeSs/US7N3e2BJTaRZmHdxJxcQRL4N3LMA/uEusR9+4pzxmGDHRFeG83of2SVy6
5E87hPdW7j6oKZV8F/FMS2IAeXKI7rsbXEqU1wCLKlJGfhVI+nX2mqQ9/dqazZB9uFfnqaS9oAYZ
LauwgFAoz0S5x3Tcy2QgcgCQfIIlY/vxELbhbs3JfZyN+jSw4nJ6gzspPLBiS5Qulun76FA4iwiJ
//WHXTJ+8mmcgYmLunDPJrNj3eA/+NwuWmWfJa43MEAjP9bdWF5z3EkxUh1QpZ86x3uZyHyHtMjS
sCwimEboGoSYYLS92DiWxh9Fg5ql01+OXRE8CU4IvqqZ1upOh3EO9pT3bSXKCgc96mq8V3IFjMpY
2x03+B2Mpr7jInAyCp7AZi2ggyBZQa68Ck3UH6v629Wp7jxv3ORxdKwbk85VQOY6vfkc/kqFAFqr
arQh24myrg52tX1K1d/mtsRysmXi7QfHOgMgL9zBWP3xl2hbYbhX6B+ZI5SOqxn2rnO5XxGTYkxI
8i37W1QArjCvzU6Kg9Lpx8HanLXbK0wMTERNkGC4CACpROkHJPQ6GPt2chByehmb1/KZ00AnwYSZ
YoLZ9x60XrXxS1bFKKFHLvCxZveb7VnIcYoFw9IoludLKHExPnDPSAQuHO2zWu+k4LOYCDxJgCZ0
6usCezuzc0MdHtTfa2TCpZEcB2ir2wW7JsNN3T+Sbo2caM4kJnX8WaJi+vm27OALcWUWrawVEfwT
XQe6EdG69hAzhKX9Qb8XDMIHx/0L4+I/Ic5IJDdPRTjL5V29Y/kfapJZH33+3M1Qjbfme/wUFweU
5j/DGGyXLkFmZ6KPdE+bRhlEfjMhQR5cXQ2okB7Fk3MQsLuxSNYbNZA7hiKwC49iZ0SoQXXrYmkO
xb7wAMT5sySUR/F3S+6dGQrfNOQN5CfkxlEMfavHyiGh2fwkENYnilLAzkeE1Bk4jkm8Fo+qunfe
ONLdu80nBBtiX9mhYcPV4MeB4959RTAxvvHZnvoXbhnVa3OqK8C1Gg6Tr4vy3rP7bYBKGgmTgwEF
pFzJdE3tCadxgYPpJ/yHb1CY8YldZwCYOvwa/4o04UGoEzsrl4kJH4qikvvUJkhoWB8LyCdoW9BQ
V8CBsEubiKU3xje39A8mayDQoyXHmd04GeYzoPcoJMBFj+d314BseHQWPDN9xcdCO1hitSvFKQh+
65aKtXpm6MTd9MbEsnhYPtAFWJgFUpChjDRjCOmwmk33DTgCyU6oSWkw9EHzqWCNIm6vy+svomSG
H4MbPTtuvB3Lr2TRuYtaC0n6B6vJ90pR3GIowiugF8j+TsDBRc0QSHf8dqUuQDzGmjwxCBal5nhy
Un3p8WPF25WrdIbql85iTFgpLVDA5JFLyCB9GddY2yUYLeDpJA9J4m5Da9xJNJgTYiGptIP5hJW9
vdf+VCTZiZtYTzwgc6LTAJyVzZ8Hm6Jc/0SV/HGFo722w14ALuF3rHVvxw/QI8prypupd36TGyfm
IceHJZOpj5bLI2MXpoBnMS8cR4M0GLg8dnltomC3RhxkmvYYM/kogvAZScY4yTXzCUYUcy1TkpV3
7JRhHCWPkl92uQxfABbJ+j3EsAueiNBMh1dFyfb0KIWRZRDdgT1pInMTJHQINZWxQujkx5dJC2Ku
85FFm/wA22fcwgeQBH8ihyKdq8ZmW05/OPe1GyfOLnF2Xs4BX6Feo+puKkqjYtuM4RXr2kLQZfG9
UDSayBfWBBVAu5A8iwdqgfhO+4IM81t+/k/gJO1KnPItUhmgcK7VCf7x9+4tuFdQKoR0CdwH2Wf2
kbHSqGnXZz//PkjD4cFK5PFezygkFAJygGsNTiLAzQoHnwZBDocEUpIteDU/+JioIhuKt4ZgIadg
AMnluM1JSmOSza+hKJBidIX3DGm6hRLhFqGHvyrOKCKgnxm9dikFg+bJdEuuRsajUny8kkb9h+Gd
1tn4BXil/+A0yF5SLMpNQssw5USKJ0oG0afFWrnofN3WSArrKoVksYQEtHQsiogujLlwmbwMkBkm
BLVUULXilXge0BIL11CeYOH/7LJUCl3gCrpRUo6b0C7ejA2822h/QhJ5pmwqs0ypbxuXu3zOzkVA
rpnWKlb9Hw6Mp3g1MT1i1Fwtjv/dbBgpnKfR/0J3+wNxMRQJovhfMYIeEtL/tCQefjBQYS5KX49t
hblEf9ZrvOd4z17WmQ1TaBhDHeTJcqf4vc/vwTlHmCj0oSF7Jg1k9qMPL4Q3Qdcye1AQn+C/a0pZ
gGEs4K137MiVXPKd0subXxHu11NbsglG5JAy9LtvrLqCC90Gwb26DQErt5NvRAigdOI2fdaeGam1
qjY5Dc2jUgqKzWWCop49xbdRjoWH9T/LqmlX5AYBAtUc7EYKi8IlhRkYDrwuIU91WSGciODW6vqw
cmgiBR+bB+1TEH8y68eK8AT3hnvcKDzE12DEXawHUwV48i92yLR+mjEkGeW68FvC8wSrNrUZsm66
zYLoh/exX0nEXqbh3o76F9c2ztQr8VMMhJ6F9KlMxri+y13zNGRAAaPABQPKr9N26mkV0w+nq51x
Q8erJCC8qtc0GxADsxmP7GPMZYNaZIg4ZbuB2+Bl1Jflp2xBy84f8il2JLLrg9gBPari+m2cvz4S
kcFC9cQmieoEh1zmkkDt+s+tC9jdeHFDYjhfXqQkNxBaZidBIIq5NqI4AHa0wGN7speWQjZYhACb
9ld6mSLSeDNHLAL6FDvPK620VbCiIJTJ+z66x6LKZfXzmaOUlLWmG4YmsQME1s2Zs8ycT7wFPrKV
+r2o57b375kw2ykLtA6b2sq3Fj2hvYuvMFqGDzvCLO5lz2Or3PpFRUuC+KzUMziBmckWAChFRga4
F+V04goQYz5hfwcSAiw4xp/rRG7DxMtAuonlQkyqfyicaQYLjAMa3/xNFqFHhEoMC9NQUjfIW+iw
qbtLJdl80ZQnLIvqh2a/57qnm2jyZSofEG62e7I+KwoZfjBBoKioRgnrPxf/d+KKHoVPXKCOX0wn
Mc/MC7vDh7TCyNDq5Ef93V9x8BxcysU+3OL/qdjJ0yAlGjBwHiJOKywPQbUEWlVTv5GZvxTTiVxQ
jKZwcIbTZU6iwPA96p/LhhOkkRxuMqqBBgESPcF7kM4P/iKSklKVMlv3He5Bs2FALLNqY/LHNBr0
QGYlGFCm7o6JC4WiN4oKIBnYSkb5b+2USxF3VPvmfZl/VcQScdbcQuNlZoUeBTn4NEPgY/zL68TZ
MEU2fCtbBQjkCymwwS938iApbxL6VeXjBz18borDmPBBntHcmElUFuPNs2Tfl+BT3tpbfoD0Yyf4
oPYFZ1t7W8uIXpOcCkv/IySDXCkZvmx679GkKiTCSknnS2M95tzqwgPFjMGCLCjCnP9VCBaG9yV2
uSVWDmmT73BryRBZssyCjcgCfwJNXFiCgv9iBHnuALViJtpM6d0tLYdhR+r+jl46qfczYvEHTgdc
VeiNVI+u7k8mgz/WJ+pkbkydvCLQDz9mc8in+o1B03L6j8yV/0h7OF95hwWK/Xjrtz/IP7ced31b
N2FHA1AEePeT2+IVAR0q8oG74uNS/JRl6uQvR5r9QcThnENRU0CwXIVKKNVEK0+uLTtwnuN+sB0s
79HpmmdVXJnZ+nJLZwT9c9mbm5IavcQZv8iF9VxCguT9NZAapvRPCkUgR95RRUYLt8jh+WVuREax
CC6ksrJgCKQYpAWHDD6+WdV+omTV47z5dOQz/WBuamJ20hA8jLYaB2pisIr/KXougnqT1V8EXNFp
RevD7HwAsaNLfsdbWHoMFP+axNLwsUk/f0JrfCwJZkBqIyGBDt1GOXgOVF08Dcszy62tQKFRHmF+
DRgkDG2MxRKwRVH4I/aZ32COldFq7LOwHC8bbfPZxQbwXyUAIubHfxNzPgu+O+EMjB2fFCcxe1Fq
wrqMR2ZeZg+zBkYUWkMa+J/jdTsH+MgSRHn6MMSUH9on1UrwdtO7HLmj97Gykzt1tJfVE8HAG2+5
Ne/+r8+ieZdcaAPZNUawezg6EfstF93Cuq5jfy5xTOIh0ysoDqcQUVa6Hte4erkk3XFdow2HXc7C
FlJ/8ceCUzYYCVizlz6xFXC02mUxst4rNSdEXSw4VjofzpKCqnUOSKTbXLBA3kFD4Jck1giIjIps
VTqS7H4WN+CBhdcWyojsEPJVjjWHErjd6rWweswFVVf/AkhnmO68f5UY7Bs2kcWU+1d8L5VntYQc
/6nvOARvDXkG5E06y9+GGKsYSEI03nAvk5J6ctiUHWtjh/JyH4X5Y3C5npIq2awQFn3Qb1pMDdHd
TfgyjgIPnyenvU9Kjo8Pv9Y81hXhvENSpggGggFdU+CrsO0frA0p+hgycnmAYW79fl7r4mEovf9a
d/na2FSszJe7zneOihBYQYlkFCzfdbNS0VoH0UUeFQdquadkigvdnwa/FRzIUCEedmxhF7on1RPp
0+Fi/Bfn5r10ntA1XDMKbT535AYqM72Bjm45TpAP8Un06A1BHxToaJpMiM2UNRGs9teDkze3FATb
Y5MXUIq2p4V2Rh4inZ7RlYC8bu39J4vjwQzKp1nQz64DBLCzTRR+IvbU9pAgEbFRGD/5jlxGh3U3
/F7Iji1NzfSpsjlM0/7MzXHjmlRGU9jG4AUKUMOAkgsie/aSD8g4a0GxcXg4Ot9vRbGLgrs9jAwy
ai3PnXB6hqHoVhHURR+5kZnWWUiHP+bBuDIiGBn1xhl+Swn0QVxXClQX3JHT4U+r/HdJXRyKzHAx
oO8RYFY1VwyHRASfvwVIfP1r1yWPuGX+uOhzas0UfP4w1vXMijvEOo69L6gKCWAsbi/HkMF75aAJ
+RvqtuMarvm2wDIufyNd5qEhNdMnZcDB2cikrBPTbp3tAGZOsl/8THSm3Ux3quQQh4mFkGumAgmA
jH1AThhYxstUF6EAQYl+heJIsEhT9tsCzd/sjOnuhi7aRj790y+/Zt/96BeK0ZxfDlUaEkijsA+4
qyl+x32T+8KM36rZtBY4A0VCsjUdt26TdRO9JxERu9AEl1MHkyUt8UmjWpSw1xHx3q9haUXqAaln
6zNFbibqxtON6BZRJRaBrruKVpOpZ31cL39QoRADv9lztpqf8gTOD3Aq58b7YfjlU2hktJ04BcEK
Kg05G9O2p0qXp4upk1QoloDK5+mFecsLlPTmqxKK534xAaU+eDZ/mPXlmSiTtwjI6NXkpxUVKifJ
mtt98ICOzPYXO4Rjmb4KsYloF4Oy9C/aTjqeKdLk0KQ1HQ0P7DRy4IyTbvWdMDpPMYOz2S6M1Wlu
iJx315QqOf2okqYUERfvKvsYkRXTPmvxJJF/8SNb01zv/iWwJP+KOPik6Cm6TCgevS0iZ6WUyVUO
lctNdtL3NfJlY/5qHYPubzyZyLQ2bjkzY2xxLTyqmH+qyALJT7gE0iWpJu5NS4ksB9kLAAs3zael
za0/HOLoSaigp9ZHaUsgprxmaUB1o31o8uQeo748ogfI98hdo+I0zNXfydpidPkEj1PYOtjxd9Vo
dQ50MDicm1fBxEEpnrFZLa57/jCWdCffyzUEJJb4NXhbHymC/pjjALQSmjJaT7KcJedPKgiwuXqO
ST6zjDVECzIjhyTaTx9gXRSMakZyjY35JCPLYqq2sKURN5ca3UpdbscbsM48PboY29FxH9huZd7y
+fs1O4bp79mIjmLMh3klO/3O63nOldN+wnhyk0BKHhZArPKFE6MbugzsQv9ndSlfPJAiN+K5RfmA
Q8O82MivHoFM/huSHvP3EcrZ5oG3l+aFhK/YropVt0W9lTfAZHtn12birEd5gcvH/E2J8cSS8Uyo
WsxLBxcQcQgGQ4sZ0Tuk5zdDYz5VFLMI8kqsCAY50EGaJt8KKnAQwnoOa+t1mft3h2MCG9tE88Un
2P76Nbj2D20bPcVu/LMsEnKH1CuGw+WFzP/LGljMajHg9DgEN/b+96JDc506f7ez+Avnk0lNz4fZ
nR7lOCsnOrvL+pVip4NMXp5YZEg4h0nvy0cvmo5rnp2rS85zaUUXT+9usTw3zTJtajguVQc0XDZC
vG4DJL33npA2vFpbLZnrdudpDQrAt7+reP41Go51F/68BMWXprh8pQH80Rivd4k1f4ut+JNttJfN
9YI7dMzu2SnXkzmaT2OxRJuZ3pKbgTJXqgI4YNBWGZUfa7OfKqxjEaZ7qo3OYFYRVcqZsQVdf31F
maz292yOD+7SXzhl5d13TXYkKJgXzFq/DIfLfDUB4M6+pkJtHD/iTJYr/4kw8+k4t5/lDhUMX+a3
nluSaPCAISFog0BCazlCdpzpRLDW1U5BjlGUJsFDeuLPZSe166HJOVQzCc6T6b6M13R/c9aEwGIT
xf/kMQEb1M/6BeNhYtzXKzVevXeu7D+NQQcqwsNw4tScbljNjPCNNNjkTa9hvXyLXKCHSdnabO+C
sv2acWqjtcd38qbaN91BSYAzce7Mv2Y/IPbDyftW0K44LzkyAXszDpQuLJyExPqwbq1XBUf5JayM
UrvNBWzAZA0cKiq7NtEhydNPScoZSnR7XNo7zVNZwWyyvklDuskAO/5RAH+FY0qKHx1n2q6dKrHx
71hetusOpOBxx8hokzbt7sXhUpD/yckiYBenQ4kKE44BV87n6zreo38qE6NACllYXxuONwuxC0uI
m5LlambvVOl4J7pmTqNojrRYD8pvjm32diUvWgFLJm46UEeF1QoebDv/45fdObDqHypMXkePK2TM
Yp9zmrYBeYVX6qAC/1eiysKazae+Nh4uxicsU8Emj2n62ch86tqMR1k5pYH6PLijBF6huQylf3E2
ztWoD1eqBlWnMdRUZDG4a708MtRyGc9FyVELmDi+VVGbODOR9Kq6YOK01DXdEJ623qdGnnIQ8boJ
zXGrq3wj+CR5S3CP9qwgb6IjayqUUTiKa2akyrlLAXU8RNI8kRGZ5uX+kl2e+noCxXgMy30vmvnF
hFsVhSdYpxh2JS8qX2JwJATDhIcsbDr9UhPQTNFevAzGVooQUNFCVs6c6lvBAzKnjKyMHen4Hjo0
Wsc7Jhhg27U1qXffX6jqwCf7umWta76YdCoVwxSs19+2NVOafCl/htyKo/Ib6jruErzyv1RK5UZ7
pQPxQoBh+h/vtF+kT4Kg/bhMHAkfyBAcRjq15+NbTXEPrvbQJpR9rF9IRYwUoaVcmeCv00752rj3
d7FvcTtgDHhfSj9DHxAGWiaAC6hJbigkEm2VrbFoTDfbxmO9U2WVhHDR2VjO6LNEjKgf61+isLRw
+qpNpQfFs/zw5GaIKYxcX/2gJvPUtek9gR4Se2qLW0qFyE51CmFv+pugzHqp2dAln/0gvBs468hi
xCF3M3bVJxbSLIqXsB/+GPbPIWPj5mY8UPIlDn6I0fIhemPV1yg7UJxZXogh4tOKOd3xNQ36M/lj
rQHv8KjUEJnVXe/EYusdoRV/saryIWzj/9yG1vrX+kpP8+IswCKhpF0Gxw3i04SIpf5JxQY8SfW7
fNF3eou5nvmi77TSBW2kV2cWWkI2tRxywiAQPqHd54vZWuautLzj7TVXe79MnxJubdQJEiLNS9Ry
6KQe7tzc3Q5WTS+vg0nZAXeyCZjrPKjTTecuvnLyKCLTuNx3uXuovDtaBYi31g1kWTycY4e6GlQ2
Dpd7fcIwOas++SNHM39j/d3eP0pU4/UxCbrbeUt9Ci7oqLMI+ZXquWzRFBUPFbVJBVX1oeIjLc04
pe2dk3TapDT2Tw5MCCbWjuvdX+ikyXnw1/q92XNW9QqRw1K4pkrX08di4jgo0QWFNZxV9hNsp1aa
JRoyUEk6/EIS/q24bxkigLSmDg6ufgJHCHqoOkN76hc/l/YK8UXZdU8fBi9NdlzD+o5lP8jQswXU
lO50Vl6FKnndvXVNnW4Cb3qZKNVR8EidDgMXFz+RqblW6+MtpEcnGLU1Bq9eV3PTuPWo7KUk6DLX
e7foDsaUHXEwNsGUP+xrz/9ihJD89XhOYhteui3u47HcK8HCdeVr1517bLpHdYz8EUkkaSE9qRT+
KPkkfxZ+ZThyPCaZKkFH/O018vDt4xfPn48UMe6dmbd10T7xhmcFK3ENfQ/dHM4GVW3lbvDTgzaB
4SNBveedfc4C83SKPyWThJNssyJJhoUpVdWLiD6+G4dCMs3HsM6sisoRAb6kBbcDcn6rzAYHjVzz
LoPlxsOug6cKrfxdKH0iBL0ZCfOp7P4A3bGrYRN8FwT7u41EM45hiE+knGvFyMHDUfbG6JWgta/Z
vuc97DfDNav8mcHwTVw09A56+5tLsEyXezOHc8T+B+vBLag5HjlYP0ykD5J90fnxxswflWBBxAq/
23c1SZW/t6Pqp9pDgD6r0fnV7dzr1DSBQmKGoqkX/i3WyPJ1H5EMz6r6wKKZfvwLt8WIsnZ504lJ
q4vOWX2dt3PXUdVXcl6QwmIoUc8SXp9YpWqqjgOi3eIp1pYEdR6eiRX+2RTPS77N5hfmxWq43KZA
5MAu6DgENHpT/xr5aFw7LKz12jUxReDzkWC6rPN9O8AfYp74MHsozVQamz0jDPuLXCCDYwI4aL/c
v/5wURllUrW+Mu2lTgrD1hX9QJPZq8wUhbJ1ku2y4iuF+AjeVFfQd2t311ic/RYzV3M8hSxFV7zP
ACYpwVoTKdnUAOaX4JVa5SJIP7guq7uLyuEet+HDcDArHdlUOKnCWZWDZ3R8J/Jl1SOOzdZ1QnV5
xEUnk/NWJ/ULDpjLLr/Sj5zDCjWh4Vh+smqb0qKJexgSCqiy7HdNcwpqvCYiQiPbc4SSwXqtgiWa
tgRVjU+ckppYx7iABvF6letxsmAJ3kwOe8KX0BqjdtyDoncXg2A0hnG69Ea6jenrIT0dCwi/qyth
pgbrNb0EZ/b9w8e6SSVMOpz0bLKoWmuKHpQxcK+QLu1YnRO3uxuCiDxc5dwlNsc2MutXcmVua0xz
Feel64Nok/UeRF0SkYrJQ+uunLzHEHp9SZfqU+k01L9l008pc+vNlI4l+fioIavVjkeIyaE6TlQj
mOXCZR52QlR5jRewlN1ku577J2iSwzEkenBzHt753FQlSMCZoFoodu/N4dXKsr27WMPjlKT/5fSY
/QEd6Z3cmFLgyul3pJGojYj9u5ZMkddZ3328hAJn286MYzAP/daaoW7WZn6kP+mzSK3pUhDcZnjQ
xI+mbdTGe5OoJ23AJvMav69j/mcYgkPWXA4Y4r3F8YN5Nn4PURVsAky1PhHgJteExiyrTU7satK4
qPQ+PLt7W8yrv+05xLS1ovnevATP0zWkwNm8fHKM8EwoRqEPFFWeFnc9pOsuNhNOUk3Rn9yuH248
OVoVzsWhKG2q0keq3pvTxPFVLi2n47wRRkRO6Z25lkcji+noUOZbUuKvST3U2zod3yPuTN+Unn0g
mD9e+pFabzspoMuXx7Tg3vaLVXymc/dx8a4Hl4q7fHTRRYDyI2dLz9yv7WyzLOAgPTlXaHtsMifk
RUx0DayL7o/F+l3R26YYI/hxCt/JAtOdAuBK4XZDlx7wgMkhJpjtG5smYL/grCGhBeb8kQZ5UxQ8
ND0J6cLVYYGMx9S+/QX7pfopfaKtueJlXA7BaD8pu0fKcIiTw0oJiqyEybF7lY+r7iwAmIvUd1f7
GVsoYmzwk4MfnemBvFMPkcFtvnBz+J3KYgzwOq/MO4vGtz72fOSwG7an4NQvJ4NkTd1+vVe4Yzvz
C0mFNq4eVlVscCcWLk3Vx6t/GDjFARNmtdGmW61DWo034Fd63lGJTXMOHvLrsFuh5FT333HFs0yb
+HHl072UjrgWhwPZAoqvQcflw0CcCgYiimEhblSfT0t1sBk6pi8AE7f+1lKvWcwL9BCl9gSTUJ5b
t05OkE4z1flKWjGHOAZK0DSRenfWNuyemXO8psd8tK3NtfZeu/y+4leqlo3KD7ez9pTI1Rzo6QAC
DAGbW3qUu3QdmURvx9PdaH5q2TTxUl32MyOsETMKOsypo83q5HuWANE56xf+qPFjrBkmX3G1SClF
QSsHLJ2/YIyGSAd41kMC0wt3y9tubDaVOEO+rxrnMVe7k5wqoL+1R6oUJskYq8wnfQWdxIQ6F7ba
IlpSHa9kiPCBmPePSnjkUyW1HE3NfsENpZfyHogZwUH4zFU0SuCPv1MKOizXZF6PQTD+B3y6V9Ao
Z1+SyfJxAH78P0nnsRw5DgTRL0IEvbm2t5JaXrowNJoRvQMJuq/fB+1ltTPTYpMEUCYrK2va65XD
YWjQuiJmW/JSaxkzZoHsQiepnBbyWxGXD7moT8nMPCVtRXL1HTlsE7pXuBdtKvkgpCX+wBtuTCQh
EkFeTzMGdp6qb1uPTwP83+5HR5c6BdYprj5lGt/jDops/MUAyNt0PXdeluviQXiY522TOPf8VR5W
h6RQqC15LagukYuaxTmMY92N++aSEeautQml/SkK2ewCpc5zab1KR+1dfGbpITdgxM+ZEf/BLL9q
HKLv1GYelVyPlowBQ+x459LFv7Gxb4PRvqXW/OlyZjqYi6FrcPqNH/wZpHnvd+90GrwdTeupx1Av
6fgS9f1Jxem1Lmkp1/ctuuIlzceb6dOoa1bVXawYwth3/hkG2CtnBz2irvzwiwGlVHvnq/SvjvOG
FKXYqKTTKLL2jK3diQhA34ofYrf7SaYa8bYB7coUg9H5qbEa3fbo2sNutIPgQRPAuhJZD89iNzXI
QFg1eoABqIhFvziR63UKovdiNstV2k6o3ts7YSHT0pjWbrJNONx+1fdwVYx77HnwkusDSbY11x17
IPDy/QBg8hjb1msm0Dar0tFYJU7kb3tdQgiWR9JN9Hyg8Qa5+c/vEP2qYxdWK/c7i8xZVWN78Su/
3FQ526APcnADgfthDI0RwElarDttd+ds2DSBe+oVbU6yfUK54u0XEnSjnb14NGWUENPn+dlH8XrF
5MJ2oxYLg6913jJMmH0Z23rPeNgdwiXOKnHnCVEYZzpFY2mcmD8WA6hCb6UC7ljZcaBlbW27/q5u
Yu60hu1tRJzugNakKqbzIqi3AdhEbVPZ7lWMqFK49zpxsnLrEoT1te6Kd4v0uPU9Gp/ddDWY7hGY
a73k44PMA0DkcoLx2l0T5Rz1z6rugSfJdIPoEtTT2e6rcG2NDOrVZmOYILta0WkK4e6n9jHnGMsK
bQuPTJeIdUBlpSHK9QpqjXiNBdRDFR5DP4KDP7fUyNXwMvczcE1wcAGc6Nu+BkH85g0GwjmyLbd2
1u4jP/lLjfVOmtGxq/rLzHh1ZgtQ9Aq3Sy9PSa94T/HRJngTwM4EKPdMtDl0iTXAFxGw0SRG109W
uT2fSw+dItd8igPr7CP+ljC4YtsliNY4g1pPAfOEtFXWC5mE8MqNeNlgd2ZQBPGnpnLlSGidypmO
SbfsJjB6wbEyKVYwDOgaoTfXk0KUtEdTL6NNBRi6VtXJNimh0mbfOYihD9FLU1zgcXYluIFPumjL
RxDla+so6gDDMS1qalHIv6yiXp1cy30k3TZjBpc4jFG022tNwdk02KvD2J5jXdqdE/XZJS36xjT0
ElY5yIqiptUgEBkdzex+0AlJGx1kPK2XuH+HcVgjR4pOzwxfcyjkCpDpFCbiIMbizvWyHxw7VVVa
YnVhxiyMfUmbm1HPl8hkmnfVV//kGKMjypvyy0xDA9GLcqx2Yzl0tdpJt45aZmdVg/qXl8OD3prN
lN/Cxos/NQtaF6omaqzrPG2fzCbF6MC67K1v9LNOWZTtkfGjldMjUCX90puomFLzUHr0b3Wx4eDg
zX+qNF5anL+tiueFAmdfB88dhjONUNTo6VClZStvGnAZq8zPwpieY5EBzqMRRchn2rBxoJvq0CxD
3avAo0Vziky9valUT83cJEwz1bYSDVQ2Ip5C2N2mic13Dfyrkj6IKPGGtWUXf0fDLnb6u8vBjNeV
7ekny5OtxaNFKeT6EVpB7RfWulPx8NZIumbtvkReouwOg+9eTK+Gn+g7cufV0xVVml3cgmKFBF9A
ypJqvq32Sd50W+W5Z21ec2bK61rT7+JSn0Hpa12MEuYJSZUbFacpl/NWplGyC8EcIkeeFMp1W5tU
fzVZKPnM/WFxfPc8DciO+HP0rXOJYCrMbdRZaldbw0vsFC8CpsRqlALAcGRB6tHB7wAZJLO9nsb4
OJCZOguSL9P4nargoa7h3Mq8ArddKmOtXUptBFe97NJwabqP3tJ8+aOnoq6GYT6kQQ4HSHnjOh1M
usFaq4dgEi1/I2kjQAkaqqzyRZ/60a8eyJ1QfhiCewZuhNvQVj/M/2wRDrFGn6K+iLcpson/dCzn
WcF0LG1I/6ORnd203QX9cBwY0dMPPQuYb3Q3ydRx1EaQzV/gw/Ip9KUvjVETrYADbq2iB5LqZDgZ
61Agdn0I/MFEUVI6rS5EInTMCKg2vvcXNFQKHJIhvSNVdDAO3u5Oim7H8AuIqIE5gWr21ibPypde
BuWGBEtvhV0quMgSqPSPa9niAxzSkNvSQSwzGAKadzBfrRlArQCHk22ERMxCL4cz0CnBd7Lt9hXG
yeCRR0ia/pwEK2fG8SIsBRulTZ+nJARwR/EtSe27Qg43cxDbRTYP9Py8CIYpTrG9CtrhtVU2tFV7
m7iVWAmEuNYMMPwXZ0Dkuhxe0oj3Xnc/cMfRAN/1MJCoZ89UaTECK5N25bTLvzwfASGi13wMoKDS
DSDyVFeT2J2V7j3p/AxpAahnFoc+6+wfs8FLE5LVJfIRKnmCEqMfpkhfigxQQFUML5nAQkadJTlq
p1zKUBVjQjrrmJbtVcTNJk3sE9Wtey9CNwtZJloTkxr2kRnd2+HbONZ3rughpEOMce3DEtSnTMKV
F9464mjXEbADkX3NBqUue3NDwblHupDbsAmHG2mclKEnb0XnSrXJfS8c+6XqbDjZ6bRrC5tGXCQ9
Q1kb9OHvGGi948cyUpfR7zqn8Cirel0ik4wWfcBQ3MKMt+i3PsuS+mcXwqfvQDu6gCqpaGZ0H0YG
PGV2svXENZIF+QtRknSOHaqfhf2U2zlWlKJhS+pfIBE2jU98ol3YlfwsRPUwme/eor65j5rZaRyi
tZOqe49XSRdPeW8yXFQaOTIn9joIo23TqE3rQQ9vSdpj+9u3H+rEXM9N81B24Z7Rh5L1rKycfBPT
OFjFxRVkPuQmVvdQNPO+DMlBq/eBb3KXt25G9opnbxGoyDr/uqAq6smBAIhZFY55qEYLqEboHbBn
VggTFlCyEggOZsg0LuW6kY9LmR18nX/M1zYkkvbRGNuNzbd+eH5M7l2YGff9QNgkFrrU0FwBmurJ
OUv3NTTGQ+YyZ0xU9B6UTHJyDbDy2fk3t8SQNZJR2MR5rM/2MG1V7a+l+TJhqTpXXuZwxrglu9gb
toJ+1liY6NwgtGstZyZD75qkX1fTzJyv3kOLGRlY1AXtQ54ep0GeckY56BvswtTZGqLeUs58CDtv
j3H+fTXcoYTupHVCWxNLXcDhFS8NTt1NH6JyfGK+dV9fXelse0JBMxeHNNbdUvNKAaAnI+ERuA1e
EEaWtwkbkx2QHsfAmUkH/RdjEJQ3sr8Kzh6jDG+N2e4UEn2rwn6co0mAgPl/mXsCzYd4zkDSjRDf
l829m4htxPMa9GDhbVdtFK/nFjU6a+tg0S3K0Xqf9Mu8Z1GaIaN5jtJCiDiA4gD26i2FfNtYGdKy
h9hQ5O/eGhSQmH+hsSVH7BU6spHHaM1K89sadGLzWQYELWEJhJM4+2aQLwTdn2Q9dOUtzIm5S8Po
ucp8dA2rr3iIgVy1WKRcsydFOOyWqODMU1TJkFkG8RY1ehFo600+tvYpAMSsWtwUvUMUNnitbZ7s
+x4cx7Pvi2aq2Ehdc4gyKvi9eaMi8TnNY7FlSuV7r8M0v3LPiaCxbonohI5vU57Q5O2DjeOzrPro
JM6tzPKP2ve3OYJ+rj2eSlVvu8p5WMZq36iKIcozaq/hiQGfz1blbWeZrnNmiRi8UclIUb82npLe
2MdNdyxMTYsc9q5S19yIH/OOuDOHiLGSQxrv8sBmk2tRipZMFIbihIvpQNk61JaEYVITmpnnm+Vw
5uBr+PK4GMG5DEykzmhyo6zHtqVBnDx+PSXVsWjnix05JdnvQqvw+BYkwa5lO7k57CStqsPceXGQ
4L8Baaw0EmCctjvHdKn0TBTdN6b31swI3fRkA+FgXHvKdtt4bL8ZalDvzCqAaZnfjbFFnp3vuzSG
VapqCqXAkVYJ/S4blnDlg4MrVomWr43tyfcJwAzV7a+Z+UnSMzYodL7FbXnrYnNcu8xKrx3ur28P
med+I+z85fBUlOa3mdmeQsXsTPaF6MwvFLI/GSixHZN4Z3B2VnMgrqXLfFUWIaTa7uRi7+TlXZf5
KDKCQ4VMnBR5TEUoXS+Mt1e9dQuCHsHRit5ilj6d8pdSmP+k651SLYveeuYD0DGHKtrLKLsTHebN
Leb3uLWydeQh4lraxaouOt2V/iP9r8Q0aNHxZ+vYwoh1qvFiBfFliXCKU5/QMtHJVG4Q6WwfIJDU
YFuAUT48xqgiFrPCCYNWDPGLEia9+24g9taEwoLpQHEl24Iwkm2sKXh2OhgnvdGdJUQE39FgCSvo
WCWE1sGjA4phOm9mno/kwugDfwRqcRlI32Wn3jVaqAvhrW+rOzuRwb6wrTvLXr6WeEZHOdmwSdLc
obx/wA8tYQ+wSoN0d18K8Y7qObzJ12UQtGp/U4fb8Wn9EEn+x6KgEZiPJlZG/80yeWga9X9yFm4q
CD/yPxxTU2g9Pra1NIl6ITPDoGq+M/+x98Hr8RSZ/cjH9C/HJDQCXhxGp9Dtbf52MYDsdpQ5oLpS
kkCdZs6/9IbGnYZTrp20QGvI7sx9j14GbdnHAcFAroffGVWx6538UOJN+LVyajVVEknRq0FdK2ro
BKxxotyCp6i0Id5jPw6tBY57LI3XWEIjJnjLph3mB3+t0MsMA/As/0UoCpsM9WG4sDa5DRA3/SC8
RWK8FAIiZQvkdKgFu3fc6P93M+BtPXJIXjE97WvzF2A68Sr455FYZYSpHGUU+oKjMXF7fEs5sflh
n0eXlsKeR7WQ6T5DGz2kU4WHonS02NuZF8clis5fL20G2BVnL37k/K3ICUJhHCev2PdB86GUcZoj
eXPwDWZqPkm3upeWfQQ4fvVKg+tH86dJiXDyOC6UTC76W7zYuC3Ncq3z7hY65YuvoAfgpkwS6lXW
Wfdy4D12BCCizb4p2KbroBUAgIaqjsnCO4qHhS6Jon9lnJWxCtvkkFQQwkwBvQLVzF7UYuWb03MV
pS49ZFOzae2MTkdBsBRU02ZOWZxopEWId69PNA9wiaLus11KnjZK94tEkkAMlInLUbca5D/CLINz
09gNNaXop0RYja4xTkZeG8+ujXiyWaT3tBFgsmT7OC0pkda0zhJxCqP0w5y0r4/TZ38sHjrb+6I6
vSMVZf0MKEJaQkjU0ArcW1aTq4d1h3y8TTWoU8mdNnEMqPtKu+oywB31yNHsRf0rMoQkoowCM6xl
wP6ln6hqLZAMm51KorPdWBvt9/Xvp6mDShq62uMSbZkjvClGShYp5IKkj15QRrnJudmGrnOyDHkA
VdjWi48IPU2SXrkvJWyaMITYOs2btDUPMhQ/2vpGwA694935VHGQzdy3y3TiHW7Ql/xcxhK5ng7q
S0sVYgZPd+JLJLxtlWktXf+5jKMNkp3HuAQs81ofwUv1ETTqVjfJeaAiS7ICallaj62MHvSWQav0
xKg6pM76IzDGRh/DNAr2je8SErKRp3QTx2LtELcVJSwnK3v9/11W1cFKO/huMyEsTOvYuMSL3BdD
/VebKx+S1WIk65kkwiCWALZ7DtTIHEQnz3bZSCuG3d3Mwg1WiVDv0ZJ+eYn68GvIWL1HwX689Cpa
sT9QY2hJLKxdVoyItMXwa2Nz13GzpFEFVbX2ljXejRnmCFZM86FaUorBdok1bkhMiJ6WFBkJu0cp
2INz6Ub23suaj9xpkKaqI3QgppPfmi9BbWxtA4McQlSbrbNoCEoMcRtLBnPw2h/7rLv5nGavQyU1
qn/gPG2iprz6aXqawx68W10iDkBNYKIXWsJYtBexbjouYCvQVRYKrlNH+QiKVxohizRso6p+ItqC
5UCqMTtnF/tj5bCKbXEZ8u5xGcU2HaJj3tCpOlh/YyN6NOgYoZO1vKMAf4W6BMVpfp/zbi+kdxKx
/ZCCOCRJozE/DQnQMO2WFxMn3TQcUCtCbQnanDXHSCgF1wJnIB1xi3rxT1jtTdnFc2Lan/oqCg+G
UbizkTGYUX1dweHXigNa36lLkO0bDqDBh2wOyRCCFxj30Amod6/07pgryqWL/54UCGp47a2ZMTba
zYmmPxWzOsJahaROH1811VuXaLw2qZKk/fOg5GuY0fBqA6QZ4qoXqJkDFxCs38uk/pprv1kt2XCb
ovEaVuZnlPRkXMtpiNzVaDICI2TiR5CsBUgUEdpBTPSkTgvtmMFbRKDaVQE7uD0oJmRkeYWXTMdk
mxfzo0HCW/jqVFbq0ZXSX5tZe8sNkHCM7RyhhWpRoewlWgHw0T3/EJfinxuPBDT+d0qhdm1aBrut
Xk6/L8shf9Cb2ncdUFrrxWJghzm6L30JLlMzLqRttYoQVVC6HoLPgSETISFSPU97JQ098WLZ63dd
GuLFLopxE1bthwc3s0nhjU8p4S2sLhyyK67EBxmVCQXlj6kxMZZlJv2SDplCQHMWe8sw30eyMlIN
F0Y+WdxGeyyXO5DLtMHLFcbrNN+H5uMy16eYSI6gLd5yYS6IPq/OfowC1kp61MEKX5tTzkloEVgx
dAq7qhVsD/DKr4xagFESbZeYVPq+JfEmZV3YgEQEITu/Hh4ZOL5Lo+wULjHSgIwLVeifGT/6FKnw
nlulHACDJYBF84yT78h3GflRECU4Iv1jQEiZJg6cRO4AB8T8l6F/wtHqM9Qzi2Ls7TsetCyiFW5+
sLEQhENeOm1IQldiMdf6POhfN175b0r+k/8hhOJ3eC4vBFNDp7EiB+7JB9vc2+HnuX6P4eEh+VhT
V/f84A/gQGs8s9CsK5SrCBqWrrpOyIEr9cq9t8QxHemHDnR9siFwCvuR9P5Q5z+Dc9+5H9PywHWC
0rtfpnLDDajeZKRJeaRO9pfX7YLx6beofxV5O1BVF3Mu4VsQ/ISOuekZizCbR49E1yH/0LeSDt4m
axDoJsPL7XNOKD4T03IJbjBp+62NZEQw/0kgKPTmS6ZQcAzgow3mdrDUEXRuTXBXIustezgt0y4y
vwrzXhWgB8tf0ni9KZrvKmdQh90+tSmO0PiZSnhK3D8N+ukbz86u0o/e5D8t1GT+hY7LTdpYq46X
otEJFefUG5/4AC9zoIrKD48QkhUZSKIU1r4R9gdpxpoJW+ukR5ewpBPiGa0AzBjyEuKztCHoKg4E
FXm5jya+lgUvgSoG9cqisakHjNno/HOGt7x6pVq1ViykBxCUt/626m/EvnyQRZhwaZ4e4PKMzNwm
6JGT8g5z9ISl1yEklvV3+at1Jz+ISKkQMSCgg9FCU0X83QEeE3Ya0QVy7zHN2k8RWjoQ5eJFywzW
GgKg8wRvYa334O8jG9eFRlgBAY2g04QY0ipNy+33fo4AkvlCEeEU+zUSxdds9s5JOz6KCWI999E4
7jPACCXA8UMM3zlhvn6FI2pB8vH/zckauIoD6pmnTvyUwZ5YuLfoXg3OrJCTJGjhhIxCSg98cnK+
+W9u0+qszyy+SmcPHVTNxos2EtnrTB+y9BcSC4PpVRaUssm0U7xtSEbeVO6hq6NLqPko7NRuWgf0
kSjtbJN3tkvugFV2yxu7kvvTgZJDU5w7wrIlF2gtdda2KETPBTV42I/OxlqsjWq1oCjDffn5u5Kc
pMb7y7oxHaMOESP17XOkQigfNJnkBmBZt15GeWx7Q9s7HfVrgwoyo3+dp1B4lzA8zvWVteoG/66Y
SMG7cFOWzY2FTozqzA/HKJCFvLKAv3uWMUkibL/bPLwFEYUnI/oaSHPFNF8CMW69KD/oB7RsayNU
eRu5TX10SbW4CcqKsJ4IJO2lBCYhI3DC7lzFxgvix073tURIij6wiSdUwkJkiR2Y66EF/EHeoi0G
Wyio9ho5gq7J+dD/J2coveqVf5uIudhI7IoayybpvNQGkr/R0R1X1TejbZ62pL+AJhTIaUcj8ObX
cCU/8KKoMv/mmwJYryej5a71WeTqOleiydGlO0d/XG/3kFbFrnxbEC/nVHpNfeSy+kjxJ16dn1Mv
8WgMMiHuxNe2z6+qymlvkAT2/uIryoSOsg3Ax5F6K7Ue36Oftm0ALPPzgni7iEKapSxC4rj6KMZk
vs/r8plBuzTi+XchwTVM4p8mzh9SZJ/2yMhf9AM2ZcXuKSXmwR2vwssk5SOUp/I27PeTmNpj4vFy
O8eihQnxBSLMh9EOb0OMCCEgwqqS6GtbUAqCZNpZpuBzcZFeFkl3TeFxcctIv7151HNda1owBw0g
Iqgf2gxNK7MP2ff3lFI2CMHozjv69VF5zSbjRiByyIdqjyr3XjjzLuvnbWz1evrIcp1pyS7hZ7V1
u4kqiMdtRKV+PEubCHGKgTWTE8PN8GEP7BSqU6dmEq9RYZGFXhT2boaFVicTfCUoMtGlKbp924mv
3gbaZ8Tw3i3SjWJbsOrM5T5ID79iRidBU+HIZrQNJqEt4U6nvhIYwEkCQL/LRIOoTbUfyZL2bukD
oBF5aXJ6eAD4cnAJPJ8LhD0a/wxorzWHN36aFPU9jHuPkYdhsWlUQ6XeRWT3uzJh+DuUA50fsw43
IoqvZjfsTf/VTPQ3JctXQD3XGYIjfyrsbFtBF+ozb99zZF2SI7LtPajy1mE/VmF2ETTfyMa+Mz1o
+y2ZMjjQHDNFgI0J+W1b8o09s3bYnR3QBn6wAlmF2b8pQoP8jGAyunD7xXCXzN5enxNneVOEnuRE
mB64ML+vwU3zq08LEeEC0QxHYyHCL5gbin4FjWTqBHRPDf7izynx9MgOs259DesICCAhLpB+CEGQ
zvxWp3GQAqKjm6XrOnybCKp4WH63qx/07XZIVtu+dVFLsVsCjSCjPBDSEVI/2CQIVf6T4EKxzSd2
g0vPR1o0pA3+fhbqD4Ab2gQWHJiQjDOFJgb3ISwPQwihrAwAaAvteMjxD4JCQiVOLktTl9N+ok2k
xIcUhOS4STQYaDigCE/YMGI2w/lPl6LsnXwbvOq6oE4ZvsUM0WLSVYtV8Sk6TL+uh+2nV4pvcVjb
sEeWfL7yePpl8m6D8ZLWOPciVuNe9WEHhTh2UBmJEHVV5vzA1LFmndhOvq/AaA+plTBduMn32XTn
VMYmb6pHCFRbOV8nIs2iazZ+/kmoYc7Beshh2wKCzgdgota2YX8Of8J2/km8cMsG5Jl1tMRg7ZNS
yZVI9sYRhT8AaCYo4YlxPDLJjCg8gWpZzz6kXfaLH3d/eR69Z03nmZkXK89p0dsyR3uVNCOaxcVV
X0+7mk7aVAvDA6Gu9vgNWLmXTVsx2Sd7cTcOemGG0+z1oWLfcVXfx3nEMRoe1mPY+U+QL0+atylL
ZKaCrV/lF0tLa/r9ljikox2fszzSZ9ay5apuojya59RQ/EvtOu/4/gVenqEVDvOPmKTAUfmp4whY
0XCiwYRAL1gX+CM4Lf6zth096VJpG5u5fmGZuIBaoDcEy55hX+vUpZZBUTaR8lIQbcNgPS0zfXkT
/H8e17JBd1kWvbKpsSkx0DYdW/qackQ1z0ZemAk+et+lDBG3IeU6vrZaErpOSd9L2geXMnSeu3gJ
tuXYvLOhWE1encERIxfwcZSZnT7j7UPAPRGeF7aqjjX7Oj77PgwJkk9cEN1lEOxqW0DVj74mwgXK
NgfVvAwNEmu8F/MdXz4Qx+u4weU+gQOtmRoMEYeNcA+My+Ng93fWzDQcw9bGBz13F63siu+1Eccb
fxKpAyCfOQbGj4rkvp+bQ5KeKCtflj69FJygngY+k1dCcotQvPNa9y06oIOODbVT8TFRkER3khlv
EE4/LPo1s/axIOUwnVNn6ohAejpISkgCmmF4S4vxaJXfjv3OP010Lms7qq2Jtuh+1h/1KrIuei0Y
Hsj/IrxCUE2YwGOzxTDTQR6dKH3NKUe19I8D7YGFUW4NuNWNHO/5NK86GBTCoMxjqf3nugc0cZkt
YzIrqWNmlj1v6CD81bLgn34v7P5CGtoYGDgHghDk/KYLlvOkEyirCBBZ9I5O/abvLJnOHMoeYbZf
JU5xN8x4sy5k0CdwQaD7rutrVqu7NPUgigyfhUc+1LYjDWhu9G6V/h9FlF4wuig3Tgmmx5PjH0qU
qdWfVZM16zJEdwZ8BOobtLWq11FVQrmg7qKL0/d7dt0YkIBSVHUcOkF5awnHMKRyOdEmGZr2ibHF
2yVZ7sJxBs6FBW0Ye9D8G52eG349ab29fpYe9oETPOe0kzgU0A0Mg9+/MfvMgS0loaW39XFu4RnZ
ASBQXgZv89A+dyq4ZW22sfnyIFp2weLvsZvwoCIGNbfl1Utt2si+bYt+5A5NIONJEI4Dqu/Hlga7
Bi4jBUGHAp+OYmImJMWZujCHa6XNCr0B6x5o1qDZOppyXIr3EA850PKTCTc07b6DBeYmdTIyIUVo
Rs3i6Pr5Tr8IwrzMSu7y4a7xgmlNugqlynwgQzYoqXqxE29p9Nv4sdwH8lMfb07RJM21tksWmw8P
G+cICLh3fcKYgtz/qZvhU5JA51UGG2qZzhVHMyTzoSDJpixm+eiAIcX9Uwt9fpj+QfmAHT8wWIPS
nPzUaQifswmsMWlYVgITsq50Ybpg0+211TMC65RphmMSPRFUOESoOmGBeUPe4U0fuTp5lQepNoIx
mTOLkamXME2enAjCBKmLdlQLAK7kl3LggqJ6TclyRixWI+FOCMNgYbybQ0eMtuDO6P900tvJVv7l
RNJJqNO9JAq3RhJeVQoHXxoXXEoxdfuRyiP/alrxJqmYepE8MV10raGIMRoOVZ0tRMvVVi/vzGAD
nf2XyXAlsfE5h9V8HDoUg8ep3NuaYMei6fAgrF/JhNDMtw7jku5NCjCp/38c2NBhCuUIPmWl/G9B
QVVnA4NrveBODwshIo5Rn1JCc3POnj3xbzT/hoXzltqPPiVmLJSuL82sg4609aGOjZ4+Lqw4Q95o
lyLksGgbK4oSvJohGu2jIfYu5VLsgbTFyeuJxx9t370XRUiXhoSpU8PGzo9V/bM0Yu1b8R4Ul9o+
+48snqcVTnf2c6axMiKEVIMFaOD08COk7oMQ4IipjxDuNMtv7WLcZNza9juxIkGbQDJ5qNCO5aF1
9iuG/oOn0EFVUr5TJt3WfrzpvD/a+NMvqdAT9hoNFaLXxUPjPVgtbzIPBDj0VFFml48dllk46IWV
asvhKQUpIRuR2VYrA9+mD0QcvJthvi5FRn+r++wRy0U0Qrik+ZwznmYPE2/LqnJKLANOIQx7Wnbv
O2O6n5cLXQxPIfiMNkMcJ7Nz77TTBZEJRbyLOwv0f9krBOy8+C0SDkOM030MqDOBpOYU+fUBZAcQ
qOktrHEdxrQIY95pH82M2WtHL9HIMEDmJxArEuZi6MXk7fUubks/3jrNv1SIjwEpnKKw/g6m/WIv
1am3lqfWLl9aknheBVde4L6VfQOZCIQY0juVQIUaiIifFq2ZEYHMprlucKM7yWIyJvXhcnjsY29Z
WSPTKMD6Snv5SJdPaLVbxfWVOdyp9NnWR31YvuCUNqsRY2uDXgUlujUx1i2VBoqTVBbt+ZjRKKKD
7ci1VgibPo/Z+GZM7r8I3iUG7Im79MuvvlZPcZwiP1DLNx3wLm56rwOSOVfPevePhbmH+PkEGaHb
inDasil0CDs0yAMppg4glK+DK6O2nrUZVvE9Xh6xy3XR0uOA+wQ1cIVzN44gTPjDDq9eMQEg5KXq
sMpyrQe/rm9Akorho9TGQJnlqCgtNj1Guvk3pMxJXB7qtDpGjOcOcD2+el9U/QlLCKV+xu/4tFl1
A1LYNXTwILRPQViBL8H/ianRLdW6Dhw6RmgHGa0Je1J6Z2NO74gLyv3SG9DzpmNbqpNRa5Us90/o
0EqbDEcfNIFwBLoX6XWNwMNmgc/dczzbqr4kMdyjNuZYp8vNCMc3IgWmljHr2J59tQ2qkjygxMYx
ZHalAyptnfskmzY+mt2nGvdFjb4pGNRKwW1rmhwymVJ+o3mD+AZiPkDjTMWHl+Gm5NFmad5ZxvIu
jJQvnuGfj4DRoxw/ZY4ay+hSaM36dq3TUyeH99R3bIY0pOWKFBqR8mhHPQSVaeYwhHLYRynYTTQa
6HCXus2eHtcgb4nhvHlr1AXZpoxhwfXlzzgzhJyYxZpoyRinnbkoc5M05XNE9G9m05/Ra150ItUw
W2gIoe/bkaKpFISeUHHcU85AWQphBhcaXJs5Z6tZXmrfggMOZ7tAKiRmoDijGesNfLLkKtJlWuko
X9cf5OAedPg49g5U1+Hmu/AoJgfn53SfZjX9YTjid23VD7GMNmnNS8xzxDSGGG67fcqjARjURdqx
UGSGDu3mOifsQPipKqHdYNdwseY5PY1tpkWaC0QtMKa9DBly53KMplZ8tGJ8klICBYQVcajb3TFM
GiFbsUR7Rwacb0gqaKrT7BT8NvPQQk39FlGifFtDhx7tql7NKYywpJAPfjjter95VHkYrOS0qLMt
0k3bTUg2VE+LY2Qw9ZLwIWq1JsdC429lds56LpFMEH370lGuBaSztqmdXI04O7PFrrZEd2tJLnM6
/Ehj/gzT+ay3K3ycnfqPpPNabhSJwvATUUUOt1ZOluXsuaHssQ00qYkNPP1+PXuzrvFaEoIOp//z
BxVD+krZQFQWIkGaoqs1xb9pjIQwsYPgrnCdtT+NUHSItKcXhr8GSeEmXOpekLAyCBy2Ic5tvaxe
7nBgpQnk25Ao5uqjHX06eHO4wY8BXtJi/ml8KnxlLJ+OWUCkcKEUFcoL135IC7up0msQxp+yICfd
NB49NhKbmqaOCEeQQXSZS7bbgPT5aCavOICXiFZwp9gYxpi360MX0Su96Mp0ToTorEOmommq85Ch
HkrAgi13iTaWQT89CWu5rz2IFimVD534d738BEv7VAOSJMbIc7UxvYSoeVd40Lpqi1vqXxOsqqG6
48mmmGm+6kkUhGqV+A8aXQjb9mB3+dkSxtlnN9RzKq8DSEucYZNQvHjmfPVKnFmcZMpOee13J2ja
wQNG1rilcbJdhJ3cIt9Dwg6DPFEzsuimg08gNHez0IUYnEIAOxqlkGRH3AW8YbbAIiGltcm4kiNo
0kiHbFiI5VzC+JGTwRlxy3pZBkLXrcdEsxf7cAsu824GZNDJ7DmZszfHLX5rVtq7QnbyezGqCG/2
4GGKXWsjA76yvitVxlJHAeUc4Y6eUXJDASrWkUvXi8ICztGzq3fUQrxHijlDRjVeaP2zMXY5hOmO
xi9rsNH72Jh03zTjjpZYvnJDvU64BeznxMQqK8cyoK5ho8AJK5LmGOjADJ9mV8/5rxODZq4Ua1NR
pGu3f5MHwv68uPJUMIwNQgFr2b9Fk/9a+By4/Yw2e1oUG7pZt66CwxnmGMz3watw8B/XN7TMG2a1
cazimFCFwjqbw/BGfpd/b84VnHkLub8h3ydj/OMJ7y0Om8dYkX0T1Z8RZY1LEdWOFRPPxH9OtdZ9
042/qWuHaH3G6t+qK/LxnQ1npmZj6fW9mNyKdpJbD7RyFUTzXyPvip0Gf0JIxxaBk04oEQS0284n
CaZ0un0aybMfLsSvNzuHI0pdqSsClB1GQtc5Ms8DyMJkUSTq3k/hHQiB+piACiKRHFEXnGGprFua
j2YBJ0M6NltOD6xcmiffxtgpHC51ZB+Dnmy5Xn54AVFBoa2OerWoQo8wMSjfDSB9EML1H5oXA3uE
u4G3iJb+qxNLsCoJucDToLyjq0LcnKKgUQMesWj7NKoOeaWE7Lgk2aYLw2efwOdNhY0DvL4JP7Ya
DZPLOpiRcd1YIydy3Im6MtI9CViQ+K6bUIW9HqwnIx1oyVocF+ccX1LdWolGXH9NhGBhy3aUZOKt
yMkeWCiTTE6Rd0vDrtl2SFlaZ2MPxsqCk0eT6MkP0XkhTQXzuE1YbRVJvE+S6qHKneA+Bmn+8idx
Uq51G1XYIvGuxgMM1XRlwzIi+PpdUArnjXiex1ns0RXaJzKru2MRIFjqpuCqa4XZRIZUjPDpZ2eG
Nz7K507QlQgrCHTSqU+zY56MPjkO0PNPg5gu7JvbnmZSMi30IeITSmf6jcWm6MqNu1SsRON2Lqwe
zQEIJWfRwo3PcD4psouVbTIhoToDMeOhmyj7bE0trQHb+lCohfH2h4BA4ZmcHW9+qtAr3vkpno5N
lGa7vvP0YbuN1bUZXXgpNsqCSiFIbVLdgpry8DZoIGyZpnu7pHyd0rF765yu3aVD+OvVxUdVOkAF
Id4J2B+mL6HVwZyxTKgwAxNz7aGxgdyMuPh3lglh4cM47WbHry/+6HYv0J+B8dl4535qeYco2UIz
EQRimsuPAYdllwZJeZ/NcXZtrbClynQnq98ExbzcxxmSBnRrLM8hYqnKXnA8k8a8tho178c4xBC+
J5ghssXzFGRiNfcuXPk0wZotdpLNoNJhL4swOJU80WMAIAaTKZe3qEYv5Upo426ZfWeOsP+y2tZb
X6DPn9oO3/fGMR6cpLK3Rl+F64Qoc/iqRXFMqvuscdu7DLr4Oh3pU1uIeTx7AORLUGZXCJ1W9ZTA
zY8wOXQhNRQpfdU6d8hYa7y7sbGfhkjVrF3zC2GOLwolHsQH60+ZMwuDsDmoThxob/h3fl29D3X/
Rrm7DzD+oPnebSFHvVeewHsBDhAJ465/MiJGT4nQ9giJ5VG4EZWtWMuIGJ+WUjpu5Skd/VsA+j2l
cgOx77nPoG5YSD6xudq3RQO5AozfBw0z8yc5BOt/x8IU+bdeeDR2aYyCOB4mcjF3t7JacOKUhoaL
+ufJc/4wik8eQhpMt0Lbfm7tdvhSajrUE8Efbeqsm0HUFb3YaRfCXzI7A2tHCbW9C/LnyKFBb2ls
IBf3tT8qTIPJRamDe9z58EUMRNXvg9LddlNxskpjjFZGi+ZlxJZ0YNPBP707+sGQImuMOH4jXbaa
eh3FwTngw2YWiCEwB+iqGGZTBGRJBx0RVcwWFrDx4EULC7FPdpaAjrsLoiGvNqqE5GYJDkyBsGDP
pnm8VTJJ6bYqXIDKLvlh4CFwGMPlWNp1cLFKNNNmDCo4pa5A7SzLPvhbpgHNAikKEw8sKXMkN0Hm
XVQ4pbCtCP3yTZFC3Wpn5mquKR6O8oxT3o0ZN3+KYkZjb+6nDDfWZWSdHsKtKzq48OjfQk7WVojx
TCs2Y5DBjC++XFapMKUEFFiF5R5C8XZCaoh7eEfbhYIBMj/vof8xSkTLk/LWVURXecDkSowpW0u7
nmmN/QU6UHTljVIBfEy7vtZR5sY5n4o/Am65gydGWme3wHRuHmYEsWpPWWN0V8dosn2KLLpejM3k
EQ8coa50BKcsuyzvq9ky73TuQ5InxzEyT0r2HwHC5h7UmaIG2LmsY0z1G3/tOnC1zaC+hXlAidBz
bg/K7DVHBRex6TZhdGli8bO47VNsutDbqCVMz79TRYP+uxHpfunTrzGxnhXLEL5rHiFgfncoQVdd
7PeMAPN9JGzO6EE/LLvdYPYPuBdcVR+9ZjJ+TGqCZNSyG7E1msf2be6XgCq/iYCay3v0R+9iQkEi
x36VFTM0X4RGsfjulbPiS6wLfFOMpno1MZeBCAuVNnJKTAWh+Kgs/lQqebAMCJs12huh2r9N710H
b7oP3RKDnvLiOe4bgAsLTmmNR2EXL06I6+UwfdZ4m0mhvYDzJx+kzgSJTI1d3JdYv/Ch3A1q8F0R
Wxv9sxyJuapm88W3oUiFJJLNTnSBUkruo6MoKu08ph/IybY3R3TX+DEu7p3ZIC7rk+rOTeunMnF3
+MNs0kHuImX97RxR7XzCwk9IbPfGwtpUZ+hv/XBv5DF67fzgKuFgyTnDXCkiYJKSzjKNTcJN6Snx
XKcMdQwpnDk21Xi+3dUcHnGeEjQrpnBZLRwJbW9Yp4y2JVtWYyv3rd2toZTDM8McszOp7Me7uMMC
gy3K6sRnIQjIifr4LkRTm/gcagfv1nJczlSygcS+s8mhyFz74Ab5o9XMm9T8tfAmqApYP/OEKIuj
CE8bO2byeuYOIB2JfWA+tIvPneViLHWmkflYVsV7WXCMmtEF4U/YJ2iJ8MGaRbMpM4LAInoUbXEx
7Omr8OArF86I4qVYqEymZVPUEBGVYW6mZkEr7W1B0Z9tsqJrSHS09oFh2vuwYXOB+KxzIVeseNtY
uDTQ3OHPaFj3asoe22Q+AAadirHb++VMaRCPKLRjerj6TcsIeFDPRlGfhJlbyM6y97miFTUl8Z1N
0ylMBMqEArCisZ48U+Cp3XAiNcwLrd9nmcl3GaaQP8Jjwvj2OiyXU2/H6WGrn4BbWQ+t6UHhdy+u
aT867Gz5kn+k6bJfpvDa4gJshNN+iPxNUYgD0Y8kZGIOYIPR1dbfhRxHGJ4zza/cYfPOWgTn2CcU
GaDUPD2EHTlKwdit4Lpui5EhMvbLVo3pvRun38qJKQVp7KxNZ/ooWrEOMoUZinlKE3+dJWpPjwRv
l1q9AtufJnMpN8uCqXGLoeGK5QcwsGw2I6DjzScO5JB6xtmxEHgP3n28FA9LPZwJOsNTqaOwysZi
59o2zigusEZDWrr06OVV6x7yuSnV3mUJnrManxErI1+kg5/bDYigUXFevQ4/HytiXfAr58VI2TpM
ty82g4novB+KT3eebpbjvSWhtzbN5KUJgr+zZ+4i7PSOYB+PiXQejSoPt0l2mD3tynNwOCliH2hA
Aa8ohuK3KqRrg0mvThUwOdRYr55w1jZkYWiROzcjwzWbN17rrHNn+enmdFl57pVEeWtVN3JlC/cw
1cMhT6NDOWBjZnufSfTodSlWLmZxa3uXdhjs5OoDH4XvujdOXMUyEm3e+Hj/MHz5dwl1fLLwl6GN
tEzD2rAUJsPEeUpzb09wlTnM5QL8Js1JE/l3hXqShQmC41A9y/ohpDRvmnblle7GwLva8Spijb8T
wXEax4t/zm1zyc5mP/RGibZ1LDEJGDZUTRSqIY4tYQfdJJG/S0AQuaHnZ7O1DePUTP3Bze2nHCe+
OXydewLXxVsvgMbt6lsu1qmGm4NxSlOQt2PvTAPG3zhXa75XViu6Cz4M2fYU4oae4PsKKGoJdKrD
2G74LoMnSH8QnU5C3SUk/WLAti1nF0Y8jqpEA0aWWtn9z8AolrLaNCWHe49+dD47uMCZKQI15Lb6
ZmYOZCbRYNXTvvHDFJyN4n5X5ALde3lvKTA/FfcM+aRZJQJEN8tmlPhau8rUw5eu1e9GF3dpfWh7
NUoQ/MK9lHh4hxiT78r4amMacSrGtd90DngO1SynWXfI/GQXCtmvnbRpLm6Pui9bfrKlPyUYfOqn
3C/OU90Hj2nZuKdUzBdBWy2oY7EqGUZhVr94LbheXzUPeRGC2EyCRlIugK496RKqOD5ltfPlwkOs
Op9A95JsRKmm4OYStEzTGBKD3bgYuy1rHJjWI76DdtPt6MyulZt8dwZMUAfmC3XiKMGJG0Lu4gVB
e7B2RXhOLME2ac1EOo9ltM5wBfBo5rtjBIjUm1D0i2NYWY+GTOlo0iJs+u4mJ2/dqvSlyNrXRLjf
jTFShVo28SRwpc0pfug88zrGUcHzds/jqBHd4XMJIRqARCCQQ7oQsAVzQJhKj8bHOHHeDS8C5D6N
g0Mfw5fqPGPfJ+iUjRrwwn0qggCdvENZ4EbjdDcpRIqeWzObcPTKHOAJ30DoF7mI9ZyXsJH3TVmt
2a5L7nW98UteVEI25GBITeYbSKYa9HBeQAEkjAyJfe9s2hT67kiG2AJzUg4cJwoaXpnhnu28utmk
8DatCT2djGzDxf0kLDZzh8VfWeVbDwvRnjxrtP+29QasnD4neVu/xlHzOxj9c20VkCd9LkOwZHS+
d0mTLtziWnhpu9Giu6TYkvvqqHAPhsHyjlbnFCbLB2Q3/IEz9c2B41Av863oErUyB/HmiuWnDrjP
URo+tEOtXekt8ZyXmQnX1mq6D8MN41dsQZ69iZxdWTw5RvEQ2hnEsHaXY0hzFpy9bOltapMGcBru
oPRc/WHhDLJ0GMXTzIswCqHREyzDrQ26AZJvB/w0+UwH2S0QCcPdAK2KNjgSJm/pfzMoLA32KbgR
FW6KaLwjc6KONp1ofuN2cHYeNUQRY/xptMbaabxVTlXCw94VZoC4Q4VoUhb3VObiaHrJreeQvrj+
37Av104ModPEblfF6ySAOxdOEz2FttjC+EAGTWtdNNznWTgbBKsvFic3HJ1nwlnstWu1pzEqb7lT
bj0Y6Lrq89BsijDfRbl50bwaJ5pW/zZPB07SmL5ZBqY+DurYZcGpSolrtTRvtg2lbXZ66rMYC3nC
rOaC4UH3jX4ytNi3auiOXho/uDj0dFGNqXTe/zbhsA+n7qH24EWHYBYr9teGUVns09D+0GEfHP7Y
8BQ1TyMOEDaa4Am4l1V5pd2S0uZG6Hljc56c8rWmetCWtr8hvbDyed6Zvy6Nr9B6XfDtYqWz/XqT
2trLC3+SPGGVpQ02ehv26Suv0O8fKk40OSFT3+WMtK88lCUENKwwUt/h9IXx/3xQc7g22RxM/zzx
G6iFM+tLugSbzDIwY8E87b4x7/Xd672Am/QlPQLDCTh1/r1rk9/0YggLQHUX/b/4Eon3wH/L4aCn
TWhp5+VffRH5yW00U6WraVOMOoePa+KtlHUrEbdVED6+bT88xfWXVeKdiUG188avcxuPRw83U+/s
q2Q9oVxTPEHCTwYPWa28ZtzdPJTkfJJRRJ+at+UCaDdx7sVzrDnU/osTfxOqxenuCa4Xv+LGGmxU
uUtw23zwadSw4eTpL1b6PArdxARf0IkP08Yb3rnwOMk3vfHux/eZXx/7ieCSaltPOPDk296G4dgD
5GIfThQyGIbQ/Dc97/ij/z9tLmCycrclv9SPpXcvmLw1y+Xfp1xGRbiokq+6kcv1Q5WBtryrqTo0
EMAlsT3Q4dW3TD86rpS31XsCPzCyuiv431U3vng5YGP9P2WPLzYVWNcHzQ/hcQ96w47G+asPYyJ/
J6J2X3ixfiE/dPyhHj96SObZqoyvdbTQ4Po2QIR66B8j7uQTvH6eAuDRqakipNzmUQ9HKo6GwlrP
a99L6FZu0wxxLYyeWT8I3t1Ft8Xg4KuqjuLLPvLG2tZZgOTpGilrON9RAIkEaBFLa16S8s8m+D9T
Ur9P9a7vgH6RMcKGmX5GNm1vob7EQjwl40jwPgw6GTVHPTH4rIXTGZ+vVyH9w8tusJAlXn0lJw9G
vOXeFA1NxkiThIxhhOz51uWvRc0aQE2j740xAxnANuHXA32VdNHEze+xmCFrDSsrftD3kEtOBJMr
DvUN4TfabVZ/Rx40/4IgoceCjmY33Icg/FMOmDv32Ms4sTbtiqgG8201HLR2oWCfoyDjlvGsUSaz
S5X/3k+xG7Rzu6LivXdYfHhJydTICf+Iqa14ctwnd3gvxOtoOBD6AU4twkUiD4gtWwcRmLluP7HE
66GQc/miFcAg3lF66pkXl4N34geK41udmuhNCQvh0ge9nKDB1BOCa+kIOuzjz7q0Hzvj/f8HnBJD
J1NKbl6e8JU0f0oPD14+uO+mPZ/aeaRV9DpZOTHprOdS9sideBgMqHZGIdYSYCJbaEpQPZL0OahC
rLxbhf0i03DWCwU9KQcPNeuiBuj8fH2H3dqPPpvsYYxveUj3Zrb/mi7ljmXWDz2rQ6IeJ8hIsnDe
BNJVs4bA7hvzYZYDmSI83hFWVoX7JZ6BJcadK8c6ZxEukvZIQ3dUH31swVRisbC/9VNuxm8UGF8h
xoSlnVLkquBq2UN4l/dQvwu/hvuCch/k3caPueIw3U41Lf30p6nrJxAu8M9yvjaSjmrVvKiOdviU
2vWuqYs3OTl/egrALh2ugS9OI0lYNA+w3ZHtwZvtVSlLcg6Twxy2B/0NZ2tGkBNZ700DBu3b48mm
5PANSJxl1T7kPvYWGSZCuhmeh90FT4V1qNSuLoMXPe0GJ77Ybo5pr8QXNpn2kzAPmXL/DrH3pwfv
1P36tRibs3YG71kzstRUq06q16RMHs1J/Gna4hCieKOwzMg1Kwq9pnors3JANyZY57mjTmlk3Wem
faTYfops/zlfjKt+3BZAxBC25I0Y8RE0+qBPMFU8XnWRK+NxDcy71itaIsxj34R4GHUnmhFPgyEe
XYkpBH+H2dEjTmeXJG72nZKHIBXPidY/lTZOg7aX3rSjy2KqF1+az52ir1VU6oKFw1EXxWHMaleV
r9LPrpy1e1rR3b6MkrcKfj/0GL9bZUP6CHBpwx/jgBY67Vfvpt9uClbGiR4QlwnUE9RRh5c8ml+a
BAf+cnyOwaWsAj86WqKfarKoZ7mYvh7PRuduFO2WKmnI/HGunmu8WfbyJbICSgWCAI+NDo+zSHvQ
XVHm4PbT8tTsx1nmDymLZB9ml4JOGBZHSPIb89Pylt/Ia+6VH8I7VN1tZvvLO3dvM0fmOX/HLG7l
YcMWtcnZC+QmDNrjEiyrEEu8uuJIOjuXqnNf9eoaTxCeJChMOyKIyDMgYLpHx0Gop1S6hxYjIzRO
UKoz98ux1NFP5jNUmB9rKF7N2IKyT0zz0JBL556ThuPQlAJipot5tcF+zKo6D748+oRwoO929zJh
5psxFo+UeVl/gIj1XqXmLa5MnMJaLC6mI8cMajxnV8j8LV7k30EO17gzkE4rVlG7gQeEK/AId5i7
1Ls4O3pAf6HSxIVHRYwETv+npiD/UsiNvidmQ7T6Ulw85bwpm9i3xtjXU3yMRiox9vIxWd4WI9o5
UXwr3OZqiP7UzeSIYWtV9pSERYv3ibUL4/E0sT+3s0EmHzdxcSLUIFHCaSaNaTOku4WPcuXwHmUN
yt9sIT49ATEcNvo5kGcF+LBiXVxPwUSYdYdxKz/NxoGIoNPflr3vd/i35AnIFDNK3yLLMz7p6wxE
EELs9frsj1zUYZLDW29GWJkG1SdNsPNszgddcsrSOvqwqDKmJqEZO2zsNi7VMVkanFWDZaMq79BH
wN4dHIdklG/Y8D9bbrrNvPormo2trg3atNjWPljiyG1xrbeZ1SKJ6E7ohdTMauRm+UULFtUwn3yM
OXH1M9a0l49h3j2X7vQUet5j69qvcoqO6LnwOyOyUjYEwRn1pXNd4q+4NZk/cnYf8v1koJc0A/c4
JcFK1g55U4sDb5ZhHTX9AZtarJWM6sXDA2US6cE384dAZS9QpPYs0b/0UFH94DkXLBzpq2ybjtUJ
PGAXpZ1x56Qz/5djvO9NOzNPr9CEsRfQez7SnbVhO7hZlf4hcXhMrHtYs+BzAo/0N8lxCMhbEuUB
0R01bPWACqzsqOO5yy68L3wXpwc6NdzBmM9Dz8PM8zAYidGhRjErh4BS6sqzGtprNLi/UKt37lhc
3HA6OUm/jSIev0w3EsBXP726BU+bouTm1zQpPE8b4pCAw43u04jTaDLtcm2fXhjml0sPEqs94+RP
Don00r43o2zXuBnLeQpT24Yc2bbqyOntXZctuiTN2WpX3tB9dMtyxZIS9r5sb6GMtkVbXTv82J1g
2IWDuW+niezpIpv0oLkXgYuCkcnoVf3Gz6HRxDgAKhYf7G4PDUiy8MqjaLqnOly2yLyCu9ArXrFI
2KOg+ArNGK1Za+GCNpiI2LkSEaTA5FX5XhnB15SCx0vHYllp/mBgdbCt8GgpsRE2XHzKbeqxje8E
+EVlGM9pouDM2WCexGcNZYzruAYmfl8WuC8bZ9yauue27SMSPagbs5r+Xprj86F3D6ueaHpLiDkT
XkKWdYhwIUNMDgFW4KTOa6GhwwQ1+69eZH8MpkU3xbt4LLdW2H9Drjs4Evicwhn9N/T/9MUNR5Qq
RLCl8buK8WoMkJYX0DKCYPipqH4ad8S3UPVfqLg5X5IwpDeCwLVpnYqd/su2Ll5jtoJKMvQhPTzE
A4HADtyxpgXh4PiFvMmNP4FZ4DOZzzlO8HrE6MVlYV/VGXipi3cHmCMA1g66zUPX9ptl7B+lzerR
5vlxSDAIEfC4y+Q6qvQML+h+VhygcnkXsWuEIaxeF0esHGDMysjGSeI/VTsRPC4OfZ7v9RptuMOp
MoZtAiCQUtnLgbK67MVr6ImbtMuHwOg+m9DRrqLYFTnr2lKfQdL/WqODZ7z3NaZE46HSTMN+LUoq
36gr8ZdZgr3Iix15VsS8jz9VHp/GkCVIWzKxFECFIgQs3hiB+VVEyzYbUGxmRIfWiBJF1W0WVsCu
MY4G6HVaBh9jlL5DKiTbtiIme35seYiJ6z7MgeVTo2ZP+KkdZCzf6UW+8FQ3k5o3UyePCws+ar9l
PROUBWh4S2c0t9NIxSqjt2AJM1qXVAQZpaiaMCDNjAsVwJY2RYSKd9yEjCHDwoWgCg4dfpiSA44/
i0PAajYtjLZssf5KH+I+1TpC1PZrCTBG9Ntdk6QHIiu3SvTHQJPHGq9+dPVCYQCFMSmw2XzSI5Lh
sm0luKAZXHtDHvx8Ptda05bjkYUdcssbRez7g3IPcd2TxGKCcxDmcldFCoi53OtN4t8TEvJjmWBk
+dmyS0TDqXwEW5MWZXXJUxZUNLLIDmHmfxoDtndF/0N8AEDXgi2W9SqHwbiLhxLmGwhet2yA5P9W
hlVjbTcSTI0Bo9PFnAq94LFK9XkUxa+Yscqw0u4VL+KTGZYwBi2iVCrryWqm0yJCksoWopEwlA8n
9eq7oNKhRRR4GyRA2h0MJXpRadD8LQzvwSa7gpvzFgosoKTKcRTBs6II3e1sm9tBY0qlXzNd6UXo
O2s4HNjyyniHZnP04+rJ07E+BorFWOUnQmD3EauIYVLh+3NJgqFZASPA7p+8N9Qkj6Yqfm17/DYc
g8jt/ssV2kKj1EOUgABe3ozWyXXcP/mUbzocxloPg2Ohg4WYkZLzAQFPTYLbevADWvNaS3EyA2OX
1f1q6CipVVc+6lmyqPBx6YrfLJpeY9U9c0qF2DffqsY+mjMOieBrPgCWE3tXfZF6VlmoTB3g366S
WwBrwCkKZk4E0O/XFgtFmHB9pvhrNtHnSMwnxQMx3O46cb2N4kA5U5Hoipntg8HbosZSCHqZ6hEJ
sjPJCoxEN6zkXVFW93VMsuJiPc5tQ6iLD4yNYj6v9rOZg7nF1wp0Ss+A2S6OvjHgwuuzu6SPTeBu
AijAXgVr2XDgv7WIpMWp6/K30ZzoJHXP/1Zu0iD1ojAVA1t+eY3c/EM1M7x4PAdjQHZTM92DvkXF
yfmxQAJuJfcc/jkSFjubSemk2aOgkTtgDR5Q3dScNcKmepIQCXGa3HnWdDB8eZms8ZozPrFgCHZl
o9b6aJYX1XeZ+CtWCWD17qS/f64wvOG0Y3M2bxzv0kcO0zjZB11PNsmSkhJJ2moZnqdl/Chd52N0
cfBAYB1n42UMmm8p0FUXZvdutjgXOdFQ7V3beHWpYuOuudIS+YaW+MIpc9clNM5wRr+nYbKs0yjd
MIie8eL7xj7pWT+ZFEfhKhAvzQCGwjrB4ozGcd65gXxt2RLMoXnrCBNDXY34ljIH9Ow2G+obu+cL
RfU2yq1Tw/CoM+cydiapI/5b7fB1DIrpukBpjqV6qI5V153iKb34jODcFntzcHdzqu4VnrpJjlqu
hQvK7cHijPYwNOjUNr5xmq8p2fsr0uld1DY7t1ZbTy2n1KkO8Ihv5WC9txM7XkOxGfQe3kHldCpo
00G4hhDEWMWVYdMnSPNi42wF1S638k0UzWcOkYeqao/6g/Fm2YzcDe0RLckDFaBKvR63lnt2IeGj
4KOkS8yDHn81pmz6qKxPlfob6R1zisP7zMq8u6SQBLJ5z31nb4sl3LI1XwbW+MmxLs6E352PpLow
Ui3M9f7mJKkJDHb0GBAY98JLD65OUrTEW8afyxz8Lio9VDR8s8T/HbWCQ0ZkKpGRQtnzrE9DS+48
yBSPp9HGViqLLwCXA7iR3s9nd17riNOxx4O8UNnvqLJ6o1dUaUybyG6/EVU+awxc78MpkxbnlbvG
eJoh+5UaYGOfHH0Gqi/1mYtdwEb0L/tp18Xa0S1Bj53RiKcH0KO3nw86bGSkCreh3ncO+xHJJP1C
DoMNzPvlgSellbrVmfEmgumql5OlS3EeD/ZuH6P77s79gkKPcaHP9HrahEprHdutxe7Qe/Cvyh8H
y29Q7oWLJGdu7+X1t6RKC22ovA1kfCBtDbfOLFj6gfpOfcyLnHSM4SPH8FT21mV2+xv0d7IG0aCC
FnMDd0Zp/inM5YpskaNSi8QUVfsMTlql/85dskEnYxsch/MNXcxV20UU62JLpwZxvIUVY4Dt7fO/
U06A3o4rMaWAyUVyMykx5ZLf2cnrAMFFL6uaEgVEjH7sIdPCDb3mjMBgxrkZ8RHX0gX7oD9OAtDZ
/au+yiXgEMVw0btAnmb35SR2vlK46N4I9QrznnCbZu3islXny2pi72p41oMyXzRYq6f1VMOlpING
0XPEgYs1BZwGKyhiEjGMBh0tJnD/dGVm5gWkcFLyzsmZR6zZDgBLPfyU4bePfgWXatjA4k5O1iqJ
fwx5y6dn2HZrnBch7y60XweEc8h8vfieu6J3BH3DPODT0bEJuPmrv4mLHQKrwQqS10XDATaFMdih
znj4twwWKdZXYEVw+lQORZObNrc2X4UYKwZGkhrbsp2eHWoi/Xdt8zH0zcnnQDxLvPyT+UhH8k7v
IHYSk1oN5AJ3nkfAX3Y2gTRs5JRCqw6tR0+WbFHgaZIfNPipSojYbrUmAnPVLe2/wsxLIjLHMMsh
8qpwP/SsMcN5XYOst3F1GrDu1qOEcPA46U6VaA9uhH0JpQnopJ5bRsFraRYtTxiSvubL5zg611I4
q2DoD1j/wNfFfDBCuTxmp14lK/zswKl/9EiR5YeU3VoPoFbMmxpkTPf54Wzd6VvH7NNm1bll8V1x
s+PatDVy3817fVcthiS+0H6CXo2wFzoSDCp9z/S0ZsW6w4XkR2+9usjRPZAI2xd3xuipxheCzhIF
bt8RORJ/60+TlfzLd9I1G5ionYz7hpusPzyRX3rZwBxrYzO/o0odpGuzOMf4EGDBL4MLLyzndmOR
i1tTW03iEtvfVWuRFJeu6VmoxNqPg4E7rfqPpvPqamRn1vAv6rU6q3WLcwBjwIS56QUD0zmr46//
HrHPudnsIdhthVKp6g3kiJN60JlqLouD4qJqh4C8KYNI9aJYuUmufhPZUL3ordBzWPb5BJwBl+gy
PPQLGSDLkU/AuicWxCh3tDubSjfgbsei4963MPNaTPe4vXqqfInUc99WEK9GHKye9axVDAcwx63u
s1AERfgVsD6APr0siEc9O7xIh21udPw7MHTrZ6WnSRcN9RrhTF24DAm8mBNF+RNpWza3joYOfTbu
g3oFOMNn7Kr7oLUuHbBoD2uXsNiwYGIXZWEAA41OzwXNwQ5YXlE8xSC41UcbTuQjziYzkUJVxhq4
74MOOYESK2ZGr6fMcg569+gQQsuqZiZrKDhY4a50YOrFAGDiU89hywV4BOwK3fieiAIR4qUrfvR8
jyRkouSkCj9pOfLfIKArjwZE8M46iqg16j0Kf0Z/nAgDqIaxmatPbVbT+LQY0nvZApdcEIFIICGR
4+jFaxJC9EFjUjWgdxOSnzILeoPSIJkTRQ+bPjYblJ6C4AbiJh2E5W8oZ3epNwGA5F5J+Mkj486S
L6kRAYb1AQnQ4aRHoscgS46Bi0ipNnzgFqsvSnrTcyA1GD/lzifabCf9htwR1g7LAjcaveQr7sk6
aC2joyOhPkT0rvAjdOdMUxyJ21SjXnDigg1EfYeP7VFg0NtM1ZeRs6c2l/04ywMRApYCJ3DHbuND
xlG001HCAS9h5uNDU7lnekW/4buiP8bFT6/GPJ1Je7p7Vm5SsQLMBNwAwLiQCjOhKluCR31VYP3p
6U47BSkLojSHrz729RBY1juhIyoB4/MhCrRJxxhMIzquzmfC4DcFzgk6frGV2HUVNxx9SMX9zO6n
2CiQLxxo5+rIT8l+qy3huiaApbtlv06Q4nTs0M0/Zk696Gij91g8QOlmnfJdHQ8Wfe3Fp08962hj
81oxDAVeoyGXZfkAsDtKjq5i+hq0+jpO4R5cBWLDwJrVCyXnAM7BsEQl5DGjom2YYbH4DjPpkpFc
u8PVLfht5lA57iGgE6dxJP+3anT8Yx/41NL1/FkeQo7hgw4mITjmNo4v3gCbEuRRQKlBlxT8oL2D
0ns2CccAEY5+53xkIQCK5bPt9baw8u6VmFXM4szzhw5A2AXeWXkJi+AhGKvv3xPFquHAvRu+v5Ie
Gpke5DeI7EFs3/+GBO8MxnPv/hdcHRVryYVpneFDh6TwiioPpSW2WzA9ZNlFJ3OcvVb0KoFsoTN1
0ls9nsc3FaYnS70S/HkwBE82Psraedzv8Kj8fWO9u/Uxzo/1COn9OFTZnlW1OPVOgLRF0OA3DpB3
IhVroeGO1LcB3JDf0YuRLxm0Np0aSDMGFQ8uinK0SNNHmrcEMl46llAJsUyYu/zSYjfvM5ZYBB71
NkspqtVXvUV1o96OzwQb/oQNBGsE4V68E4lIMO6wPnaoBv0M+Af4wJ91vjlf+VsdVnRIZpewVPOk
vLol4AZWcknghK2/MQrkD6N6LyUlJN7fYw7DwT/o25p+AG+pVmwHqhoQwpk6Kk7DUO34lh4UPqFt
vYd81pqYqE2YdUAT7j8JbIUUvVv8R30GTAQP4rJeYZ58d2HK8Vq/q1q9arPeuVMnHdWjqX3oObwr
jmuPkELE4/4oNzoIt2wCQ/4Yw5OZdy8unixQMB8Cloh+h9A0VpyOOg7p81S/k/6IBnvepO6WJ2LX
GPM2lG+zhyRPawGieklBFHlcTVnm2tcmCbD4IgJ78/hrlJZgATUD+Y/m6GGeEUH0EPWcaDtqQTB2
I0FzGcivcN4Wcjubg75CFAa909mIHlK9hdn4BIjZa4/aXEi/O1J8rLnAjv+iL0enKkOWntdKzb+8
TuYyUDrC6CRE/4WrrHPnxhegk9isyBIVGYxgqU1x9dbs0g2o083Ekg4g6LTTCOKRQMWis2Bf1Kpb
O7N760gCFKctE6bXoUczv++KBx1GjRL1yupbH/bC4xoUL7uKu7xe90kkLkWIji/rHxQXeWc/gRks
O/LiiCa5eXCy7CxShDjZDzqUJr135NTQu9bNI+AUZDKBVBqWcadjpPQwm8ayjBfVoQ6ElD7dYA3+
JjNj6170AWMW1VYRzmPyYR1RUismfdHUsHu9VHQcrEkn9NmqwwUxSb+hjjnMz2/y6ma0lIGz6iyW
qEjTcq+7UTFVw7ynVlOm2waBDcdv13oj1ZiYTNQ49WrQ0TgdwJy3a+XCjc68g15pBs24ILFPSw+p
Nip+EyN0kVcRu1dyYGTmSwMdJCDvAHlDvqmzVx1bCwBHFT/R08Ke1wFMvy06GnDN0SDgyXXIZUXo
wsoEDp4BMtvlJfeqrTTdbdOg6Mui07VVQv9Qs2+keRRpjQWaBOfTkKUgbFW6q7qnc1a1lyIxwC9X
qAOQ3KTTny4EQBQivMk2ycLljRseZ98iQdUXP/rE1ufPUhfbmmzcEnidcGrq3IKQ8bsWw5+J+oJG
NpXUUzFm9bJ3IZ700wJEOVcieEzJzuj0HXWaElCci7GuEI5YN+KqF6tLgtksWDEWBsQIdW0MNHhY
HbFV3Hg9Dd/UqbeBEYtObCJCnF5Q4MS2epjY2B23Ex0VdMrocLjrNcia1mmpoAGi5uqql0BDCBNO
sdN5jj716FCuMaLSoYHL4vW/ORuelxr+BWkax3cTgByGcizUTcdidrD+kGb0+vsw40SPFtYo0SWK
v1TvHH7fxe7vderSR96BFCevso+CfNAfaLuzUv8/Numc04vdnaXEXgejiRu7YsH1eHjp6Q4NHOKn
cA03FycMR0vio27n3dBe58Y2qJNpMIJ6qBokN2Pvd9gqMW8nswaIHJIBcjjqc0CWy1q/Q0s2ypu2
mqRa/PwGQgrPnAU6oVsa9xZGFSKROOyh6oKTwRTedI4iZXLMFrmPbGJ265GFRK+tYxx0QLdVig/2
fOIqCpzhCcrJQWfOemFHE9UUzlu0btlFpr0J0/GadUoLYl5pvmhs4qPI3m2n2+i4WpjBSWeXefMW
CuNfEJiI/RrDvuOtZq2kGkQnnX7pUtDUKnYL6llAj6Er0hbUmlfPSUscaU2cevIE8ZqgMl4Ww6Or
WPSXXkavqFpdoIEUqwWoyApBQigbESTP1otqoBLqHHbqL0pjxJCZ870PR++uxygILkTGi8PFN8tz
k+QLsnszQtxhZrxJi3ka6xlRVqn8h75dgNCXNXm1ALec+yhsRyVqbotjFVysgy/KTyY31YAYNkPs
KqMiI5Gs30arvRZxdM49h6J+iDyuNv4pcFVARiwuMP5MP2tc9lCOXNqHpC26c+xBiUqD+pQEEwyG
EiGueefBxaO9WCa8p2kwezgVSmnv62rxDrneMOWEImYnJNcH0S3XWePAls5rV2Zqo5E/EqVttPS5
X2nDXu0qU/8pCiMHQF9t3eAfp/melnjhnAriz2hDDR+iowr/QhZTK9IME3xd81EZ5Wki4FQgrQz0
DFZ1ujzVBkraYwVwvfnXYi4NQIsUvqYSiECCQlHW5wI0+9WX40LMEcYMmNONfX/ndfkOUDVmS43B
a6XZ/JS3zC249EcZAvztPfB7eXNtImA5OmPtBfac6Pa9YuANNNL2X1sLtHszck5Uvv3PG6Gg1C1e
ek0h/Z1vTeNWLsZnWqPSbIydQlAWDVUXSgig5PMSsOXi+WtUlJWmZMIuw0/BtiXVzg+AQdCZitBo
QA8koBHe5MDNFnOZ9oaJzM5oENI79VLU7a2X5W3BTWON6OJ5DJlkrzW5iCv5FGlqUkZFHV047x06
z4uV+Z9FVX2UY1isvbYUqK5SK63mXaXiNySJ8KDNJotqWersAuhn0LluSV8cMif9MzvBZ6KFX3NJ
dcRP0uGYIBPHXRKpb/wIX6IeZa3IMh57GxXULCnUduYQg5FK9dAGse8iHLO26vqjWbJXlG/+0LJ4
wOGPiopZfxpB8WpOkQ3fZ7pmTf5YZTQviu5TzsgRWiZFTU8mtzFHoyM2E27Rth1fY6OgDV0yk9ng
qjsF4j0CrIoK5nSfFeY1Hzg1EqvmaByRX0dNxp1kzjqbUAVrUdDqzKdhIU2oq/w5rOUZIyxkZczi
yVQ42cVtXR9t27q2bhqRI4LlGfqqPSoPb8Oi6S75YD1XCSTfzM64ECGyvfTOagncjFQvuA8t+7Ew
ivi0OGDWUoUALOq0i0LK3KdQ38YKT0Mw92/oTFiv4USFdsyo7VE4+ioD/2RHHZ5eEyoERu3+Q36D
25Y99PBoFL3M0LOOSUk/LGs8kCgBQltpsMZsjb7l4jgEU/QJYuZPxGZ4Vy6goAa05SmKP7UGlWxh
TC+TE4xkecu16pe3uTAoHcP/u/NK7gCdwhKziertIOfvQopTMpdQUiQI7xgIRhAsZ9l7FgQqk7Lg
gIKbjL+iTF3t0b82/QIaVHucVU4DeC4BdL9YGENPcQpyr8wjCgeFeSxrn15Z38viMro4s4kKEk/h
ck7j20MZbUSCuW4k9kQwl5+nuDKJ5IE49nNxMYDuoBY7cy0BrvWIMXm7mtBrAClieWtIJ/hn14m3
ixcIAWUR5tscKBiAbtZtJk14ap74rlvcFQwbJxM5z6A/QVau+yZMtmYtJq1x4Z+cHvkghhXxNcTN
yOR+soaebYvOn4q8B8sw3/FDzJC6MsDDj992Gd3gqx9jJ0afl8Z7E5vc0U082ztHHpCXkWiXl8em
6jAjEc59F00lpXQu9YgtIJ/T239aHx2QFLL3HfwXPGlyoA1GTFl2yRdq6Xi9mQjnrdumQ9ReWhkg
/CU9zrXn6jLCAoHG6umFo7UEW0PeOdbc74vUeBQTmm/AE3OrYjFPJu6dJucop4lR3aGyAjk99k4a
Tlq4uD9OVchhD1veF2TqhTlSm3QWwVE6FI4D81iq91ZgY2QnAw7oivKaTJE8iXt3vhZ02aGmOurL
gIa87vqMq2FVGdY2EsP42i6yJ+MyUaBLxhe7cZKdcAl4XCmQ6R6RCNjNnV+WBIyejBKrLPM8w7Og
0wudZggmzb2r4oNhTBnNJOHMqzlxskvRVdhPuKEfIsYCFxvkvMPRivXc9LLg+oOk64CmmoXsjrs0
PaQMAAmA+QMG3EgBMHQt7smJkxy9Mp32vudJQKoJQBlU+PAGWMkgojXtzl1Bxa5J07NEshtNArgf
69q1/mStjShzJ71dixYvRb1+oehnmEe3Tybac3b8osxKHRLTdHZWXC2o3qTeOi/xX00ojR6WWqfq
qSHPdm+P4crrSvaCLMikqGi1ZzGmdQ0SYoxPcZhhjt4U1Z5GJM213C7RdvWr8CUWVsq5ltsQG/Bj
OLaZ0wAHacyvQtT+U+110fvg+suXdEx/veTIWZW2x60wG5K9PQ9gi+rSN78SP4s+ayRp9j7URxwG
jNL+QmgbiaF0Rijaz6EHTZjVoMLkmDgVge11Olshq+jiwRQuoK22DexqcqVIZo+FNyOLMQ6anOfl
9Yhn4OwAAS2LKgpxPQ3osEeF/a+yER0r0qJ5dL2RWZtC3HIalvQ9TKfmaVAuZA9XptN1AA8KQinx
X6fe6N5nqsWXyk6o+PeG86kGjtbGgZgeTGBGrAjJ8dEHpUUmNGyl3RXXYO6Xv5WKkMAKu9AnK/Wi
A9Z9ZJb93HMEuLQEGTBgemh/xHvHQlfIn8rvZrJoccwOakc5iGB3dtBfb4f0yerg9Bso4KySGNz4
MC4POM50/3C8yhDb9oyoX6nRgGOmfPjWXhyM9mZKbIHzaDaT8XkWix2/KyRvx8rcl4XVb+gVg3Xx
B+79Pvhn9MubGQx20xO3ssbAJi0MIZqroc8u82T/2BhWrjAFTJ6G2oceMpXOD+ahE323npL0VORr
O7DFxh6TPy4aNlonDCmXTGuhgJcgqzaxSAhyJagnDT35QQ2ykQZuOOARjf9NHu96geUkg1bfiSy1
15NbGSiJyvlh7D7G1n+z1D8mBa7gUz8CnelGrSPpwZDjWD413c+cI444xk+ib6OLzb0LP1sulBiG
U4OdJszLNaYITiB+hXhzAea/T1PvipjWemoLdWcbNLLJ8Wore7P8HtHTSVJde+d9oYe/dRYVNOk+
lhzsG8s1D4qeCRrZKbJXLMHvwntu4Nfv59hfc1OfBoI8z8lyuQs48lN7Phi5sXWBjllIp/CqVAlQ
b71FbYlW33x06U23Xn0wFfZqgzjX848DjKKjWiERShzY7JQo30W7vEb9vAlcfB4QsS3K14G8ke7F
oOVSsKhpGD3Pw7K3w8MEgYAI7QPKu3dDAv+swmBnyTS2/A7Xh1+dLqRWKy6H6auNBHcQAg9ykSMW
K8OlDFvRNBKQAD8SWJWIpE4JxjRcunv0eDPHQcSS2rHfbGa0Hsnho22Ramn3StzS7GJF8yuTJNAa
AkQZbE172NiueZwEbsYsNVy7dvrJLCd5jrFMcKObFoHhGQIDXzE3E9cKPUDPwBKlQmrAUf/skvZU
LT41wYdL6WtpzRtM0M+Ln3DZDle8BAgE+g/DZoj8d99vn7AoQk/UOQONW2mtSitXgNcTtKzGb55u
olzIl9bGZ8kjcuGCgmLW3RLHm85PN3oE9b9/4ddwEVA/bfmnQ7HIjL/0a4YoSZTwqDwkoFu62Mbw
1vXLtg8pcCKn0gMl47LLcetsish5L9GwTBm5Qd0mB5KkgwqEnLcGBBQ3QdeCFH3kkWKUgKwC4tBi
Qh2QVyNr1ngMr92IXkcBXc58zfPoJGMUjT0Xu2OQmvMRkVc6sog5clFxXlwOyHycsaUhH62b/Twm
L3blHQoveCnM4UWAFS1z+T5HlEOR8MbLOWgRBu4aBKij59RG1MOVNXVJl+3bjs0xitHfaqa/drXc
SALybdKmcoXizE5Y4VaiPpGnR/RosBFAeK0fANpBoOgvBpoewxCcYZ3cI19C9ZdKKap3bv9aYgdf
KXY0Yoac/a9wdffIan65cf+glhmDhqHBGQTNiD4M1wXTo387yS4jMZEofcKYd+NirpOBDZ/iaNON
zbcZpKhbTWChFyj/NmgWxcjdyGJWMZnw4Ad/lf+C1fCj6PNr6vUvNvY7DLXduxvLy16aqvjmwrvq
rOVKqo1WtIXOGfrCekrsaicT3QBpvqqkBs0xA3pEdxDiXZEeS7d+wvhz5/kQfswAXFO5mwLaRf5h
ap2/eopSNpNNWTIElT6aYt87YEMX7kDqSkWB8797B+y4Iue4d3FwsbP3tkb+Matx5rBpIpEhjhUG
orjhMi5aOVYrQbJSR6EeWRk11i+szoVK2aBLpolz4/NVqMZZ6INHzVfhoXZAHsZt5c6rkTIxFG0/
hCt55nZw9h4rRzIc+t/a4bXG3GhErgDjXNgqKMewTWWPfmaTMR0KJAAoZ/VlOvUH3DjlzA/I7b8b
2YxOD4y/8BBZ3TtHBDstwyZhotOstsjlnhgvHQH8CvFvKAe/+6kqz1n8RAF9qyxnE6lsx8P7wJn5
wtqkQnjkNto9uIN1rz8I355Vu+GLaAWmgAsrFVXGGmyxwkPcePaSlrJ6F6GRMYLiap0boshoy7YX
ZIuQXEEjC6HJjegRbJFu/uaEH/pDOw7XANEn2jAHm4hpxDCSNzFICq98HZWh37MLPbRUqfyKlGI3
33CBfLyVofleOg3kfZvmk1UgX3oCwF1ffCgAP0XU/k1xBRH5P3eZdqzMNu1y+Ga3DFFW/mQWxWtu
vmiCKcCPJ5kuxzEz9qmoP/kpvKUDP9XkqhwhV0cBGrKHK3vtnkIyouRkpmZx5lc01dbFya9sUWvz
HnPHW3ccjXqbJN109KGGmSx9FLj5m9LD+S6Tq8yb/8Qxr0nZdbGS+TxM3aabEbHApAhINl8Gbtqr
aqBLm5bTGVHVIJtWAnkm7RasX0ulHx7XVBbQslGFOticvdC06cWG9379FcPldcU9a6U1C7CM3aNA
jnYdVuMjrKCHZOjxQWq2YyRvnlujCIy/o2rtCYBYq80TzFCHbu6lR3sab/GcHVvaENS+38DHyJBf
zAystzUdWO/qGZxDm34MxY+2ZENEdhXw3XZGiam7jRlxsxhvZvueMN4MiLY0mywT6Rc0jRCh1Nqy
rF2/eUkayI1gEsjXU8/ctA6WDvwys96yQsyC62D/E8AbUZwRbMRshm0XmntEtd0WA9iBozj/R0DU
kzKYtZ7r1LZXQf6Pg0U/Zk7pD4LzBmMlzgFrk0XE+vSoY0vYA72nVLZwbNiyhgX74+RfEkW3kMPB
S7uVfp5uptyJQivP1EfpdgA+UqqP3heatWp3Yh3zId2mwBTjXFkICVGINYqr3/0gyMYBibCLiymg
GzyIafwj0ZMjvtA7fWQAJx5oDLJDhiJu6HRrPeO9pbCEhT7AJ2bAEMC5k+I9HhhCHHWAZTQjTcEO
MDHhk1Xqtci5eD9+dBsbH6sN0FI0Nqx//NcEraTtSaLMQDDzqH9T2guaY8jZki5MhbVBdhs+qb28
CUS3aabo6fqdYaZL71mGarKu+pi38y8eQMgfN8U1qPk7ZtoBPdvwGyS/vIjeanp68VHiiv9r/OEx
K53JXr1yvgwc4IV/CyJzH1hPtk2budwGfOIWESDPUfeLjz0C40W6B4EBRe53/YnD+hH6/TGn6CLQ
RcsQ5rX1Uks6AwkqMAjzsgdmfmebkNpci7Y0dl/QojHq3Opg36fDSq9D/WiM0xDjYJBFWx4hwY+K
UeIDFCia5EiT6k+sh3ZgVfsIiy4xHW+kOROPJCG09lby87umGA7OeDrOVIVZujymsyx0mQDt93gA
RmpNhmdhis7WYmQYgiUE9Sl3fCn9m/KMNaueN5Y604fypP/ElxS4B1A8suk2FqsoJpMFGsEjMin/
TVROpZ/Ta0LvFSbYpk9pG8caDIsAoggfCucNUHuM32gFz9RRwZFN7+FRHJrRYWkAkgbALjn1zZeC
CNvnL5XlsSfRp7C1+zo8cdeOd7EVnN1s2IB4eyU46Y/sGEROdS3IzrssefEA38IuPQHMR9s5eTTR
4B8dB/QpXVtyBx2eQrvAZo7qbOPfJwsyG0QUBpBjzaLPKN3qNxjUowk5jlkn6OkwMKqFwnSHDJMu
u2JHsmSPUYN15FzBb+dE7eHop8t9Srg109DYzqQC0A97mpgwmLBFxGklXjdOe+qM9t4ZUF3DTE0L
XnQsb5XQwkrDRy3Pzqiy1MzMg2T7zM3pomeC+5DHVgCihu4x94pA6RXOho4FoNBMnEMq+zoiB8q5
DvXIUbWtmwLeZAgiweSPtiOA42VOH2Nfr4kvelYn5DBWVO12bH1JZB8YWGmF1UoWSNc4LnLF4x/C
yeAvexn6jo6UXRi9tfPMeHkY4dbzpe4TuTZLYzVY4ljGsPUQl3sNB8wm6zGuXlXdJA/9PFWfC8pj
2ISLjp4aihEU08O3keIRlOldtMQn6SRPoTt864AwQA7hznajFA98bN7CufqQkaDc2NoU7guFM9Wo
8PmNj34WE0ZcWinxcMbOnpNjQnCuc+t7O+t+XOm0m8CscLKkeUXdzaa84wWboFJgEgRycsXApBvG
jMhMA37SJY1QUXaygIvnfopcZyfoKAi8KwBu3tnBcKBv/Yp85iflHi5JQNioTqaUJrSxavEmQDQb
c4K4MGoZKxfv8m9yOJrjgstSQMEzRyLIKM+UYt90wgeq4s0xnENJ81j//ZRCla+g9SHSThFr31KA
P0wOmbwV9V+2JY+W79ybsf1YSYVjPbpeCLRa5EZZG19whAtXeSpxRDZh3JuOdTd1RYDUh3PAcB0D
YAIsEM6ABph3scPvXkJA88XTPOuqHA0tcG8I/q5LXRqAxuYEqCRZqE0VPh6zCIJg+xGUL1aVrPMq
vvIKJm+dyJ5JStd6nCwsdQeEr9R4GgPztcejgXkBLJVvA7JA6AwIe6A9bk+w+aL10M4wWRNNxOD2
nVDaemoK5Llyw7ihq/O3KSxwB115opYDvbRI6OlPe2pYu7zHBSKvm5fej9/8JkWFQJ5o2//Jywbh
oP4Q10OPtH9xkzn/Q53hoxQUkKyhvQ8Fslld94iH161xlscUMko9WJeyR5kBqXnBFR4RG2jcGH8E
/YViz6NPOUtWbrywoLJi3djORUz5uu1dbGs8BxnOxeeehkX7YQbFf6cDPDZCODK5GB8h0CEyCngK
HFEFqjepvHUNvigf8FGafNq8rHqkEvrvSaiaiF98DL28mioGGIPAokbaIkvcj94TipcxpMY0c5G7
i+rwHySr8Ixc/s1BwGRUPn0WiRdfeIX4d8xMdT+qeuNBnwucGeGC/iBRSAuEF55M23vRXZw6JLxX
0b4OU0DjtftUMVppP1TQbrqLbFlQoN8pecbYGVYOpVbxWYrwPfCLz9ksHin1bbXcaVJDQwN0RrAz
w7epn59Up2EwWf8QVqRCVSPxhfZtBXwd4xobXn5j+dfBpBYTLQpoittx5+8uxgSvNrOMiPMxJpND
hEqVB6usrz43Ratr0Lgp2aJlfurjcTqFRvKUN+Kfnw27QmqxgXCi0ooav5mEt8XrD0kudikmU7TE
5NHOzVvkTPiAiz+zLN6Qnz8LVSD3AcTfiPdjB0N2cE3uvXHBsxkB/jlgiVrDQs0ZNldfHGl0bfw2
eJBYNHE85eOdtbj3AezshVZ/XyE1RieBW8trCEiNBtLWa5O9/rk1BKeowl7GEBYAejBN+VCmiFHP
B8vsT11sf0Hi/wkcr71yRzwUNghT2fZvbuHe+xZDXJkwhCagHQ0axyaKw0xyL6wdtKZL4nvHhC2c
1OjDzagxFJlzSVTHhQEfm4eJiseD14qaLCQY4BcDe3JM6+ai/X83OaMBcI000+z8v12G7YgI7L8y
KB77SOBVM1jU7Nv+NQaNhc5ktxOe+yAcZKu9LjGvIFTGExgBQXXJuiIo89nN9WOIV58RsEQ9jFVy
QY+pkvcUue4dMb8GVTQrKuaUvmIn+Fe4bjZtKFIafyYnEliBh1nwFqNnZNjLKvT9U4P+VELdJCVp
wpCFahFbLBtYW9Tj/EQQPcHhTPFuZC1jDnARrvaTYSN71eus5MYdlvXYNzbgT+x9tCZg6a5huu8k
o1mYiBuXMTY5Fhi8uj+kwQJclWRb2ag2Np7N0yn5TPn1ZrkOxiK9fHd8rcXIJGtBhqipHhfbvqeE
vq3gNbkuFm+5jZZfQNpxQgsLA4ROo5GnAS9s1XSQh7roVtIAQp2jf5iaUGEhK7McSa/4O3NKrhYz
8AP6TWaQbKdZ2QiqhwhCovWeAORsMQ6MYgkUdiapxYrEcsAQcaMrTeqTbhOA6ueO5TAetIaGO1iC
XgDsuYPAwrn2pRyTGsukPRzM0gJBDVxsJQ0Hi96a7gj2BuhVoJUINCEa1aGcBczDsJ53QTWE/qpZ
InM1BEWW7fKWrv5L1DUzcNr6ozV6JLE9kH+9MU8kBemwYC5eGDWNIiFgb3R+4F/DPDfvIVgt0z2W
8uggGwso12bgUuCBCIkho5qkikbiNc1G1qlpcddH86KAWF1va7efim2YpQpAbdvtx750dgL1mjcQ
5PWnpVs268RdyJrUbG0oYGwkpyBQAwtxB0T3b74VQMHpHBdENR4H7DbYiWAY+nr+S/FOnGM7HLcd
8NcDmmnLXaRi/96Ou58u9756l4ZaN8OMGQzUY1CK060oksyxAuDpW9OrU7T+fS0BAtE/GNYj+npo
hgYVizbOsDjcwHhq1ybSlocwiEYwA0tif8leWh3ynr7cgp4JLiJwALCaFq5JwRBC5BPJsC5a/HfY
0diyDS05GrhoNNmIjnGQQVLMoJaFMggRXfPjc8rFbeOOVbH2Efxcm6BDr/OQIhCQRTRO8GB+neee
HVal9mNJq5QDP/5BWh8P03Fu0ICNCtA3cblpkaxGD4F8jBIs6rUjoOuJLr0Rhd56aSROxfHaKuCE
Kc+OqdlgWyQCPGHmJFFrz3BAmY6Re2kEOt9JSAHBCiIqfmkSfMyTD2bAMdIziBlw4bIPOdQG7bYL
NjtMMKrlbkJSHyQGa6+J7DUirs3dUMc/WFPTdXEDqJYj4jjtWFrf9lDUz5UG10zUaE9GZMA4Abfk
QF/EPzj3FbFSYODnJ2wNJX25qr3Y+XGXXALu4QxEEZ2uvCnbQ9QEwO8Qt1iVJZr3nFk9ziK55b7y
+AvnCxG/WtLisQ6xL8KVI3jBAy1Yj41jI101wjAzVPJQuSKljFPGDRgXG21mYcs/TdYMz6xoaK5L
2u37IBcspkpg5iaWjtKmU3w7EhWoFvfjOyqfgDzpMol4uwB00M2moQFc7ypEGuOhfbfBaz3mbmv3
yKyr5dmZrWlTDg+LeaV/RxlHuBkSCQr/oXkM/hiIndnISCJg4+DUnvP5do5ZQCcuKvsxrX36IBVS
OdQB/LcgjNg73tSF9BjahrbBkHAiWQAD7rLoGzgPd78GCAjmcVCXgNY2a8Go3s1unj57yzz9sVFQ
/yvzmP0aY6jnhb2Cx2dg7mlnE8SiyUoO3VDlhzRJpn3jueXGSkYw4UbYfWYNBcrWAXKUjVzrkzZJ
LlFHR7DliEM/xlPnZY4zMKJVOrvPlh8pFFAnNKVHXXQxmzR5Ng1LnSoWNioQy3JfJ7lPsozaUhN0
f200fMRU1HiqDXE1QmnzNW+IOio5of3UevTUJ0/I4UEmcTzs8tSvy1VUd2g9T61JM4TP/M+orCRc
hyLA/WhCcnKLnqh8Mqw2+Km6tLiZs9qH9kL5fImp0NtqExY52vCxkVZrsxlMpC+atEf8xqTwwLX+
vpuAbJEzacFB/Epg0/atvPVwP2xQjZ1NOXrse4wtOKT/GsM4/+lVHyJdbdlI22WYFtJh2VTFUAMm
hMLpRZa3I2xNF1y5nAerE7RDcGbiVtFTynEX1Bn89k8bh+N+dhYLzlpNSzLxolNuWSZ1JGvC8weC
1yrvpuEcxyXYg1nqY2GY3XBTNsCUEbQXexrgqHfXAXNbZHTv5xSauh8Jk7tgCoxiFNzdYx8sfIv0
jbfI6RTTcbpMYw/vpy3VWiF2sPMEzTm3b2oYAhBg+37yLiXKD9uhnOAeeRa+rR72V1XWt3/x9KDd
XOUgkQucfxI8rii6aLX7QZa7UdnUbLiZrcfRd8mO/W+wsgqieutC82hcCCzFbwoYXHMjo9eTUXKw
THekUxL5DfzTuj79vgf28CC0a1SAfUOWpyotEq4JuUPlu0PzAozd9n8sncdy5Lq2RL+IEbQgOFV5
r5KXJgyp1U1vQf/1b+HcN7pxT6vVRRYIbuydudKI+TcIqkjujjunvynfC9zscqg/Gq8Y9mabDEc/
0PsnWbxXc0y+O9evmBMKvPRLXN0MdhJ6Z3bCedOP5wMzguRad4t/SSw1P6WtTf9n4Wi7WeheQBWo
lfWGdI4BY1HC0em98RXEdHqCxTofwTXGwKUng+EpAnbhDMvNDryYvktBfRU4DE8tskqZ3LnWxV/A
+BidI3ZZOsvHoDLSi10pa2cz5l/bPF8ropEw8y6oJKOEYkeYEZpSScx40CMMjVxbkfSLUo8CKWR+
WuTGIcsdfN4NvtPBQFo0LdDm/iMHEZ9d0a/Ssl0TdQ/rG4qMyxs5a+qOHJec+ex//CBdKvkO5//B
zcXWStxiK4oacHQS+wXcV4b0AYAPBhrM0yzhoSbJIAnGVpSQy0ZaXmBGct8SZsh8b15OqieiplII
sGgW9OtupFmAcA8CkYIfn3LE28eeB5fY5c26uC5xFuQoIBDyIGZMTgyh3Wr3yrRI2wnFN6HodPtq
iAgyhWorbchxVECgn/OhIFUNVUMTZMO2ceiKt3z5p7Hxp4vKIouOoJyfKHyLrS+HaEuAOvp2/Qeh
lkwtwqw+UDt6e29ocRLxIK1Gb7E/eGTF2rSD5GA0k3mtxkRtY9Kc16PtShIskZw5VcWkwidFDinG
gJRnTvP2J85U9pLZQ/QZKlLavAi7s0xjhy3DCk5xmzRvwkPeaKQ2hDdadoBjbGOf4fxdBYx+MQjP
JNcbuqXF8pyezcEfTp3fSmxGbFZ7y5rhedEBZPzfZ8mm910DurSsymcEVqiEyoqKtc6HXdKLT40D
RnqyixiSJiQSO7W8Cr/7mCljHxYYMJXb4qV3wS9N1T0o/b3QWj7H+B5aQc8s4UVTTW5yDdI+3sSp
+2mG2VfVgJmx+vJDWkD0EKy9GAv0payj2Z/mUFTMM/38p9zL3rvG/4JjflRueems5EYK+lvJObnl
f0fB+9vLurVlj898q/ylihQYkoT6pDj5DiLBcMgeS1vsudQj53eGsjFjq0TtlsEkkiCod5MbPRYp
b27pNljX+1cVpJzYZnBDcRy+ZjORFS2E+DSa3twq/hG5fLGW7kdjpK0l3nWDgxjTx1XWH5DQ3MRY
PpWMgQE0QXPMXhczOutGSRjBQ0dthprhHi7BR67GC1Tu89KELObpQfTNVZvFK7fUIvd+ixiJLNwh
es+i9qiTAlrYF5h1iUCAwiba9rlMm2sUVmep5HkOQ4ywCnc/OS5BBbsK3fGD7VNceCQFd/FhthG1
82vQZK07i0EHWZvhEO+TCFcdOoxVatIVNubnxqv/Zl71QjGBQSmYzkbp3O22Zq4fXvRdmqLi0WK/
wKvcQ57oToLUiVk1F8aQ+7Bvf5Uk8WzI6mMS2jCrcd/A0SxIL+5peE+ph/az7i88ljeES98TG1Fc
m7xT4ic2rYhxb/yTDtWpryXPlMsLJFj2Gn6fp/ZTroyD1bkHz15Q5JEa4KbPUH5200hwai9GRD79
swmGoHOxoWuwJemvoCNhaM9gHhRqRKMPbkXtHwlCuYczzRi4TfjcebBjGluWjfmaNHJQQdPdTKM/
nq1tks1HV0eHIO32Vgeiu5LY80pgfy3Pb1JzOvVE/NiRmOh14U15YmU0KWoYuW2b+DhVlgntF4ZF
4r3GlQNWe3iHrUOm9XAJtDywF7fKsZ9RTcNApEfOjpPRuM/vkkwWnVLilVSfqEP1ENjBhAFw1Fz5
hFIxe3504vStK8evVAeEVdF9KuKvsetujvA/sQod2xaDYWW9dlm/NWzvCMqSYrF+SQm4rQkc561H
aGS/0RfDprLriT9AAPiDRn4TtelORvixTePSocofo/G+VM7GqdqdRI04Of0+7Kxr23qcHQa6iwUo
v9Vsi8+pyZ9Yeu8ZhRL8Ph5NMjVssVs4LkWtdxmTfCfn+RAPwc0MGR1H42Mo5sexAjLFz7t2QToN
6gv47gZKEXfiKgmrg0DMS1y5f6WdvswBucZj7DzmyKJ5kyITKPkQKel17gypSaeomY27b0qDwTxK
c30T2F7ydVPFzxYaU9CUzkYn5FomsL24+DXxN/m4iET11Qwx9X7/2VbWP2Qa/9ym4y7PN/KGEKtV
9JQKAMuQLJ1nWXOsLHWIYWoykjL2vU14HEmyZcuybZp3Bne3Lql597gbuxx/8NZseZWoB27n+Jzy
jB+aovxZuKFVZu6S1v/vUw1WQTA8KWaCJY+fC/FX5uP7px/sV8ZXb2C5I010IFyHaf02FvO+8zkI
WyVJO5b92voW1gwQ3eXyk6A1fMB9u5mliRvY73hJWFcmq+j/sr+swBG5tAZhOCSU+PmzqeMoVbMT
YiTekC+Dz+WWE1h8sSvslggPbCBVT76E4/oSbgKs4M7E54KCqz4MLfQtgVCGoAvJNIbFsV7U/Bam
iXW32lHiZ6T/oLHXeX2Tjr+b62l4DfPqPbGtN7s0cVVhR2iRK1o1jxIwCDEn90wLGGSDSl3m8tyV
DOhCRWN2LPoPiW5P+Xbp7J2qqH5dMfv3RaJA4EBoE0hsNfdYmerFNmg4bdwwFBOii2T8WxDCteWf
LNDPoN2InQDrteCsU7bR+FIxfYF7nEL+bBtbnIvOrzZj5cCbaMxlQ3xkTZjQbO19OdsHnyQm2iBM
FIMWnWfiymbfJE6zq9za3ok2gtqjPP9ALyXakxUd7WcUCLso9AW6QY95r5mlB8Kxim0qhH7bjxla
w4ohEDrst0iqcdcllPtT3xQQYSay0JUtNj4j4Oe4DdQqCLJMT6WKrZ104W7OXCQ3adPqZO8/UjAm
cDMPPxSwlp3uCD67gTFs0r5L2YuTX+pQ7HTxkL5YHlkGDw3uACBgDprrlgrty2xpZhle069936H6
FkyME59IOM62A5EeriycNQODCM16GdnvSuSQoXhP7Gxf37iZb6sZcM1l1mDAjTDmVazVbionvTCq
R/+IEZ0ExMjmIDMVRnvqCrgCq6wNAdeHQZx7+8SQ7n7O8TR3tlTHKcPNMIaLve2lrWnLRnec3Sx/
gZfUosJvUTj5Y2u9OVCqCBzHaMeszqfdWmevKZdnYj+Kw+nB7N+JK7Z5nyq30enWvZPhm9zXtbsq
533K3JPnpZkvSdjTBgyglNOmrv+gxFjIsWJaimOgXCSmB2MfdOF/ojcwVir97EfEGylzpuYQiuyI
7BDhP+F5AuRq+9TG76mxXLFRsUS+ZjntPOJXKTRX9XxB6P+gW4WFTyuZMX30LMppbWD6aXuStFGK
xIDbDHvFB+b/+Q562mnTVY9Th+eemHs4OoX3ZpGyPdEV74p3NyHW8kRuYRpyoHPJFCS2OB3BpxHN
XPxR8/Pi/hm5dkHKG8ENK7gOGxOf5ohh0iA7lX8mFfuCWIeGj8BnJNKoh17aET/IXerFTxDfG4uw
nwvHddzmvPeJ4SbV12h+RYJI5r//4C3vLben4fbaS4qW6J27nJtvNK0JZToGzYfTxDSW/ujrnhfk
X/T+uV2zBUnuv5T0hr9eFs+6P+wmj0y29e/jwlrb2k2d+6Avokzya0PnW9rBto0ykBLelpvIr0UA
oa+QyaroHi0VHPBBHwhbR57zVpj/uGlBXQOJf0J191BhmKzUmb8JoG6VjGLLNUriBrlgvRZMyPyo
HoRx4SIKA/XhEK2tXl8St5zvpuXg01SDXhRJcuDnhHPjrnAv+cNAaxNxEUB+n5FjcNlYRiMarSaB
R/Oz/qZZXtw6DxyYYdGc7XdTQxPE+mDNaWELK1NrFeLshzPGmh8rKPT5H5MMIj0Ncet2xRJiQYDS
47uBsL/ia1PT3znG0ID2Xf8Kbm2S/aSUIH1OrUxVQ8OGPYVcrBQ54s1Y+Iw9jw4/J/b6w1C2Wcvn
QpCoKUlnAXhkvaKkcAmLJKPZJMCUoEF7RK9kBnu+Yv2VsUHv9DdYYBkTiFkD9ogFDip/IY145EL4
7wvYbs49MbUGZ+a2DjDX8EtIhvrfHRXx/KG/ZneGM+yDVDD/cZ/LeEYZ6FGOXEPJ9mwsEysTeiKO
o4RHnCXC5+Yq2ax083n9v8Vr+39CNi/+iG+TFcYS0neX70b/o1wsq4uf5NliaWSW4GvASiomUCoA
QfhbuDiG/m2xkUFsqTIREiIy69+MqTjztP3/r8PK8NDaAV3kO+aLo173PCpW+y8Ns7sDDldVty4r
6KdQy9FbmtON3lf63j3q29GCYvVq3jHNrpbDRe9KkuKHYET+Szplr9Cpd4PL8W7+4ZNHA60e/ppq
5V4M7wwAOZ49eaGz+9+q07dWPx9cNJdf2l/8kBnKjb7wyLIQHGIbIkKQrFRraDZ6/S/mKTN8zUTe
uqX9G7X7uWybu0EvdO+yL84DgaqGEa5nK0SLzeGQ9Lz+p18W3DJe94+J5qFUwS43qoPeOcwa55NO
UESwYzEQhBrSHvV8SP+gmXbfnJS3mGI3/OHGTwL0GwsE2f6cJ3ijm+axz2OeZaasfcUMvTzXXf8e
RlTWbGhBZ5Dxg5REEuCYRmrX1MaXn3T3uQ7eAl+d2rDbuF3wurjNqQyNq0F0brqM/ybWwFIWeNeq
4EkqFrjpdPuW2730/VqRd4JUmX6VGq6qm4hr7r97xD2M+8nlbevvsLQ/PIOJ7FC9Ye/5o4KAiFan
W+tlbi0jDc+ZgJxsT4DiplWc9bliy+uwoBXnSNiPg1NfDYwQRJldHA5rY708tm7wmDX2Rg0uJG/z
Nqn6HnI+fSD/8URk5waFMl4whsn/rQCSAVxnPOr7ZxMwXBET1LT9a+UyrAQjsIPC4evGK6aYsFon
iRAP0bAUjPqZ4pFywwgc1IZBEl1D7h29im+ZOLco9n8Sqb4wr21q9g/8cpcoQn/sglZ5UAV+P3p0
T7Eb05Gtjw6TNytP0cMUZzvPiQRRWxPHB08nc4cldFw003xTI9BiT4kdCas7L413ZuxolAtSOeW/
+F1EehOLxarqM/Ot25DKo2q9DbnHTNJwRjmVOvVNRRskYM7Mt1+MwRarJOZnELu13DkF9lbAWRkJ
AzSy3wLlHArJ+KcLIrKXYceE9ksYIKRqMg4jqLR4ecSPdeYwcazbl7AFAunmEEd9kVeEu3rcyPk5
UMbfFLPSmoht9utGNy1jkqGpIZN0OtVTu5tT9MqlK7/DnNTWcSz+GPiG9I/NJG1Qg20So6HJXGwV
578O9Eg02lfIOvtOIvibc/OeUmvQWjDW7WycgdQT9+S8lxBMGsN9SRW66ZGBGmNIE58b2qSDNaD0
8eYPn3Dl/65cDOu0Nh8Rau86/Xw20TkibRQL7rDW/3xoASYHf9Xk6aufIAmd1YsVp5B+WR2JYNib
prcQcXDfGL+EWZG/gLa1dz6cIdxWvTqAPcPwRkyp2QpsQrg+Gl5wAHkVREfHK15mabyHRbGJpf4Y
wXHGtgW0KN55YbObFAVByOOmLyizjZvbpVfLj3YI364+U04vgPHpl49LWu0xSl0c6V8Xbzp4EB5l
L8+cnx5rWWkgzZeKjaMJz9cnETTm6F1H3sZknLPE9b6vy30unG83N15RGfw2prdmMKfPskemdHuR
9RdXvC3w7iIsAqVg2gZtwxvEdsqTbT3lBXa0fmU7oLur5VD77T/K3U1Nsdh2iFMV4OxaB0qw1sOO
Ok2WFz2ZWf33hccjmIek2VcMwsGDeT9jUB7tgXSkmtaz1yWfo43cGGYhHUdzbVBn55J3+KDwR9PG
/xEG2wUKQiuF7xdgX4TS7JoDk7PR3nmmeQUVQ7MuNE9TIZggQfiOh/pkBxwnfZ1shjxQf3ZJXRiO
xqovJecQItiAGp7BfdInGRBGWbcKxcCDqZa16853L0BNFjUjwhA/havQ1C+FQeetcMlGJuyRpuFs
9I+lG+/rNrjaWc3mQuusQdcO6WTAzoihIA7oNXpTcKOFtZ9oTAbkhBDiU39UAoAoLrxd5nbIFSCi
xjRzhyLa+IbzWBmId1g5XoL4TqkdvVPwfdPVm9PPusxfEot2pcpuXl4RAuHkpK9K5z/febvqzWqf
JwtTeO5TT8TRjN64ztHPXvKyQ+PffE0p85DFQ0foBZ/YwuhCYiYbiqeov7eBRUcKJnk6A/Uv3IN0
1SHHOVkOzaqtn1QKVZN/3uk/CsNe56o+SPlCCjBOrgfF7lnNj3OLCRTNnTCbax2naGLrnV4lrekx
5khPIORmKgkVfOkvI4Qu1pjqrJeLQTRNx+NjgGmVOIHSSrwvBd+Egz1exBtT4iPz+zOh2tj6SBTg
cRs6Zg9jgCj5n0qNW16Nz2om5Eu8+mG91bexItyiXzg1uB1e6AxLp+cRrhltcrzn1ZIzaSeICL35
IMxbypu6tqKjKy5F1V9rgh0aWkJOR69Ec34CBgJ5SxoCH9FM23fUeZu+MqEYgM2xULyHcb4uBd2f
obvQDT/79XgK6yvu0VPI8NNpx7NOe6OenRHH0DaXnKc8Q23MmPlad+GBu0rQmrmfbIwJ5AGbVbLA
7CIZ6sG0GWLxsoiC7irZ4uoGnkaE7rqmc4V8oc2filgCjCm+6hJxr6ZqhsuzhmAm7LG2qs6WVRwZ
hn/aw/Iol/EpQkcz1ZrWY/0UFEnh7B2Zap14r62ytEcv08PLCEjIydDLXXQ29mzmFyJ2z5Gyr7GN
b5YRSlIbvKR4C+kBBiFgLolpdfOcdtMHWM73oTM/aAKhYkAbYrzNEcnoM9oaiHMeG6oBzmtEV+UE
3ePQFddQPw7MgDZVnt3L6cnLGAWq5sGpSUFKPbgP8oGYEbrYmFyKeIOXHcXI37TnTItlaunlfZ6w
0jR6OQ+FfFUDjSeMljGqVxSwtIMCLFYN89WUrDMvDDcR8lZ3rhLk8NA0kC3qG99Sn9Cghvhj02th
tWVhysT9u4sBUjsxsFf3GgzlRpCUPYxgZAzzmQTdnap1OPZC5Y2nNByPbey+VfBF58GFDvzk2zbI
uWrb508OHMAAYopNp76AhUv64gu03ccEZ1lgG9sqKLcoP+iEk1Sa+BAw9KkEtzxfT4h3Ao7n8+DY
dN0SjtHfrLpD2bXxg35sYhAHUzpfsxpGFi/NsHyb7HcYZBw7DktHjti87EiTeuk7Y2tO6AcLi/RE
FIVct640DOqunrdnSxDA9N9Y1v9GgPQQTs5OMcR12QWKgEFdceGduu7aH0n6BqQ4QFr46vmI8fJT
FzhmeIxKSoPcDvb6SkwvfBjntyjzdg2yH2SB1Cnw/0S1tx1aLaGz5z3yH7mPrPQnb1qO6VCg87aO
AyBqavLxosVY+j6P1DJWl20Gll2AoOiB6TUhUwWaHDxMib/NuXwsbvQ6+Y2VTZOSeUWDsAIH6UR1
ynosuWZWL+jkw383d4h3NaiTCom9x3EDk6K5jpafogm+wExIVGEM4nGoVu5L4lvbtKg+apQAPVIf
m90OfQixZSRr1PBbF+Sy8nvOGurEWKEb695Z0Yr3MD3po34f2+Rn2LG11ptNzp6baWvuTFFvQ5OR
tFetCg+WMDOKTAjHKLMsNst4iu4Oyg5KiPGVyaF2+D7ob8chKdUeL1HqPgig4hUaraSRjyLEyEFq
di4mHW1HoEGGKRaZP+Lngqk/rheoKCYK8nwx//il2GJbkECdGP+VhiCmYtTmx1xHY5Q7Tjak3jpM
pY2QSpYAoVebIQOt2X1sGG/QwH/VVP5L3TIh/0OoHfDzzbzkPFo029OARzeAbCcPI/is3Mn/9h1o
S5kXsLvHR8cVf8nT40hpSjQUzcYoQa9yTkvk8MO39BTFkIKGgsNt5OJsm3I6ZJal6EI51QFZ4QU/
8kZi9YOzYiCHA8oU2wiwxknRVMTJEUS/UYlkIuEugXU45Ebx4wpYFdIL975i6s15fd6BFEKwHt4C
wo3WdlD9NAsedZewCqgXJu3k7ikPxlsIKX7T6JFT4z2RNL738/GUpaSMe0YSEhmOiiiPOOAof4+r
+d2L0nOGPwgUIY1Kb653dN8/Yf+9jWbrsm2ZDS+T+Tcbxrsx+sh91Avp7CByQFEz+PL3uB3XlTJf
mxARYzvkp9HICL9ILsI1X/R2ymThs+yjjdW4W7SW3Izh5GTRO6auY01SsB8Vl24ECNMxabYS8qOr
9tNp1SeT+l2SZntl9WKVM1qsRUdQBQUytUZ40pw0n2OQ21LSVuW9bsKV3dgQK5mAV4pD1NA5VxyR
UIYWC3JRcFoSNn/8WMiXIfqF+zprDnS6mWlY1BXJVlgZYeZyP8joapfic9Aunwop7EMDF3ptetaA
JQO2SG4TCKBVeoGzGWQGw44Dph32EilXu8B58ACsRuVVYL0YwgGelxzFquVkFDfAqXq+D9eDiEg9
aRT2Z5KYSMpFwLhciecFynVmdWwbFknzgdefm1jC1AmAJDqrfPZfbNzV1ij/lQS4dkFPNqP3p+6X
gzHbVw8VUmpFH56dP2V5UIIhcf7kMeSc1mwuThhvPM507ijXwNzf4kZRokylC50t/4VloM5WtvzI
kGN21gZoAdOGXF2/PFEDr+ygePOkQdAqpLs8I/YR6TCHbBpfifnPNHFFog/hIqK/JjlIY9A3K7AS
TzXzK5XATAcTEAiWIKkz7yS9fi6eM+3jkoy6ZPR+HHPaxhF9Tfrkw7qpAdA3FMbMBdTaajP5MCr3
SSIYWS+Tz1wvOrFGQbDZd6Y5QJaT+mR2DbsIvfFzaQIFGuruT2I3chdzwF182vAdkzgf7hct82Yy
tqBhNsHUDKdFGGvdQmDevxo188XuvGtQquNYLJe+nZ9ddnYvaG6yRvcwcEBCoriKWzS4AUSL0aye
x0jq16LyMHFlRKh7yVcf9F/wZ/cuQBODlyusIPi0Q3btXfvkweaiw0h+XqK+vAyLY0/+AyFQPZGp
UnW/dkcIG0esnHd9YPm7Lkj3EQbPJCkAN4GL7iJHrh0LHMECT0karx0eBZQQcbXrtJh8IvbhQZUt
8ASpziXVc48ZOajE1aSvisr2mIXJKWW/qySRp0E4vockrOZ9d2rb4l/lYcJNabNTIlu3sWJ4STVd
p/Vr0fJUjbjda2Zqc1XtQzrNG/IeU/I0JyAsPFxzMhPrlLSPZe5hFsccLOLvrM7vCV8qDW+OYBYO
JG/smGuZ07vrg/KNeEh5wVJyEXku3AjqDzFsSxufR2YQ58pmpOfEvwYFbJpnF3vCrc9h1Mx5vyEn
OjLKJFe47ilVXQW42FLkKYjOQXMyPYspv4eYFd1MIXuw4Ti7C1p0AhX13R3K/Ldzo7+xI94SSiYq
hoa3lFGw69dG7HOCYShXdjdr6F6wJwOV6zHEzS92lt+SSlwigVOSwrcpPWKc3BfNQJ1S/01fgUcr
2wIj5jQ40yHuaQwsWi5a5O6OxI6TgPzFQX+Nx4B6LzwlXvutS5hI5McaeGaBesApBDq4bK+LS/5p
nM47vB2bog83cW2v9OFYPxeh7u6gC4wrsSfuY+MCVLaSfjVhDuTz5CfyzE5DLC8uImut+8W8Z4A2
H4YCEAnyCzURYmySnZoxgZJdbK0ymz105jEXJdxYNoK457zEmWHB0YBb6smIbdjuzItV/KFLZMdw
sU0LXnUzSvQc6QKmJ+jH+nPYIwC4zkOrR4ZmTW5gwPBN1/gqvTrGWxURt4d/cF+AtNKOClkWlwZ6
0mmsxJPZ5CWH4wZ45XSjepHjSO8IFbvt/KbUFliMXoBDnakbvajahKOzhe6+skFPe4W7L2nn2Bxi
l6wZfwNO4SO0rHnk/SKbZN/HFP91tzHb37hvoH/1zJWDfZgEB8sdt8Apcol8bnQwGguOG7UyOX+6
q8aqj7MESd696wqX4h02l66qYvh52d0ao08ROluH/17Cv3TCbrVwQBtNzqyMSYQBb6pMI3YyfB/6
PBjlcuOmw6G0zU05Np+BjdGMk0oXzLeqh+3Bb2+9krIdjfQyoM5xVlZQ/7oJVDt9jmoldZnuQyQU
qzkuA5Z79DvJ5N4FX7rGtCnPGgwG9N3BUbxjNOInuBLOVhMnVCaxTz7+mahF11s1Z7Ls//FnRAXY
LLahqYEmO0BQTHaOXEBsCsGx8ACDnKL2srtkU1feuuAf0r+RTeY4s6MPtARSk0mfxamlYNcZ6uKq
zIB1NdwQ4RSrRKEu0eSM0A4ZZk+lj9vDfQtIOnswNENVLsBCK8o7aeD8rYnXQq5XO+62XKx9Z6jz
HI3rLMIkz+mMs0qyX6aaqbE2Gsv4MHXJhT7nCx4ieIfqv1O5PrJhAr/OHJeimnd5nfK3F+fqmcOZ
WJE1LIgr7f4vkeIL4KzYWu8L3AvfB7VqZVu9rovpyWZpt5VEf2Me1DzR3/HuVhY+9lBG6GuZVr0W
sbVL7Sl7gId0Vdgn/GG4egNohBgVbEyfaETZrVcUM/kHE9AlEAsKY5ONnOKkJ27KAkNQBMwBmCMU
FDB9+eOlzrmW3ps3JTuMZofc9u/0RSmKE/GUdtkF9N4rcKCN1xRvHWDCIlYHBUBM7yNDmO/h4P0W
lbqbWfnMs8RLPSQGbDS2qdn8ge/1I2yeCy4LvsuKF+2aP1shttiUCMwB3CJ0/DsmzkYp75iideDc
63eYaDouiEAVRXHRk99DKPSRR4LmfodAKHJpSOMN17vKgEB323v/5ZT2T4vkyWpZWanp3LCO0ozj
AdQdmcWudx07QySMcxW7N/oqVAJq7xbjZ9cNn2PSn3mpfugOjcEdVK7a5BS3rgiOjj+e0B/8i3NW
vmVkp9KDCQKSdruoVBD0ma3aBds8195L/KmF7/1NphqdY1v8iW1m4F5M4nm49IBJXTvZMB/GHdfc
Q2lwoAcj2iTJb9/TQQtMtigCX9A4kS3ArlhRseR8kwubr5mTGQmFjzDWjSpZOkCzfnzqIszF+D8J
tO/ddWtVf7Go8UwC3x1UcpZOcUaelFIOMoLjtMO5LJzAfvjqb+pSzrhaXwlyDhtT1A/r3hM0n0DU
lu+RWePNZfRB23jgW/IVGTa+DFal0qaaQaAeoqaI/WFrceKVvOi8NNmFRXBouSqLXUGU7cm3AP24
EjBzCCCL1TMqqIml017yJP0TC4z5/mD/YiLZRWyNdk//cYx+0A3sx8y5UJSv+AoYshAlwdZtNPWH
Uj1iR2wcVN75NNDgDrfC7bY05A/6tgWojB/K0Nqalvt3KAMKAs8leglvpDs8Mly76TaXfu1lHD5L
dt5EhZswRx0gGEwlOHpMPr2+D+aIma7zyLlxEbLWQjNW8m3QzE9BXJ3y2sPUTa806nZeFjxa2kMq
E+ixTn+OHQVoeBaUjeVlNHt4esYudgZUNe6qsKpwjRCVw2e6rOqSadI4EM4A5RdAY2h674bbfusu
fZb4nHWtlV1MFxnnOW+R9E/bJFjyIBCxUVZh+yOK4oV4eP9h6UDP2+NmtuRHRkPQCZG8+eh0GTHA
1+KzD8aw6pr0j37LGr33ybpfI7N4WEp8kTynenzgDO6u730EKQOgoQ4ZXNCYK0e/YKblZA7GR0o0
mB9nZ+pHoJ7gfq1Y0HyGGjg2gLsIONzpHI6yRkRJ9WjStss51kxWeHQnFAG8Xi19DqC7jtfGxz8A
3+0HgjbdZZqWqrP3/ixoEQzA6jp7xHBOwZ2UHiBsRgWNzDZO3/zzEcjwlnzC1bPRH88NZ+RSBtou
wNCrpioP/Zz8GhW6LV6Tqsm+B4dumDVxV+zW/DCUuEZyOeVtTe8PGWkmrw1PP10IBr6O7e5qLBC6
w+HR3cgJMHhQo/VpcuJPaQQh5DmR8cbIt7xPMaIVnBfreAKnW8cAxRRwapvs3G0lcWNZaUNg0LRV
6fiMaexTNxOd2jb0O6BzzaNpmI9R6W+rtqHMQLejdLduzNZjHuwCZ3yy8Nan3fwtu/RPUA3fet4G
UeMu5vEo/eEZrNohxctdBfkO59cE4KPeo73W0nRAGAFGC7mpFqhoMa/ToD85aXZSY77F6ZPAPMR3
Kw+t2b4jHtsTcIdR0yb5x2mNe1l2j2nrPenNJ+C1whNxGpxgk3cSUrlJzFHOOTFzp3+cSF/8woYa
xyCRHVM/k4LNxY/MmzvW2P5L0Bq5LZK1sczHpvteHMB609NIKC43l/pa2K+jZHdKv9MIsEM8Mo80
mgDTJXINdkBL6FpjBFdsQkOFVDzXd8vXUSZjjNzCmdAs4o3BB3ZqDPuu74DddYdRTc96FTRafFdj
baHc916z4Mn3o0PKdpJW/9QgXki43ICGYwgehJuFckGE6UG1xaMb5O+NWfrrTgZP8zIcu66+zSRA
cqQa6abOlylpD9NgW5xCgrUTUruSgzQ/kAF9bVX1YVl/pFou8Zh/LvQ0SrBSGRNxW4I8tz7qBRuE
iI5lxcko9D9xFYOSLinBhOOi/rBIZe1hY+oJNLVKiF1Y5NMeAwmz4fIC/P91yIb93KPbYxwQNvN9
rOU5rIc7KoGF4AK1jId+CLw1eLGHtqd88gu0RlZ1TefsEkdAYNsfm5dF0z6FkUBON5iXioiNUCab
vLFOog+f59bbTSLkwKQ2Q+jtRnN85CRx4GZiEukfHXt6b9psN9TNOrLzfY353vPGT+ktG1ypj7Y5
/XNm8+5ioq4X6hfXif4RBVcihyCJ0Q2u08i0rQ3J2QzWUeqf+DQjodmoHWYWO9IImdA7RzSjOnc3
YP+J2AmDcvo2raZEz159NowVO3N8V6bxN5vY3IY8PnfId2rMCw8z/Szk9NfSZrehK/ZqpsU57dTN
A4uAMQROHMgK6VhHk5tW1gjGhuSa+80lXKptm8unOXZeENsho5h/5+r/aDqL7VaSZQ0/Ua1VDFOL
wRZYMk1qGbaLMbPw6e+X7nMnvduyXJAYGfFDfokiFBLDZtemAVGd/Q+OPToLNkcnuzRW2DoS3jrW
YyCrPbjSS+RM99SCe0a8GHSoWln1y2SjLcdhHyySLdIRe4EkXinAVQv2COsmkr90ggUgJ9O0fWn2
R6cIyAaI6Dp1mfLqEMVJZK65zzt8EgQItZbA0qnamwBLXYS4jnven/XHYxNiPggKpLOzFz/VUCib
p6WnxcWi8seDN+EDNxfgd9UFWFkPlVsopYHmSEp34q+abT0BDPYdgHP7RB+2TZvg3JCHq1TrUP0E
NiDGkx9KlGIk8DhkOBsTXUZoywNU+zFZVq2lOOrB3THHzyzqbvPUPXlt8tJ14lxY/hmx6OChtqdj
ObRPo2JzxOiOx/lmiBs0EskXlxlqjUP8AdfWJL8Ssrokr34yXmvp/6vrbhkLlT7OYFWbkU1WlF5d
Vhnw+xG3gVqWlPRSdpg89T/KcVrHOQhZRKxFkRzsfCYLCZ+tnk9piHWXsnz3vQ8bHSnLrtdEa5tq
RmLc1DVllVBusenYjJRsF3oxPzG4sBsBvAU4aGS4pRyXSpUwdm3whdFWG8uDoc17IyeDoHVi3Uep
tcqnoMKctttw+Fh7o7Ni8AwPlW4dxWBGR1a3N88oobaPnNW04RQhaqxF7QHy89Jo9H0LtizV1IE8
zAhHiujJmJlRquGgxC/U7IItoATFXoRvHYsYPicXH2zQ1b14bt3g5pfibAl7HyXenbNYdLaLdEaY
sF47oftswCiEpX7ou+h7auX3PDguQAv/uTSg2JnWlz3iW+FqP9RGDykCszRP8jjH4aEYHORJEWFR
S6oE4fDUhKjFJgbccAdXNojmzbuc5701Zd1ylgKzM188oQyzNnVjh3xDvZlLd2uwMXUzqPEe8aQc
wZ2aZb6zjj64mblKknXTTq/5mN4HO8Nzc5r3dqgtQqTDbwVZv8UsyfYj+GmgxWxvIksEFD4QO0JV
+GckQmavI64CBBhb88dUev/SHCXl2NZ/WiQvnNo7BZp9kqxsQYbqYpi+g+y+VgWYlBrAGVIEUBF6
fHuphYFtCV/ELB4DM9mnuYXV5lCfiwYT5UaTL2nS7VuwSWqido5zSDLnV9Zo0EdOjJRl2kEmcPZi
AugP4R12MArkBYPM7tWpHTuuICHgUqCrqFNgRhudKb/Vti6wnrJ1DpMbbEwBMKXVu4VRWdsSER9j
YNVBwGCbyplwG2r2As7bviP9VEb5i1fiZ2gblIcAnUlXHmXvKe+u7lan1UtuVaj1Ts+p1V/SID+i
4CJBWWYBJDxD302IPUPdhU2tgfXL87fcc9edELcwBcDids+RnIqtAnyMZn4UDMuHznX/DdH8Hcri
XPnG1jHkbWAhcEN0LoW+gjj64nfDwQ20myg8/NGGo3AczGasTz/NwEpAOm4REIi8jXAlNgruXYfl
qZTHjphF41FEZUaCgI/ql1H3XjTDQyy5+InictvD47T7ccXishBMnQmFRzLB7u/IsGlkvDcyvAgR
fVkWdT+BsXVRYbTRIAfW5SyqJgGPBOapiCntmkgpgYqJFAK95FwysFyPsf7budGy1BycoE30PCoN
6ZVEQzWhqb+srnNQZTXO1HfROcnthT0YNpGEfSs9jhtBjXUbdL7CTgxUda176QarLCPzAkUGDJCJ
Gk95SSqbAhArVIxvnDshdR8b4jzpvr0ITGsDr3A3TYqcG+ocJBHLwQP0WMbeK7UH/FVSGEeWfGmk
u20iErNhXIFG9c+iHUxwpc56Ei3awUNNicJ97qeAnLroEYjsUOQuj/BH55VFKqbtRuA4xno0dLCT
4+vU57fZDIKHHjS4MLEfUYPBaLSdZqYXgsZ/Msj3Y51+eAYCzHoAlc045UVy7EsyY/50EiGVq7m5
FJq38tvhOJrOO/LOu7ZuLpbL6aVzEDbIPodQ68j6W8+gGRgMbv9lVu5v5AdPgEvxnM/Sg2/kSwu2
9Ibc8qUOyqcOw1G2kPLcKhh9bpK0gVPBPEHDIU8ekxGSKNETcfm09gYwzLWIwCvXPXJkvr+OoQ6T
UPgu4ET4lnUVQ+8tURdfMziubTNuvAzMAzZ1UWZ8oKpxQNxXIIla7ryguGT+8GqA+3P7dGdlwOEg
ZiFQM+2NoFnXToOyehNfk3rktRIQcyaFmtokjK/3gwn/SCE5KnnTMsCxE2eU3qWKmQacsT0hnpBE
OMZBfnGKap92+S5Jyr16H9X0FXgeYJ0/sMSejCx6Dlt5x5KdhBu+iDwdaLhtPPg/YGsM4ADVI/yA
X49QK9HKEwbAX+oCZG32Rl3sx078wAHEzoBkF6JaRNNWXl6ywNxMRXlScFVK7HdwsLcGTwuKwnjN
8tqNbDjWY5pHbb6ofRRdStX+JskcgXLCpEuam/uo9mxqD/+akapZ5+YBakNsReO0tYFiNll+7LGY
QHTinKXFHuLZITHc28wxySzcnR/UZyfP3qKR1Jth+cYSJAFSBmNno3jbKsjUXpspjpGCZw6Ec7jB
sGNbQIUB/zuShEs8GAVo8pXk0ArxMaMPRHL1i/mw6qA944NL2DNmmzidj7VjHdT/s23+m9wO29V6
leViATnsB8TaKQAU2gftU5Zav1GOiYule8m9KXuxYVm7ol43LWVkvNYoDr4bfu1g+ub0yyjr3+Yg
UYyOE94msGG9UOBADagR0TY/1PYFsIWM7s0G8TgQTkGLt39ybHxU8iNJ6q2XYcEM59bSis1YEy2H
7SaLeYBJf8x6zssCLS09O5gJCt1m/2iXxdm0cqjz1YYLrwM5QwmPN37fnDXd2OpKbA1+41J6MFkR
7kcEdQSdnmSHvqQM70TmG0HNL4YPqEOg9Nq4J+QdcCkYoRiATSVbMX1ZgiCe1ejTLMmT4ctiAQXI
Tprhv4N4/LVrNt2ICk6hjQuTkQrM9TgO/qaI449Z07YGacUwjfZ+lj+OaXWIoGFSM1qru6bA1g3H
WXUCkLtf7tJoevJH7zEdxi+JrgHasOlKXaDwsnNtDFQ78m+T4W81CUqiBSbDpXmhKquIoVRv9QJe
UHkfO+ZaWLagGYAmPfS4xzxARX9w2mA9dsllEv4hZz9I7E4p+5JM87vfbHDEe2l0Z60zd5JMKlRo
pOJMAJFodFD0yP1vIyvhaE57LW8YejGSb7abXrNhDtaq8wroKB0+aH2WseXH5rNFYqGI0a5uxj0i
KMlmcMt/dYqoCuKwnZFf5DTrW3dMv0amGYnjBfN/PWf2uku65FFzhYNBWf1JCIspmUTQoPUoPpkV
AoLpxxghxeOlcgd2ZKdDXma3qdLrBIqDHiyWsPiXqecgRMVWACjvGiTO5xxx3jc846dq520ERo8a
C8nBubYLOLCIcJUUFnwYgIhLIDUBSHEoURST5AAeSkB6ehRszRxFhC7S9hFldgD1w7GyqhsnQGOT
Vyn+y+r91XVqeOkLioZnEoHcIxK3IPaOIwVxrJyDdjU0qO6IGk/zdn5yISNjev4PNa9wo8XUhMgR
p2sbNdVFXuAuY+rVdz5a6Di37WOb4MWXOQs5k8bNEFohrwd8rU28ELhP32AfgRZZqEEWnlW1uAjg
dxHLg/pFtQPyJCDNupjEviqxG8uJndhQ23gNwA6tqow8dNL21LP1Pm3xNowQ4W8LwplGpvhnT+ZX
6OH3gCJQ99yFNo7slcvZngBRvCZZo+TfU2qULejvpa+bI2ZEbK3A6kRdXMD15isjsN6g8nKQ9Gbr
XTg6ORNTR4pOn9qzIIu18a1sgA+eBissndjOwnREEaNJnnEraQ/lXLKLOUGwtiO0xzzZAUXvI9zI
OKlseh06Y6fr0YHj/nAsZy0EPlWR+3Ggf1YDWWd0VdJtP5TWIUZCkOCoMtdhbFO2KonPyEhntn0t
Bq8oMLUdmps0PbkIDbSnMyP6qKRmrtqKzEvQZE8+ZISrW8QkskvHzWDyA7ManPHsjVq30YcWuXjD
y9ec5hCNmCKAFwOCjDO1JWydJoFLuu6s3KxHDILGBf7gp0sGBBbfFD1PbWQy6QjogP4Ck8OpArGA
0s8e3cYNF6UylSb1Zy2TCF3mec66bYI10jKPA2TddagGQWxRWSVdcBFliU+iYXAISIf06uaxh/bg
WO2RbUtQJSiG7WxLCK1GaD+3kqp1ViTNFac9C6UVUBL6DGNWhhT0rXnozzIr/QVphXox6Yg8sO1Q
7DbNep2OMjx7VteuU2MqnqXRB1dHK36RfvkXmjRDUQa0byRq3KgBGkRoE627yizgI0rEI8wkpDqI
gRWquFAIZDFQSuhlvzWLxD6YdRdt5yBzD6I30+NQ6AEsJzddRF1pLAtMJddyHJJj4kMqrKYyfpHQ
ebdt6UEXcDuQ1jV8M3siyB37tPsm5zsdU9sxd4SwRJHWgKycYVMdssd0hWwCGrZ+Mmw90I0P+TS1
j4Xo35yQvAcYwHJHWYpzel3CNCzxEdHZW5aW3gAQhiS7wywn3TRDJBH7FfBva/xJpNXoaHVEOYw5
oR+cLjSfA2fOXji1Qd2gyodAhd5TESmB9RsC+kpVAaIOoBCjC9kiK9zFDsD6GZkBSaV51DTtUEWC
OLAc05OEY/oQVXiO64hVv6RhY93zSm9SUJJBikIfyynrRrlHHYsjSQc59tIMuPEsLACOb0KPxYJT
0INwZjD3gKk5VzSYnY2lENt+nPYwCU9xVYHxx/EpsxFklM3aBhCZFyl4BZOdNLNRSiYf82oa4zkv
GrjZKaljY95MmMJqNaWZXneeItTLUMf0vt3C22gRYC+cWTMCnt5uMUcsCaSxQbaxJx6SdMs2cZFN
8DbL/L3pUXWYK/II0gN9A9IC0cC2/A5k/Zu4M1BHDJAzf4QCAX6L9BU1DrZdzceRqtHfrTzkVRzM
fWcSAKLuH7E02tjkjDmtXdNuevcgobqspkHUXn2jWplOvu8baP8ODdl54VqCgfJjyKBYTfp19yuT
+JK22VEfsjsCXW8y9N4Q+IO54oUb5HqhLdkXQ2BJPNgFDonTComuo1lPF7Sj7rZDNivP1m3Q7Efd
vU2j3LpF9BqD+PfMZlkZ3UszIvs9kAn0Sv0aU+yimWNtVRmq6IMsZ++Yl1J4nNxHtsSSTOID5FN8
8ho4eEnavCcTsY4OsjHotFXhNAAsUDj5h7YeYP4cZq/hG5gqZTDHoi4GqIGOsylAHTkULsJGu8rG
fQ7q6sXPg0NTwpfU9f5jauDSDNFHb1CatKm3j7C6MevESrR0DnMUUlbMgRi26AY9jINDDC6bhVm1
iHIrvH3wmjT91Y+0u0iN+1T1OCKmj5Zsz65EUK2rSXWijwX5EI/RyYAmAT0Uf4mAQg54kHZA7Q8L
GGw69ZU/f1rZvHPbmZ3NfM5jc42QCfgdtpsiJsuVFY+4a2H5CczQCaw7L/pNwHafVTEu1uDG+fXZ
pcWoIxm3ksLRClWmHG3dcD9r0BBalcCBl4wbU45dMA/EkTUxVyS7SRi695xMr+vhkaELDsLWF6cf
c1tJ4xZ2jmDdSW9lhsL3CBl5aY/jcirLdEm+BWmN2jrVVG6TaiLPR3KJqhw83d68llBgUO4KW+xP
UM0dydJoKB5hNfbbTsXaDzleG4UJeI6b51WiP4gGSWB1BDczn1wC+S1BWNGM41GpKChFj03ngkku
gKzWMSzK+F5lrDvKjZH9atF42J+bJSyX6h4n1RlZz+zB9Ix312YvQtkC5nwbWUuldl7XlPuykdFW
NvVZ+sW9jxFWzl1oOFmFdmXoOdAl3E9DLzFgaCAM6NDClNyKB9wAyOgqMcA+k+EgufE0ehqHS0ig
obkbvGDBAHxTifF4sp+cwSYaGuODCdxCJuBw83HuIXuh6aNZcb3JHA2Qe8QKVuoYkyGuP/q8imXD
jC3Mz1l8duk0HPTBFq8ZJ0rLGTZK7UylXomqngZ9BIdazNc8ypLFBE9vFbMUJi5EY4niaWK6ME81
1MykmS856xmkxRJ3VYyiQx3X5PCWDe+uL2CUZeD7Bld+zAIl2cyGWdwra7CMXFkruueGlRzEJUc+
m6uFV7+LiBXCFoIea5QJgAp4+oehBTYYMgpzMOiezHiiqOQ7xaoAZzKnIxqKYA9AYiPqxwSNdl7v
wytTw90ewndyE0T28gzycF+QuNhFGdrHqoVtY1pYVC5KvT2gvXRqSonJcbYWclqNhnX08u4dNBqL
xwDjJWxdZJB+YqRcRIJZlDV8ZXFHtbE40DWvQouQTycsMoGbSx/ZRFGoOkH3HibTL8ZxMbupf2K1
PDuTvsXs+LfJELiRcHDxnPkpgReXnYZEczfO1K3AiaUcXxoteI206GuK62Wsm89ZO+GLop2oWzx7
g9yn5tSR/U+GZW0jIELOcWkX1iIgBVs1+c2Ohyv5SrB/1UuoyBpV/jSJ6OD47heyfksTsBnwv+bN
zfVDiv6LX0xkkNB6mv1nNAYeBTUDLws2iARfO4EhODmJpdobevhrZt6S1vCKdttIAsWwNd47B743
8fuOuAxwDmyzlaeAR/GsP0V1W+CMzLfbdFvHtViqPiI0fwFhfdWsaWkY84tGsX/s0CEbLeeUKBy1
Y4hjFJa3aG6ugRe/db11c8buUHrFsSDN5s8ZSzu0GtaLErNT6KFbYuNz7PgHU2qLOZuhPLAdNnCR
mNWrUIa8rNq8ZXBW849FD0AGm+QUv1HSubaRo9SLgwuopFfbwnOZxC4aZfpa9qClZH+GvPWv6baZ
q301bDuRU1JYZWqUaOJ8Iu3P7/Bd8lFVlqCdeMb//pEBokzVCxzJazVP16mmajqHbbco3RRIAIe/
gwPSQM03rlAVWFBzWi5BHlv+d4NoXq5jXEsBagJi1DKVOoNSIrs3ajDxs/owSetDr13GHGt13gwH
3rH9wgTDg9mOGWfiPEnkDbN/yrGEW/iotfIPEhnqJ2uQRzXSRmDaErQbTw2JdJ1Bj+rbr6jolkrG
xi6jg10GD8UEuvpqBJ+Jlq2C6cKblyE7nv/5v4vTDg5ZHQ4mpBdBLn/9rzGozoMdIGTMrlwDRwKt
fIGZp7SzUYheq7kZy1dT1Q4zUgSXluiGq2bk//lnRPUwLX/4lY2AmKjTVW4Mz7zfjMwANIuWXB1f
81nX+YeEMgNkTYxfT2C8uy3folsssBPM5pQO4zN15ZJEc1EibvjFYxOLksrlucM8eOQxq3p6J1WP
wuPTHJytDE8icyv9CtTiVjXuiBB5qB/5SRfBPy8EwlVrCEOcPRu1F16EftCsEzsV5cXLMP00VfX/
44IPXESAeNbSipZh+xH5kgM2kho+ZLc3buQSh/3vKbkknSKCExanmfHi1djD+oToSEz816HQBgr3
h2+rn//reho+9qaN+odxzu1GKEmMmGJqHqbySnvOA/Kl6U31C/dvIREaL52Tvql24Ysjq7FF2YI3
peaxcvo7veSRF6SlLF5ObfmKwFSqVhkraKhsJf10Un9OB0eNGnP/tZSaC/TAfz8wTrX6if/v3Oag
et2AENL6z9IxN3yqkaC3uk+36xVsepvJkzPf1W0dN91zpyG8DEiJ8E0uz6vyGGq4qUmoPpN37s29
aFj+y9t37itfmYA60PMaKE++NZBL6rzxmW9Q/cqoQ7YVmfVs7Y7jMy8UR8HGSAf16gk69BXq93xa
zu5OvRwXULt/Qk6Xv6ZQrF4MDa+Nui3LhrpJK0yOuussN9e9vNQovgbYI0AFUvNWNRu/7K1k6WII
S6cy8L3URrKZji+hPwIAy78bVmVGUNEMr/Q+92CsSWDutvbI09Tdj0ANxEe25NFKjmagZCtxIx7w
+6Gn6dGEy2CZthCsHI5z9LKncqROzAPM1Qmx42U2h4jcO5u/B4n6cwRVpEo+RJrsDVbQZHiOGoTD
CQ+hfobf07C2vBcPCzoal0FA45Lb5t5I6sORwq/HezHJV2ZCDYpkble9kjr07gnrjOpBmpO34C8Z
z7w/SdC92r/AxTFY1A7KnwV+trUYEJ5DsMCyo26v1hf+kBfgv7TWwDSxBrZ8uS6dbJcHP/34qHV3
rqm6gasYxX9901FSQ4iD1m8/KvdTTsG2B6frvcSUVtSwUf0Zc15OjWsEOBsCEwbeCYqMfK5eSWv7
nSqQ/u8JtHBhlRlobDwBsYFypkUVojVSPoMOHyN0Eo0XF0SKuiK/B+S0DKbkoL6uViTUlEZCZ7Y7
xiiatWr0gnvJSrDwV55aDtau05n5M9leyHPdYJ088EBWM2PfheDWurQpsFdEjj7MueyJc9WQVn8L
dvdCCuOBzZqzLBIfDEELXLHr3/DMfsBiPOFZIZ0DqgcFocRlKGQwA+iSLseyvmLktIfEpPxvFEvM
85Yi3cI9RHU2JV/+JfWntLIxgSYbz/Sng9Q/ZrnNwmLjju0DY4ZHVXOjK/56K6AyJEbxN+n/mzRq
16HnWd34VjQNuNP5a7XsqYWjwFHdJxxhrmYJhVXkUehONZdRb2pq1KTJ8+Qd5l5oLMaNCrnHTTYc
VUvSOWrY+9aJGaICoZCDO//LAOUajtgzcuM8WNj6QU+pB0/PE8dwHoK5oIYUiwbGAGrWME34mV0t
JzDrccSsLVBk1omXDfgvpze4m+rVtZkidPOU2KhkMqptcR4VQKt54nn4YJis1xwZSZ2zEEraG195
LYps4ZSfjvMvqyFcIAjA2sd31f49guRge8bidDm5tnpt07543l0MXy0KndxQb4Ds6988HQPFm+EZ
lmv2JkHpis9KutPj4MoS1+dUTgCOMvV6wIbqPs5/a1GC0iEoaCGfEuPqe903v8PK+SG0AJ4nAmPm
tT7MBE/oNwMjiYwtR9KthFBj8ZGtSyR8n9Vr8hwzOSxaGAYMf1WwEWnVV9UAfskAS5AYw7AaZPzj
aOxAPZJRb+GbEMQW7So3o32gbQppbIPu9t81EqNBaV0/o/t3DJTiKfGWGuMBI0btEKZ8UZPRqOJs
pV7R1rAk657Vpesu/Qwa99ZwSxa0eFi1NrW5oTSfGGvqcTT0glgOeFl2DyME54ijk8g512Mv2vTk
Y8jsWGgaDo18SRRpO0VoUDMxiXB3tFRaStVudM/os5DE/xyzolRkY+ji3xFAWJYDvtAscUOYPaXo
I869eKp7j3wwHr5xOx3+upMZgzcmqw8vwADrBkIRWEBUW6ZhRRfa1hcDk4AGrNfaMnM0bF67HBXX
4DSlj+AGVyqMdAQMxaLcdoHEZmjt40iUC5wGiLSy7oJu/IHrqDWBa49U7jpBIMTg40fuweQyPIHY
LfUxujVvIFCIf/xuYohAvebRbKIcHkro2zrYh9q78F+JLFh9gsqEdXPHBeVvXZYkIFjiVACnBnAW
fmC+9cDWxMsqR5Qi+1IrmvHDUwYNNbJdlDNF4cgRr7szaspsE0w34N5qjEpXbdQwkR6i+itwWBvM
T3VOFHlMTfyZFZtfQzOAZAK60f1SeYj/NSteIdu+Vdq+KPwQ4gQnteQ5EFXIFn3MldoW+Is2l5uc
OAS9NzRvSPT9EU5mqIPpnvcyzWTYe6QvEpybBvRzPOuSjBQAHdaMgRQK7kE9840+4A7q1qhsBSfH
xX+QWcCw6JkwtJOaPu2UwLLrLmqTKi3Q8QDHHJqH9q/R6GPgqW1NLXk0terWngeoddR5N5GG5wM2
MMheBT0aYW2KiM74qIbLVEIZBWfyUAFaG8V8pnWHAsBkt4WrqsI+HYVOm7aN9WKVmO06c9HMr1v5
0etrHnLm14F3hwC+gs4CvtNCKZ2SN0AVtVzgsnCb7W5XGdVp7sC9qgPIEO2xB1OHqf+iOQCT2CWI
RRyhDea9OJwIuDFvRIRJd1pwqiL5Oo4AK0BI0FQWkYTvUrfIk40a1mCQsUk5qjZoQXcQZNIGhu8/
TJJUB+8hCZ1UM1sTRGpJSMY5igHF9ZU4gNoREwgk7d8CiCSrgdq93zWPjGIVfySXgT2qQdyNmIIT
RkOpZ/QN3AUyksnyGUVbtWQxmmg2HsIecR7ogbzWmThIzNkZLeqlVQCAqC9qeySgQNXyNyPKFOpj
AthwFA+MSb7raeUBw2oYyweGGkNeHXEsYMIMkTY2Vx4UIxB8CVIL7Mk6WmT8OX9HdzCCmF2CWqeP
xMNfZo21TvWEYb5Hib1iUqsEgaLNoCFD6Qo5cWtHKxOqxN5VzQ0VkzmXCO0IYxQQr3FV+1uV1R20
SyvHuw4x1ONUxOvyoZqECbGPejrCpL8+Y6DSzvzeil6UICnLJC4AOGV4KwMihhh3NQUpvVaCHGxh
2YfAqmruXkzz3ZLqRKbiR9XqDBQVR3OCcf47u3BZFSoQ3f71kgQlOG9LsDQ8CaszE2rPbXEd3zqj
XBsJFBxCvmb86xyTgwpAKkKD3N2FRgW1tTmgkf0lJ7mcLHEYB8TG1CaamEi/WLH/LeYa+rev2Hhk
8Zp0wiETfSgyA2nT7GWfIfSUS8r3bYCOSDpsZVAd9MZ+GdL0Vkvr15+H10jCSlW9UuNRoZLonPiO
GcJFfztn7CMkzWQMyPeCL8ab3ut+I2EdqTILOo+dzDd0SqyQ0NE1JQIzD/ZUrmQYE14NN7LRkP48
aOCZVR84M+YPJiuQbKdNDc0VHH+jTE9wo40hLGXKH3ap6dnN6M1tXtvPZJVPZU/lP+zfKePs2k6T
i78TFMTTKm7vQ11xbBzXGGOdEVwmbY6WLnrZr4i4Era0OytvD4XGU4AA2qnpoUaH7unbLg0Prj2S
VyZNrLbMarhNBPSd/awCQ87bgLC8c2dRLdKyAnqChZW5LO4qFVP0wLg437RAiinGbl1do4aBe4CR
cuAArHnt9VlReldosp9Kp+4XwdC8oTN7qfH7C9SJueXIXUQ0j+GdVQcA7ia7KcylW8V7wSgZAnHU
KLlBpYeVg6mrO4UPnpUe2bYf9Dz9kDbqsOWwEyXC62BDWApNrCzSgjWIId2LwaNCnSxUQIPe3HX0
XLRY3LOhijRwyoowem+VtSxyxorOknAQ6AGgIys5TfkPrka41dRvaJDC+vTql0Fzv9sK5gYllcss
/Fswuhs11tTjGyX8/b8teYq+E+LPSQfZzv7zi4gE7Dt3GbIzly1SOGB0AiD7The9gr++q/i1asAF
QuJLm1ag2eseOmwbwP8ebQ1Wo+OnCOegPDOW92Q2blUwnaUqXQQB/AkFNOuhBUV9d8Z8i5qDsMHU
hwh41D4EW0H5Lp56tv0RkmC+0tGxwTsIS6veOs7kpB+aHFcJvY8fsbUbz9Q0uk3jOs/qSDorS2Ur
o2hczI3ylF0jzYCESsaxujg5VnTuFImOddNhHZW5v6lRteA0Fd0wKeGMYjFJ3WbeOGNcL2qSGUPs
vHpB8u2R110Rzix8v92UJMmMTH6FWlSQnDQfOthECc7jlmWwls7RcpyYcSRdQYWxxghiBy0N71Ba
PgqBClI2Geu/cxu6jmU/rj2zX6vda5DDoSCwDmyke/W6P1c45m3DWUemsYy3vjdvZ6v4sMOY3jcH
QGqDhOpFEWZTFp2/bCxqnJ4goZC3IdrF1nsP/Bhg1HacEShIpb2fWmxeovEzMgLYxYGGRHbS4Btr
1RdE+X+cXr5XzOG+zw4AbbfEUmSAWJGa7oRCCxgW7KjdKH8y009EdvaSfUS4zlntir4uyCFEN1Uo
NzSyrnW/L9Hwexj14BiEhJfwMkWEIgOo50Q5d6LP9RB5EZtwsRKkomrWvlCKg1oLPNbpFqESlT1o
QD6mpnb3u+zXgEjlIsaBtdwpRoVtKKjp+PUu9rwVTg3r2Nd/E9KVhRGgc5TvwwjNCt37yKzpmmvi
I0wn0vr6F6AUsnIY/NQjFqHhQYIYAh7wq0ZIlombpctTXtoXq4RAWY9H6vgnXSDtb5J5AViZacXB
hRzom8k2ziIOI/5G98wXk10lVyKvDqq6UKIRVDizF816sxmomllYesdAXxcUe5/stvw3OjAGDJhV
DbJSONettL+zaLcfhb+riZ/VcNXhqmCYeRgCb+sxPseq/NsvgcGehjm9dIKam4sQPsFH2cLhbhhZ
HrivmfhCliliyHKrLpjW0bfoseSKo8dUAWmDWoHP0F7RVBuiFV8PU7iYBp3qm/Gqd0Q0ObQYi+Ev
mGF+0R+LZF5zFNypsW2m5jHJnWvqe7eSzylpPaoMVMNK5tYxy0b8XSbN2+jXm9hJ1hSoNipY5Eil
LSabLB/Jl8CYkWxu2ee16wiZwnMo99aoRAcFSuwjUAKxUYPYy7FYdK1zNFRHoCaHHPD9A5lxcEeW
dwHECJKb42fiQzKNGv2kukWkwVJz9LUTWZseVMCAdt6sV68mIly2heyuJP3ehmtcACAbgTLNm5UV
jn/VyriYN3ErdqrP1OAe2dlzd7j3Q7TwmIuVDRK8Lw8eK14KkldF4T69g4fgqmPyi05TxK+Hoh12
I45ZcWnu/xrGzjYqwDAa/xtdk6WWxh9qbTHBTheZsYLmtTTceZfFzjHADzJlVPiZtSc7/x6zdAND
cUnkOGsp83OSxYg+do+m5xxKFw6YEz8OEMcmrUATGTFgRgHRuO8ON+ydyDuXaxN4Vwc/NESxhymw
8yyK70699NgC1e9U5NvN1pPFgUz3BeuxIoK1ezzUmKNZ+E+9qD5EB1QeHgdPPrtRcqwE/paccdlD
vWWdTDeVyQwwHe2jauPG9nESmPCqV3Fq0jlOSrKj3Lv1/FWGwVMSxbt8is44WD70gbmrY3a/Wb5Y
WYAnbrhVM76dOHPoSA8DDqFgSg3Y3fcx4cqYIQCi0ssoDEQPBBAHjJL2FqSNTLeROOKHNCrWgTWy
cZpL9Qx60lAnxQjKyFCW6jctYhAgQt5bBOPTstkYQILHzvrEHOFeCDwH5+hf3munaALyJuz4FceB
LQoSzxJVTtP1C45M/Snvo7cMsEvfZjf05/esF9vUt6HZYDSG18A4lzd42I+G5+wqCkNq9azD/Kuw
kjencI51Pe1TyCkDG6TKVblKxivhVNrMLRVCdCpqRkilqpDdgWI7GNRgCSD33M0Yf7XmJrfKGveq
/+PuzJrbNtZ1/VdW5XohG0N3Azi1sy4kThJFUZQsWfENSp4wzzN+/XlAZ8cSHUs7OXenymaJBIkG
Gj1+3zvYS1EgJzK30Xl6Mv32xhhAZTCYuxEZXoasEKhmkBY7NctiF5gk1Ry0aeS5FX7qMbRAeHOB
LD7q0+UWTS2IHmTq8diyS6ji6C0iKANUqfoy50IClu5DOKyndIZfDFd9288b+gAYvJOgpln3lwkT
cu1p+3kYRXuAGGglH5rKu5mfQku0rerctY8tyvFBWvREAWMNMM+tLcmC5LZ52fXuZYq4Q9WgFYfK
X8gonWF5P4/8he2BpyEQlVjBVZ3onyIeVh7Ya9Mgd4zaQ+pY93kQPEYEDn1hdyyagkvIfhtL9p9U
Zt/qRof99rBNnGprMdQK5p+Q+/JTa1sjBGQKYDqM7YM0byGky2WQeBcxBgOkyrzrORYaNCa8/ewy
YPjyRb2fZweZ4SovDI4/IbB5r+xg/e967FO7Zca8CwuX0Xm6gGqNusZ4/u8gSswYwsx0V44FedXP
Afn/X/71X//570/D//G/5Dc5nSTP/pW10B7CrKl/+8XQf/kXy8L544vPv/2CGL+wXEN3lbItybyh
S45/eroNM3/+9r8BesHBm+LiEDhgjzvv0MbFu1D2CxGk9EckG0JCYTWiSpW3f6Ns8UbZ6mXZ0mX4
bl1MRZORKJbnsqBAbn5eBAkEzscmvahpyhOmc7RKpgjy0tLPzqPW0c6TsABJVwOrtEwc11+/svmm
X1SK1B3pgnLUTRskvuO+vLC004o6GTNIgnVXrXTsu65MJwx3ox9Hq9eLsn4sy4DE6Uhddw3lWK71
siy9QojH7DG4FV0xnI8hsic54PaAaBiY6hgFo61uwQ+11Pi1sKZPkIgygrtZtjd1kp9pEIurRhrh
dViXZIlyv7jwRxNpGNy27jXb7jd6RGw47iZt5bXCYl5tP7Dvh+MPW/u8xtzpnYbyyt4hYf8umgwW
YAUM5MxAZaied0pFafSgOVlphdhFvnH/8zN+WdWGtA3HELpuSGGYJ+2vTBBMDXS/vMmsnvxBfatF
6bWRWg8oml2/XtU/FKVAYRqmoLYdZeqnT9VszVISBlJ7hkPUngtn+qD8KXpXJym8+pbp/PXyTpu3
NExEByxicbrpOrYyXj7ZMckMsI+pfQ3b0fqA6IeOYPIYPbxein1SgXMpkuozXcMQhhInpRBndcgC
DvUhAtOVBKTy2mAhQmzh9OJAhNl+Y8Q4ba/fyrOFoo84PLST9up6BSwt3F7AscVbB9uRQcKPCvM3
HpZ1+rSO5SgpmXJMMN/qpGHIqLBDPQ69a9GGRXqOMRcRvClw3asqQMcqo39C8UcQGWi4aB7NMFC3
2YCIOovRbkETDoEyBN1NgAPUqgwDd1lrurdBKdy9cM1EHUxt1nSC/YkChoMocV8E6X6S0ryzqy7b
eT5xtiJNvqKBNd3gf2puLAO4n+WHQBUr5RUPvi3E+0ZOCmRp0ZOja0u5Y3Ez3L3+iP+iIYH6pQXp
IK2FOK3yPupqUM5UeW078X6cfBJ7RudsXi/leJrnXZEat+mACjUCuqQh5pb2bCpQUZhUSW9Xh6qS
68wSyDBI47bpq7tZMhIQwYVVkBfWZ+zPtJQSckWJ7/M02W90HMP5oU1bpqHoo0q3Jd3npE0bIHxV
j/jG9Vh17GGb0fGwPFBujXxRkgLSSyajR0FoyDboqvcjZGvTpzGW4VXEVhxbNYJR5LoKtJwAAFQy
KQH76tmHyYXU7ZYefg6vV96Pj8gyTeEoxfNhyrBOeoUaZBoVsVscVBc8+jYrrMBavl7EPOm8fDwU
IU1Dl4xi1M1JpSDO2hourmQH34rER3g8ePGGOKEXkQbFKbOnT36JN6EhW7zjzaY/f714w/yr8m2T
3mgqwThzcovSrtpS9U1x6Ola0lprRCXjyyqqlilbvMHFtNLFEAPn0RDhD3tYvV7+X92+MC1XFwYT
Jl3hpHW6qajSjMVCgwDJeTHJEOe0Ya1PJiS07gP8CLKThDWyUH9jNfCXdy6see7Qmart06I1XzmY
HvfFodareleLGJZCafjbkRjWRnOQ2EhNgI6mZbawLiAiVpo9LtsqsxalDrrn9Yr4q95BBRiMjFwR
m4O59zzrpwPbehNCf3HQgyDeerEgiTaSm8/pChexqdP+fdPelXEq7lIlvUVr1sYmtH0UfIU+XRYZ
jgA+F3pZq9FEmbliS4E8yqXDADm+0TF+nC6sFxd7spTCRq2wFLrOB63J930sbvLBeaqDWnujnL9o
Hs/L+WGydYRuRxDfDymwzMYkvIekkonceIWt7Rc9+Fibby1fT5fO0rAsxZgpDcYp1z3t815c4Bro
O7gfts0Fmd9MPoL5yLIvqrvjrUBtmHDDGw//x2lRuKwUHcMyCLTa6qQ+Ed0YEGzV/X3YETMt/S7a
DGIwyR8IHXyAXVw0qKUsx6yHFVyDKg/aWTXPSXP4W3W4jPUoJowKhqdIELt0RnJnb1zijysSCWKa
fyxKYETqJ5foYDQALlUlhzwLiH5108XQJwhrRO0N4ehNONUb3NUXs0UeGZTlTN4cBZIUk3rQVQ8Y
rENlvoWANzy8fmU/tsUXF3bcCz3rOCAmfSOo4hHi7pQfJCsypCxcufJkGe1eL+pkBmMCcGlwjuva
TGOuKU/m0tjxnDYgMnUztgsnWs+h8yOsaO553hvT5UnTd2iEtGaXFbgSjC7mSX13nhV3rm/FhzA4
71j4z6F/XPDOIuJeGHi1b/S0k1p0GHsdhh6dxYitLNs5GYjjIgxqib4RenlnJF0oKKj+QREsRVzT
odXS3E/uyCYEjx+ZZ/+/FYGkpuLyLdaxtjt37mdtAfFgDpu19jeKOOmqzrwQYJdhspPkvzptA2oI
PFH1obcnhTqDYABBwxL923U1rzaoI3bwUhnidFdjBEWXZLVj73kWMD8V+YS3lvwnHZobcSyJTQPb
C8eimZ08DjK8E9Kd9rGI5gwrLW7Czs6sv/nUpS6VztLTZXdm2z/shLtwcH1GWXXt9fPNjNX+b1cW
62fbIEgqWccwMJ3uNovKzbQu0UZAeGd0lRgO3999HnMRdA+6oaSTOKejXywTPOZNObs2zN3jf1PE
acOiCG7BlI7NYkya4uR5VKqCQRI2w04kM4bQD2AovN2w5rM8W28SkZj3yYZQDh0ePu5JP7e1jiAg
QsB/3Aioe+i6FtixikQTUJI3nv5Jca7Fqo6tOR1S2SwuT4eV3k9Yutsqu9XxMrAw+zrzkfFCJ9Q+
w7sLM+vXB+iTUcy12FxYrkurdQxiX6drOr1vSBfYOHF9G8KwRPgHRZiML4Q2lFTAaY2TOWDydUQJ
+76ZiwDAQBFpdfv37kLy+I/LAUJ3DMzmyZ4gI3I46QPGl8Tmgbg6GKTEbzyXH3c2LyfNkyI8OTWS
GGt66Ix8kVfi4A/m4fW7+MsiLAs7AyYxXk4qqtNsM9I8LTnM+0wWbUVZL18v4bRxHetJ6IZuMR7/
uFQjippEkv39oU7fTyhJIbXIepC+E9S4ZXf6gl3/6yUac7086z7usUhpHWcBRs3TBhYPTZsOKAcf
8iG4TYwEulFYojYa7XV4+CDKkJf1QB7aPpa4ADhcr1y9fgknw8R8BRbyctIVSs21e7JPYFUjgYuk
7bWVJMU9SbxsXU/MReyuSwQy4ix4o6n8RS0/L1CczKm9GZLyANh88OkVq14r0K9LMzD6mYcWAyJf
PlixSH9yVXTx+q3+WNssKI05VqvYhjN4nDShsXecKfWFcRMhkdEaQLwTKCIoISdrewTeqqGI5eOW
NuMvKkSn3yj+ZIZ0YU2/KP6kqmsiJzpkX7mzLQT8NN2HdIHdwaJiw/opLqIBWF0KRtKebEDigONm
9VOjHM6jQWqL2vOSm9HQ7JvKQtS2HzEaKkRYPL5+lT90My5SQOiXrBFNluYndYR9Sm7raWnuzI6M
i5VN93XkFG+t/p2TpS91YUlB+JwJXDjmD2FPfQibJNAibNgs+/c+MWcBd/Rdqqp+8j2clODccSmQ
JfNl3doXmtNscmN4X9jlBYZ3N1HZXXk5QH3dL1ZWh49ioFnaGRe+6HHWgYBRbERV7KoJgQ9SI11r
MPZJhWTnsHGybDrDnHeZt8bjoJQEGNGtHAye6iZ+IiF6W3XRbRApIPkCiVjMoABW5bO1H27WK0hF
52EybTVb/2wk/jotyV8r9BokTzUU7fsptD70IxJMpQNHMAnSmV1RvEeI/xKRHVb6voM0Tn3rGh6Q
1giOL9FNhCHyTRs6RC4CoCjBXTvArxJJdu4QxItkfj0FwSpr6zu0kXdIiyFc66UJUrr1B7OH9Cow
HeAO+T5ZXpXOhGbkWjVDf9Sr6L3V1yGwcnUb9AxmyLWtfMN7NwrcIhSWD34d3qVwwyEHvZ8qNDU6
zXqoY+I0SmEzNnoherca6YAhjD7PluKy0W+Uj1xFTVKUHICdJxdQbj8hevrYxfZ7LUuC5TQ16xCp
jDER20mPNnWJ/HpDYBQU5UVPzgkWXos7RgSGY8B11xHx76z4wTCn3TKcBoRxLTsD6IhQmK2FW1Xh
+GwonaSiMBYCb6C8Fus8ACHtdiaiexbSwm4BcI2TWRl8tq6cGlQv06tchrBBtP52VnwGjroYHE7v
OfiTNZFYDm3VnGUu6NcQ5VDDxVKnezT3naGVyyYNsZQg5rMOyeoDwWowCgybFthXVN6WdYuGeSnz
nghiFizDyLQvLGQUwW+Ozhq/kgqkagaiQJXwKESvzC9OmAx7W2PsZxMWDVjJi+SyH7JLrwRaBJJu
guER6OupS0CC5jAF4ugrKecd7FN0WZyovc0TdnCv9/zTxc68ilOOlKzpzDlydBK600xXk7gK97vJ
D+K9K+Pig2270468wfDGSPxyJGS7RuaMcmwyiSwbhTyZA9zcD8YmGxtcSrJoWfmOWo9VG9wPk+M+
9lE8reKy8b8c7++/XqQx62Na8xNctor8f3Py9j/rL/n1U/ql/u/5V39+6z8v3/KjP066eGqeXrxZ
wrZvgLN/qcbbL3WbNP+TRZ2/+b89+K8vx7O8G4svv/2CdhhC4pzND/Pslz8OzVlXAqjPnt98/j8O
zjfw2y+XefX56ccffHmqm99+sdxfxXGTRAhYstOQnKr/cjwifsWuBxcgXbFt/nYky6sm4EfWr8KU
9CiWIzpLAZ0GUCPTzyHT/dVw2Ekg5m0RqpijNf9z4zffljPfKvon6WTG95frHtPWWWcZSHsxJ7KB
P90sxkRnM8tqG4iOhWLBmA7bpmjcRe3G5UcGqGDUvafcwxUgT9twmyDpesh1lC2PXxBB9diMUPBz
EBMXrJqGFUop6rEa5KKJzeKjsDAqE8z2O1dzx+tcoUh5/KWs041utMg2dtAFxVh3G3fKCkjzxuHb
qSVaQUyy7Y2IPKxkex13OoRb5SCa68kM6/0YgELHdzR9qhXyReiT2IfKMrKr0RLRotb69GnUuy0a
R8a9P0C4al3PxjqPHwwKeQTD/l2qNlo7iEpsYsykH3E6//Y7EsAABmQxIM+mQlCQ3m07nw9aXQ/8
dsJBL+nS89ED+d5rA3JYWWyau6yLwK0Z4Sf8Ma3deDzw7c+gNneNNpnnY60ZqEimwJq//eT4u/lF
t71rRq/2Ypy//P3g8QR14/fbaE6kzV/99vvv3+uVj+BL50BA+fN0x7+Ovz3+BZ4ReW49yFcSzZQ1
0ur6pgpr0HSlfT/QCvZZ0j8UtcW7NMajz46fjscM4codXp5fj8d8lMJmCTJ4aPMP9dibrhI0Zb+9
rWVHji5ErPZ4VE6y2+bmwFOCPHYeEXm5nErDWSd95C0cNI4fcjfIMHBLYNxZev7QqUEsCj+JN8ej
QR+M2N65waWavxy0JrU26NnV8aiXek+eGPTr408dY9z6Ii8Ox2NagEFRG8EX6QemNDfpr4fcMQFu
yuF6EBNkFDfUr4Om0leBEeAGiOLpyvNN6xoHlmGV+oa8hpMEwcvw7GvEnzpE4nP3Oi3LduWJUbse
sMiBRDnCqq4xCuIr2K5GOlzBJEv2qd8UIPvJ+w99jUBLkhX7HANe8NNESrxOoGAk8IYZKgHRCdjA
foAezlGiKUEtwlXqeOM+QAyA0jQMhFsNhREm+n3uaIjWa4GkNLQhh0Yo0J24jWHS6OL529lLrbE9
bOULhVxaDsAcWTlEMrXwZpgSsUx9M75B0tziqEhvAsdGq7hDpJSRQOcsTnkzmOO0TEsN+lnZjnNp
ZGYTE16FIZF99uue72XTzRCEyLU5pXGDGGrL+VqL0nzgXXkqb1IP9tMgCvtmaJi+tRqCfM5lUZqj
3aAPiiZoZASHAccV7q2JDkM4pZSG7U5QIVLkRU1+CGQwLkZTWtdaXzV7XEa6i9pJPhzfmbnZ7I9/
dXYZXPTh9Pnk84lut4kNkmAnB3oNvpPV4az7/STHryAnpNZK8+rTA5h7tWvPkhDn5mLFn2UDBwvW
qLWghP3nZ8dTyWgwV0VjwCWYUkN+u4QRHbBVLMz0/Pid7y+ehvOl6ADef//s+Jflewb+qmCqvh84
lpSnU7W0CvBuJwdcVD+XGdtJvO+otOPL8Re65gt0rWR7esCI425RBqb17cD3G/HwN1xImWORMZ/q
+4FSsS0yuqA6PZCyn8QXKwFP/fIXmajbc2GilXM8y/cKtDyFCHVjlqvvpz/+Fs3gWf+Q/enJgQ6x
2zPfaoP1yYE4wIegzsZgUbUkoI00vIRYYN8zqKAzYo/vU2PyNq3GGr7PauODKrFU05Fsr6dQu8by
EQ8c4QDDrHr9ypZTAXoS0RjdrH+vXG2VTrb6pGbsfGoAFY8ygDnh0boGB1K9yae1b9f9u1S4n5Tt
iU86a3lXGLB1LOwf6somBljq3QZDz/Le9ruDNYocMuYADdMOqps+UvnCC6z3KQqZLJbdq1TzM/RQ
eamcNr9uc4lAIu+UFdKnpBajkF4m+zhijd+VCMNFaPruAR8aAgep3Lls7XR3/Oz4cvxyMwuLl6Se
r+IQtdU6uRGlXt1UuQ+oyyctHSOluj8eO77YecmWrgr3sVfG315Gd+qvk2oDNKFcTmXu75qpGK/A
jpOiHOKDaeJkpEdeuC8nWvqfH7UaxqgARrUgRCBx/jioeCkNIgCsLr79+Pglawjuq6JutsdvHT9K
W+iPRVLlF8fTHz8Db5GdW4Wo1t8/KyWKmUZLUv97CQ2bs2XZBeXi+/nMyZ/lavDj/P4ZbIPmQjM8
xoX5Fo5lYEE3bplC72JgyP45iG9tp9wO9r733m4rFL8dc1yGhT/e161Uq3JchSUECE2kiAz0EhLO
LPbpabjM18mDi7vrStSuswx6mTzIRoOFGdUF9lxa/MAmHGdaXU6LLlcf6tHPHmIbgH1pjNZlO79l
/qzO8ip0roZhSh9qp3pfMQszmrLwceepUvemTVNVPltb3qXDnR4VwX0/IZ5jpt6VH8Dqz/ojnLbe
9Hk77cNWf0hUMD4I9q9bVcBo6b12fAiKqkd9RJsWiQ9duAr7fTpbFSAtCp21NqcHvKVhdaEhfNkO
kf6Qerg9mjO4I7BB/6fCeND6fK1prnUrwza9T7onrHvMh9KQ0Y0/4F/oVelWYHmBTZhnbot2ZO+F
6/tDh0bfOmyqcFkZ2j0YCn1f+FGzBGFDW4+GcEnMVmFxPBPZnSK+9FO/f1AT4uxGV9e741sT1/vS
1ONDXQxPPWvb6z66ihweTMdG7LaQ6FfP952k03g9NfnnMS2rd23HNaSjc8niJD8/3mdvFMYa26h8
KbJievBqrsvWK3ft5FVOThTo//HFHLDx1slhPRhx+uhDDdijeWY8WA2yA4ZZvWsGiSpf1aH+AO+j
sDTzwaq84Tpshy/H+0YspLx0o248Px4sM/Co2LwskJwKIDHr4gEgXrQQwKkujm8dTwL/wX5tZxeB
f7CHdF9iFaPHhXfbK617h1/5uYt/7UM1CZYzo/HJ6031ACbcWbsFrJC4MqH/V84DT65aZRrioU3q
IWjQ0Ie6EiZn0GpXoSjRg66mXZTKgyilhglzuQN5DP0Js9pd1of6tsVCczV6autmoXWhp3tQstV1
4/rppaWj/YBXjikjsfNtBa/ngHBfs3NUf6HgQagqE3dKMy/MDsx8wcxDHKdaTyrcaAiMtUOoLhi/
5UwfUNvjX8eXXAzywgEe7euaxCQIWkZk+yu9FZdDHA1rNvGfPK0fFwPalOf9WHrbkbTlFkYQMRg8
3UJx15GEv/IwzL20s3itnKlbBkSIbvrGk+c6DiznWNm31w2UeFNTH9za3ukE8Bj/ZY6rTdbdRrra
x4X72JZZ+C4biMQAc7krXAxcyiBADVkLbkQxYVnmNy3WYOG2mqZ3mENB9+tJOaosu+iiyDivzGAW
3HJRsJ6t2nxnPKD/iZAmUYnMnLCn1MwP5KsZxG19RP/R/B0iu7XOx06tbULmgdtjTa1SbH7qi7K4
DTEBwP7UaRsEovAG9jF6PNcUKp6g0y9ar8TN279GSnBaRbXztfAw0oiaYV1WyIsE2hygVTiu4Pw8
3scB1Ak5KHQv0/LjVKtVFjc7187unHh8arJGrirP+dpbFjhyG8Mlc8n6JVn6wv3Qe8ZnOe4aWxwc
KUo08Oyn3kwXQzygLpEpsSil81SV8aU5uunKR4whR91x61Xl1qixeDah/nkWSk95qiNlaQK1989l
dRuUuIEVNTzssX6wYJAtDJa6hh9cZRKFUtFHxDAVzM2hhMgdYdHUVQrjN6eGblWgkjBuVRl2M9w2
PBsSEa5NLC/Rgx6ZY2mGuR7PQETrwsT88FxGbnF+VYw1RpQ2jAWeTDr069xV9SJyzWgHjOJzpNBr
z+6K0lLL3GaWDPLmLO7Mm8JM92FtG2cmasIBOrTbogLng1IsqGr1mFZutZClsWoiOF3AxRCXLO/L
aViEs943PCUqCK0NzNwxCcomlInKYm0hv2++s3IYz+HY1zgEVdfTLJ2gLUsNf1h0N/o+Xpd5fAHC
3ME/wbxlpN0k2I1iAaZI4MlqadhE3ft2enI7fD9bVhh5XbtQNcPra6+kOSXSYF2pq3OrRqI3REPR
0N87LWZWprBve7e5kxruoaK86dz4PRqY5tIVOajQBr8n8kWJLMytjsgtearLOPFgjJj50reznL6I
Xpsvh9VoTPUKNkEJIr88VyE2aiiBh+sCGXRQpbnO9yaGWlpxNi07P1DLAcMZHc06LCr1izvf8dvd
+A62Q7HGLjdFht4YztJKwFjLMqze0IPyow+Gm6F5FSZ70bXBOUR69GoRUln7hY/RYzzOkmIWkmOk
Jc8Ctnjp7Ofi+ePt5GaLEbjtWpF+P5PFF+yq6vO2hh5PDDOBL6swjCKMaAXY3mujOJizALer4R7c
wY4fp8l4QCGU6GXlXynF2iecxeGH0vhQgpM8b2wFAbsv6lWh08nRsiQSkxtYDM4C6qC+wxUmoSw4
9eHKxyXgusFrAemT62mc8osy7u79TEMYO0JSjWzdWuHA80EaCML53IOF1yJKgSVmSWbG5mzMWREo
FwL/SFNkZD1gsIBsSXRAej2tDesyRmgQcuPvWjNMhHkK6CAob8i8ri57Z5zj2B3DkQVT2L7NsDnY
ja66M+EoXA2q/ApQMrkWfu6cAeosseaS7+RIVMBrYolrl/sp8dCPtwME++N6SjZzqNmR5TbpRH3l
ltdl7JjnjmZ10CM742zTEN79GgWbovB96hlyCPHB+qxPZtaO2DAoW7uguuoNTaArHPLknQzD3sza
tWJEYaG0DqUtf5+Sy0Df6/gvPKU9wnwIG7Mm1sWOc+FGHF/NLotG2RCgmH2ltI5nIjwaYDC2+I9Y
9bCz/HE/JistzbUHb3Lkpra1HW5wSCZ2yM2HxN0fvKqClRVWw0IJF4dgU1243W2TTDla158HZ9Z2
LmPIPYCbEVIvncsO4bSmA9SspdM2TpzsEjO4aAmA4b5DEB8kgP9udkzDkNDedhG+JSjIq50kCQUL
ddA3xFM2YD+RLCxixFEML7zy5dcw1vvHNm6qteVW0HMQUi3ST1oqdZgZbUVgoeokiBR93fpIb9Dn
yzXx/6ep76fbyFxfj0WDtbrV5+fYeSDMjDCZtEZr40HF3gzQPpZu7H8oNVBt2cDiBmtzQv64aLZj
vi+HBEZNEeMQlZXvsiypLrzaQAJuNFCGCNGXt4sWGLf1IbAqfQ8Vz710sRNSDnkAm/CXwnZa+xh5
UXBrO6HEb62pd26FLN+gCWPpu5P5YAjzvreRVlcjQhMDAN01/fVL2dKVp7C8KQmS7TysGy3dAxKD
ZgzK40x2AMKhMxoB0gSMbeN6xDXyZhLBjd1BXyxqYgFkShEBGcxg1VJrEe4q0G26dV8Jbe+0IS+6
u2jndTdPdkJqrCLN4ST+EhzbRHDSYw2QDMMqjPpbPxuvG78Jblw03OPKWQ4oQy8ToEGrRmfJbwxP
nlWoq3y0cVoQqLymrvHo1dG2rvEhK6tBkcVgWA51yMwkUxbSSG7ArqL6iEMl2RSHplTqT717YRau
dl7PmuRzmI7YzxOBh9wrcOZUhbfQw3YDfJHbC+7dCsNfP5f3Tme8a2+SDB7P4GGvPYoEi1ipyKwg
9OGz8c7xSq5dzmXZn6M2OyuoFNJg05NIXYwO1b1lNA/dqLwLqQXn2WSN2zFoip3mmQwO81+sYP74
y7M67AeRzll8O0BgBrba/J3jC2CAfOtWsyHcnwee/YlVHZodpdmuvv3E8ctvvzu+PZY3mIO2Fp16
/F7mX11HlAMFrqeaAOyL6/v+XZnF1dIvcRQa52IKZQGlPinW1Al0+h7Kh/MN/Hk17NbUN5TE/7dp
lDmD/SfZ7Yc0yvZpeoqDujlJpcw/+pZKcexfLbIUZKmgvpGzckmYf0ulCPWrABxGtgS8veA4Oe4/
UilS/irIpSjXtkyllG6Q//gjlSL0X+fPyXyTgHFJtYu/k0p5ma3XKNcGzclFkF95BkyslNn1vRe0
K9KlVc1KLCoZqNi4vntWGX+kbp4z/352fvPl+cvMC5pA7yZmnh7IU+A0Htxf02QM+2cFnACG8Czy
mqoI+1UOSWNblla4BSybvoHoeYky+F49J/nFceqsFi9iJgMnxXPCCQcMGGooPCCJUXH90ttMMnqb
6X8rhfpneadYu66J2WWPo77yyso4UDrSOsjKXCiBJvvrFfYyc/a9iPlWnz3x1Ky1aJS5vkqHpli6
ntj4nXAXQzXsS2X+s6dySu4ZjUZEONBNKxTrPyOckfoMvMj0vlFNL9O/3+9hvrdn91BY6bw21qcV
XaP+mJaxQerJ06Aukg8z3QopNRbjb9zLy7T298Lmz58V5kag1q26wXq7J5KajtAza5E/9m5hvIHx
/1kJc+d5VkINMcJTJiUQLoZ8VlmiMJbIVOfEBKWT5W/U2k/6ojjp6/1UCtQzdDj49dh+svPZ39TP
3Dr9h+c3X96GF5PviLMODU7Nc0BlmeO+1BzhvHH6n9XSSU/XEhxVAtTEkRDIcpwTmmDTxciDtDK3
Vq/3jZ8VcdLdvZ5FPKZOM8uwbRYFTwCdT9RjRpart68X8ZMRxZpRbc+etRzKDtcDjDiMNt7jSZ81
zjnOW3sHC/RlktTXqrv5ZyWddPQqJH/ruSi8THbbbIPZ365Revmu19Dfi5MJy4CQLfpZoaEW8nqR
P2lhp5iviAxQ7gC5WjWdR3ij8urhMhpq/cPrp//J4zmSOJ/VHc8dzfIsQopZuTlWF5FYAA2ZENns
/mEbPvKnnxUxhMKtXMvvV5ghDYjieIXYE8vT3mhgP3v6Jz3dJfWc+n6SrnETHq2CuA598YNVpFl5
W/vm+DUxoZjWLkohzdmQxXnpvzGK/WTYP6UPSWiIaLLZ7cqZvBodWSS2+p1vVYO/zJMQ7wU7mZry
Da7Izx7UyUiAUCGP34cJW9tsU2x4hBobMxftrKpwgqvXW8PPGtvJeND0tV/XY4HdAeC2D5o0wQ+E
cvb9ef38P5lkrJPBwEkc1fWDEa/cJJTV70OJ4QDe2qh5XHSZ130hV16uRpT95BvTwE8axymzZpJg
HPsqReJn0tjJ6lAQ7dsu8oLypoja3t+kIAS7yylxne4OhRGtf3j9Tn/yuMyTkcLojGaqpordG5F7
Z0OOwcL8Oysb8o9xRYzinxUzV/SzvhVjK2m7ZDJWyg3TOxQWus9V2sVf26HX32J3/KRRzNCn52VA
QO8LU/gsysI5DwjpalpiCa69NQmxwOZM3xHXfy4HTkkdPtU+lamF03xgkSDqERQwNiKMiVdJLAvA
LBgpXSvrc2HvNCPF5pYImq8I2GKYswYShV6ia01edz6VrGIOdVe3OTpAAl+i86E3jWbXuA6uAban
99GidKU3uyn1wXQB0aPDiLtwpfg9CzVRLTTPK/P3dgHCElZsncYlrsBaWj5lRR6PiLem3uh+DqWJ
fy6KoQnqaQF5b+KSmW2mnz0I9oBlcQXMD4PfV2qW/gvtOxXjuHaTeEnokrzIpXEwBbInl7Kd/G6h
wmL2Lu4YQ85C8K/dR+JePlmuqQf/4mhjPK8u60J+aQQun7eTjQqheWg9zIXRRO3wHm8WTWHU6XII
YJ58jGJgNXdWAU1q6wWkOD5jf+bXOxuxzHGXRyVYKjS1JqQPez1H1Vrvsrq5y5xycIC1Yx34RE7N
ge/UQ9THHFmERILP+tIZq+lsVDHS1QTXd1UVkKsAKtlZyWqC84+kTTLHTs6GohWZQfiBAPPHVHi+
jpVAqjtPoHek8yn3pDF8bjJUCj4mDaRnLCV76FabGKSV8s8zR8OtaBkNJNMxp1VdZzzaDbbzWEL2
eTor4NfhFwBmCEAlWoU+Z+l55qOGyE5xmYtJp14Uy9oRzFgAM+pO1ZOFeqXueFP15JRhLQ//l7sz
W44bybLtFyENcMAxvNyHmBkMzgyK4guMEkXAMTnm6evvglJVlVRmpSzvU/ctazNVF8kYAPh0zt5r
V4jv23NN38G8K3KrL6/swZbMFgH5bI+zbrKabO4g6pBZjUVZONR7YPGSi+IX0RwQgUpfaB17ekqP
PR6v6ODHwkuvxiz0QOo0ScOLjQ70E3NVuq1aYHl51ntfvFJ1+i0gxsnaeX3tJ2daO6X9FhJcYxzd
Ic10B3GTR/EqNwI9Xhq9F2uxMq0gY9c8+jFJibNXD+KWZlisr8beKqgFGpXrPhiFKKlM+YoEqomC
ctpIAt6iOg9vgjzy6qvCKtuD4zWpv54LTI67sjLV/NAavkXIoZ8hr17SNtxw2iUqCnHyyBCU974k
JL521rmGwENjE2Cky3KOP89ZzY5Rdd8CFZHUuSZEeU7Fys2bBj6lUFXLhUMMHSuIztlYzayYuixO
gZOR3UCVxgGOsCYfZuheCt8R3lNoVn179LDI5ly4GUd4FFT18Gw2km6P4TRV8IkhmcBdbuw6PQIc
SEf0U8qL84vaIqGMAlkLpf6hITZsurajPvMffEf3zTfXrgPsDCIP+nY1uJThCDEkA0+AOOuEX46r
MPUJOfXd2Ezug6mMaZOpakr1tqvTdCEzN4Plb6NCp3ActQGoBbofjtcUQXk8q4uRNCn3i0qDLDx7
mM9Tang2pQC0xCW1XZlKOoLDFFTjpq2trrrqosqAQx1GHvq0sW3b/lpWHpDOtKbFvCcYhMa8jjPP
vHBYq9qtjyBl4eHakxHDIJPK+pQWpNlet2U8W4+ggtlxJ27Yw3Rr6ZDETJK0qJG1tENM68mV84mI
09q5jSeKqyFnsKQDXt+wPSoOrUaWFwu4c2ZIrvCaMOhePnsjeX7k6xFiTphS5Bc3U98108rDF9Zu
zBi82+3ggjLZ1CXYoy0iGdZxNYQTmcKBiTCExPYwJqdCjQMFxYmO+1qYmQVRNrUZLNtEd2FzpSwn
qS7KqK34hpMjgK4DCkiyYEJH37j2QztPRXJPOVxFhEx5vbMQRmvtlIqqd4SbG4mpdQFT1Xly+9H/
AvfABxVqqQ7Sf1NlcQ+mrpjVN9oTOWC9VuVORm5fMGT0CAkoI5ZjxpZFjDM61UNMcBrNMzezcwr9
UKv9a3PAQ3gm7TmfwMgblX/C5uCDpoI2hc5Vt3MbntqssRmxZMuVG2z5TbDNc19EGgbX5FZ2szas
WOfB5ZA3PC+X0zhlNgzcIJlnenGWGIbHIGpCz4eHb8bATueBdS1GbzAlBkXG0Oq8RwKiYNmWlmU2
b0bQgd0ZRKAgyVY6bnkC1GC8FCqhUdJr2foLAtaawYhNzRgAga/9BRZpZQmVCky7VUFGRxyKozuZ
8WucTUIP2yRQdo8Q0siROLmBNSCqg+kW7W1F4/kit5vaeJ7oiA2XY8IOfNtFpfReCS4mitej+048
VeC3wy4cx6ldz5GOedaHUrJCl14YPvkJoB0kn04Mp85QTn2y5jHzF9XZHK/dYFqK7UIFgow3y17a
h34R+p8LLBzEc7iN01jbzKXKc6ArWlqodCq0O80qZjJObvRQi3w7lYIOmacyYkudULb6im5x/4zX
rEov68YeMbgUqLP0OipiVJKcusd+rWmuDc1mGMlXus+mqpo/9T79jQ3+ljB9zjTz5clvgz69nZwg
83YJM19/ncxOUp/iei6i1TiNLlAL3lh0m8Ka9Hi026BtzFVtyYKQsSQqyH+e8sS9FL1bmdvA8wxA
g2E9k+gxQy54ImJWTCbMqJxeGwvUDFq+aGf3nLVlSqcica3xq+rN3n+JwCfpW4+kMpwqmWFH+37o
PJoqnYwIg0tlNXxLO2YH0J7mlN1BbB9gi9t15e11NE96PUijKsj3S3V931hVH9w0+EOMK6VVHOL7
rwO4uR1Ri9W5i2stvnUF4Jun1pq7+rIPixj+q3QmVT6C5azK0xAs4aRruvRBbK+mvCm6Iy4wf/4q
WZ4tloKczL2VTmun36mhyIg6bjtFUpk5DwtcVzlRB/x1oDEzIZHBHz/i2yUHdprvG7vLp11UT6Kk
yVJGElxel/od+/2oCTaZVeMgql07HN7croKzRD5TXZMjX5H0zJrcxnP0aHSJ1vsms/3ibZlHzOmN
+RZiIVHu/XwTeW1oXwdlllvx2pC1C6GoU2Oyn502pRQTMYk41yMtW7kRYysd5BEqT+68tK/JTdM6
97bayFzvi2Fqkd2l9B7Db0OvqNlupZN43j40Oz84TOANroYGd8CZCCqUvGvHqoErjhLTiZBOWROl
7ki9iTq7yAmfFhUIT7Priavp+xJ+9KTsebyXxPAOT7SVq+jSHvswHCBVL7G4cWaTdh0mSnjP5RA6
BDFpRsyCZmc3iJEqz/YSkitRCl7cZrteWazI5KGW9SePiD5zFyG/Ci/teElaTfy+nTe0w/14W5Gn
WD+EJc/1lQcDs38ktgv5IWJrwCpA8UpOXBV5bnSOMj2Qut77rvJOcSpz55IjGCFwGZUBEusCUd07
M0vkwc66fHg0o6Sp7/VUZpSPCvA/Lz2zT/mpVYaMz2SHivZcGr0YnstqAIEtmhaBHBMCt/ii6ZUx
3BQktw6fUpKM3uHBjfo6QfY+HxRXOaQEOUK9X4xV00uFeG3cScJk5KUqLQ9ZR4jK4uDrPkW5Ywi3
slYTO25MMLT220vZ8Nb7uWt1u4VyK1l0zTK3LywHGvONmxhOeZmYhu0c+risAmeDFM71t8AYVftS
yjkj2nCyhuV50F3cPUagvetDV1pCr+2Z0gxACNPpxHUfsNVvVo6DR2uPQc3sgh16WnjaqDpS88GL
LDJN9yYowvGoIXLIF4+givlU8cTab2W2SLNWZkB4tnVCwC7tcdvbtB+zla3HVG3iiJLsw4B/P7vD
3UV8Zk6Pvb8wK2UxFv1cW/IyruvCOJR+0LSr2sBLd8yl0SF4ZEVuaUezwRm/DD3o+qMbJEV2GOxm
GA5Ay8W8TbFX9geOCPn0lf3BmF3bRcaJxI5lnd6Q5uw5BEq2cHxrFab1OrFHU9wNbA3Cd0N5nXPZ
UaSSe8Gxrf5KB9rJDwqbQoApFMcVg6wcTPfNb6okyFbKA1XJdj0NxxwsNPiD1UhpSF5qs/OKMyhf
X+06aUhWpLlLSH0z+5r40Z6xu0MnP6v3WheG1R7MuBgbY6Uj36gOyNkGJu244q5ttZa5ew18QSoN
bDoDYBRY2cjZZzCVM10JOOPIQoxMjge6TgzosJjL5iV14xSMylRJ+NdZzqjpIZyjI/3GhFIyczse
5yRKWZVKs3VvyNF6GpD9uNSWw8LbFrmU5HSabhbdhWgC9QCLJQmmk1sw1e0bgo+zi6k2ivFkAb4h
ltMz5/FaCzexT6qVBpRRxoRk513AUSMUMwoRNBJ0sklVQMqrRqk6bkqSEOO90U5i5tjoYVUJR+kP
R+U5McbL2QALCKPEnOo7SUUfCneJ3ncfdrVAeZUiiTAf6HRH7tEQuu1fcEHEwTW5D1PwMMXm3L4G
gtnuAjG3bZ26xAvGTRqaZA0afqH6TT/Mc++gUiv8aBe2ElmAqYhMeY9bjtJXQruWQ6eIVfYOFE7Y
ffYDBey9DOviTTGtkvKq7DzcNY6jQGox69gtsdB50dN+D5NsqNZGaKUDOIyoAxPp9MLpjtKpe4Ux
sfGb4eusejn2YJFjsrdXLLDesHaUqy0G3ww5a2MG2tB3aTQk5QVwNdpaqAsm4zvBEQshgVCGIr/H
qkxA97r342crWdDihWcOZEW7SAF87CK9ndcbjmadqVeuUH1IAF7TGFin7CE+RnXdt58IKK1TokMD
T6G+4+g3taShBbosiUROszT6avZGUUL2cIbRV1emQX3Q4Zmww+I5iCvbOxFyCXsOaU5voHIb2MT7
6ASUi2rYsHNCUCqNsfncF0HpeAgQlVFnOES9HpdLZJpa7djUOkt8UuiFkMXnwCiOlk6a+LFWIlY3
k+tF4lAbVgm1smKL8oobIOwxQ9tGiyaIuTbehzWNGUrMvd2Xt0ZbOeocQBjuLn0IJka5QvTdpvDl
7czkhCD7pHnJ3cpn5aykF+8Qj6EO4JmpA9xpiJhRzFm9wlCszIaqf1MyxQVNDfgV9JYhL5yMk94V
eOLS/2zlYxqsVYWaGZ7S7LgpYdiZkRmc5VNp7yJPVgrt9hxWbxMcMwYmH4CCLtIXdohoqabPs4mN
6L2QwgsfVGe1xYAjyZfWPiSKkwcZlmS/78o49F+DYIEQiqrK7GY1u70mMQu9MpKjJAYPNe5b9JnO
Q1D3JsfPOJtT5OXsFYn4FHUY3fRu55dbu6qs+kwH3B/J6Mhii+gKP29tovIo00cHqyoF0hJCd7NL
G+JifwUP1kpus0aZ7YFtNLlQZTPhNikDM2yvFCNCYIwrhHljE+5JChApRTZSm8I0ibtKQk1cnol9
eGSBxmnnTMInAEMHRno1yZIfhIHORnIxKumoTdb6XjnuYZX2bHIN3FOVsdZWaobWaqgTc+RmhrMQ
36gz+CX6rMRnLYsCSFZPifL1fNsZHXouik/luu2s+cyZYizwDBuiuo4oJJZf/AA+OZZqUJrmWzSw
O15LEQbWIxTDsPo6dpEr76NuQIIfhQ76E+Vh74rINiooXxKjGuK5wvVUwBNztemGFGk6NtXUn0bI
a15TBjvhF7VJSpVle5k8yswp3M8qZrH9XGEY7odtFwurfiZHPOgfE7YuFZUwxv6cbboS7Qu0bU84
zQ7ybkc+uBNCkrl3pFW4rxTDGHkbSs+58RgELhUyIooQObkrMp6hch9lnrvl58hmuxatmJHJaL8j
UGHMsks+/FS3h8aSk/Qe4bF7XXFmWiZwY6W46RiKZCT7dZglUOSS2pTVXqkk18Pam0YcEj7haT5G
rVWBcDcakMRV8Doe4qSJ7Oq1myWz4Yrg9ZmsoHnw3fQuSxV4bz8LOvlqtFC592EcRCHnIo9ElWj2
MAGs8hGR+GYwG2BMxAO02XQtJt8ijWcySzZVrVSyveYgGkzvAtu7jVk9CqO3DAdAdTZQGWR7uMyz
Ok6amnyzdmUWdc0ab57Gek3yRBkfJ8+Yu2+ulyM2DJ0hUocaWyP6yWyam0tW2Nj6oit29wcn1SU4
dCfo/BbtbN41R4XTnPnd7QFhCQ4UleXeaEabcQF/Ez+96MpAT1svmm3rMCYUdDYsblF9kEPlmmtN
64qIjjBzE1Bnoc9T+jDgkHaKjRNN+VATUAQy2ryWeVnagsCTMa3Hl0yHtgFzgKsd7rxMF+O2Y3rN
0eZ2HTBwEADF0F0aTZjGwXqGYjABXEw41cfrpGlD0NtV5SbmhVE6vkcatTFaRbx3wTjl1rH10BBv
3DAl5GtGDOJXFxKSdXkbFrUjKyYI1AcUGgGK51dMnON4XxBJkq+0M5kEKkC6ZBNrsOTdKCbl4b4x
PQRvx7mJuurT977E/6+CJOHRwP/vgqR1V79+fdV/dIJ//4vf1UiG6//mLiAv/K+WGwTCohH9uxwJ
5d1vlovhm1aE7dEj+qFFssRvNKBMGyQlWCz+kIbbDy2SZf3GQd+3wJEKD2KgsP+JFglEzofeigQt
Z38nJgkET3D93J8aUngjRuqBntgEcfucpT09i/neiMGq4OZUbeSuk/CeLm3GHtN7BCLmrfJqT2Ph
KvnsTQoAHojewcfQMkY7L3HU/Whi4iXJpZvJ6HJsd3Ee1YikCZL2o9eyC+srtP7ZKsiSjiHUrefW
XTI7J7bBDvVer+h9qIdESyX4omkpDGRkurej7z+aiUuk6/I7Y/ommuHF9zZND6PefNf1J0eOT2NC
MsRoJrvaYuL2gGlu2089eQ4ofHfKbSDio3VNgmDnj6Dka4T01KnH7YQKk7bRfJnP6LjzcNyrcWH7
oWBew1l8mWP9kCa4J6OF0KEQRK6rCjy+Go+dWR6SrscsXMZiNXk9mr+i2eokaHeqidRasRfbS/dY
qKwk0SYUG0XdqfkcxVxJ2kgcUA0St/OMYK/Mr6AWRuOqC8p45diNWKVAF1bWpWbDidOAFWwIZndV
Dcm7VJjj0LZuxWTQvaKMum288qU0koeoJRKIGYH+BPutSx2JR4kZwLqqW+ztlED7XaP1ZsooiNe5
ozdJP7xMjrWms0HSWRF+ndlks0zUxHBqEgUNknLS2HziqHBH0AV1+7H29wngD4fjfOYW143AF21T
1qUOL68AOOOycLsrZ5ifGpE6u1Zy08ds343RTelqrCTJW+U5B98vH8o+PJKUAxt9gllaLk+d8Flp
DbmmTn/sE/mi0+xkN922B0KrbLm7WgMz50Eh4GXZ4kDIjsG7KKIIxJ3hFKesx2XVSOu2NjNJnb55
7jt0x4rYBxxI+rYbdpTPHgNokdSlSjApLXuNSLL986KTr4p3luN0beCb8IjW0MYjur3rsCcrGZrI
oQiKFzOgAxm8Dtx44h5Bq2MMuJq8kbQr7yumz8uyr5+rxmRpgjvCYHCWe8KDhmj/iJz2S9KEj2PK
y4slgJQn/Ql/2G1lBo9J3D2XjfuILTzGxyOv/Tb7MjuEX1QZgZv9whvQ+YHZg9Ay80lU/dWEKUrT
ktBte2c3GNvs1H/Mg44N9ZIQ2DiHekjfPCOU8FAYXZi50XUXPEaTexHJ7JTU/qaYr1oVLILx/KT0
TBA5yJUpUo8BfeuLrlUvlKfGTejMxyDyKX1Y5Va2lb/P28rcqNF41ZxrXJW2GytgyNSktbRJROx5
/kJs0x0a74dJCQLTlT0gyF933gZXyTB63/AYvbAOT+uxFF9pauxCMV+qwaEY1N/1Hfp/miBFQYZL
6j1Lh1TUjpZFmb5MZWFucryU5K3x9UlmqTmHr2x/uNCd+5wY1QOnJcpZqnpQbW6viO7G4EEe6qcp
S61ftNy/w0b/063+fUZ1gHNZODpwdfxMh7N7xxnythDU2u21aUXHefI5TSTRt5HOifLCx8ZKTzSN
tzK0xt9lIP9oYX3UOf/3kY/yEbHyf67U1xrh9Xv7//Zby8f5N4nlfwp6hZXtvy/Rl9+K6fWPCzQQ
0n/JhR3rN1S9y6JqAtNZSHX/Wp/BqwDfB1QKX8e3Tbiv/16i5W8szQ6wVOTFphuws/z3Em04v7Gd
X9IBWLoF8DsIi/8AvSLER1mMx6IqQWci2AC/Aq/z5ySJaMxHAV6KeRkNcb9t/QSvxtwnKY3vcLA2
sZ30u1kXzqtBkYNMrK7q1GaUOMqf4sAJmlXRevO5dhzw6I3qyoVhVUY+PNGadwcuaqZVZJKdTmFR
dKz009QvHKo8VSCRnIndY1PiSwaPUTkBfU4zIvxntLPpph+qYLqAlpxiZKJ1oPv3SRaNfSITKCHu
ilYgR0Tfs8eSkARNCMU0add9pkU2WVd0Yuma1DpQnybfppk5NZGbH/Uwv/ra2FESohgS54u7IOrq
i7QU3bShzuuRRd1TH1tR+K2YMXxrMfZKLxqvprCZw51j900PQjstK7YemEKsaOW7gwAfHw99bdz2
KA9mooQSFvQX6Td9/9w7RtJVr6Yyiib42vSuS35X0gSVyteqJTVDrK2l8v3FlLZRi03qJiXpy1nS
Jt4Ol+3k3Q6RW45kZOYdrlLi3YZtVPZjvUZFS5ZSHMsq2KowypNDnXGgWI8U+apbqyzo4W2Ghg0k
vnPPjo6Vthv5KS+1wkFpBzn2qQ7HXkVwGq6CFuGDljX7gtqqvZby16Jw6wPoaptq5OocJ78L2FNk
CZIiUAMmKSyJcOnlaOFx0KIUf1cB8Shvioa3ArBeCLBtXe4Ub3SweBVkZeLQceDCYO6YBnytKX6w
U5dDcR3SnA4gX/ZehAOy65riuuuB0HW7vCX0TGx7F99JuRFBPEV7HG4uvA7LsKbwVNRY3J/bwu0j
Fr1+egkCKsXkuNrzcAeTILbXTlL0Yt2H1mSS2wlp8ZBkfkbetjs5MrtTodQZ1kFPthdEiYQOJ5q5
4aBp49OhcleJOaQhGLmkRR40m8kkuDQNo0lvZFPUYN0GDOi7gZXJ3uCDy4cjsDmKspUsbe9KtD4p
LAUPe7CjPxexY6EDTtm4n+CmJE1XDjc1BfJ2jf0msbDc0OEAoGIiKHL7EoSYSfnK3KY1nvltO1ZV
haOn6iywYYabFXs0Ck2xztiAeXfYFzyDLZu0m4PrFB1AOzP0m2092WF2qBNS9m67TPa4qFrqT1AG
pm6J1M3Tid9hfB1M2bjqjSNEK59on4t0MwGWdQ+UMHgd2vW+BgdnULW6D0aofvvZlrG3jdNall/d
aJlNmMjK+aoPdRqe0DqwHhLU3lNGVlorwhetlgxOEqL9CxcxCb1U4gp8EuRJ5V5FihO8WzW6ugZM
yORCE1hMRDq5JCoJl8G6VsrtfY7DRlyXcHZkJ+7srHe9y9Sfm/xr37Z8IuzO2o5eo2CaqCJOoS8+
YzjtvX1eyDpZY1kCmFJr9vDqyXELkVjsalQ+d83XNIdiXPacblElXYu0NFn6keYAv3OsJIJWUIN0
2dA4xjlQ07J2VuwnzOI4p60b3vfku1QC3QIQBeNbwk4rb7cIxnLn8x+Wm79wZXwUg/qW5bnAj4Xl
B5wnLOwfH9VygbnQiDyCSBFwICRAAsUTTSkTB6wK+isKs/7D37/jx1Xj93ek772kG3DGJILn4ztO
Mk76AA3vKg68JtqYxvAimhFAJPUc+9rzRIejr430LzScH8V6P97WdmCSmeyBOKJ+fFtKmZVVSd62
muFMWFR+7wfDFL/QdP/V5YRG6S6UXA7UP2NBIziHtivYcvsV4Y5JiIBgMKdv+FNJktXFr0DZH+Wa
fCkftl4g2BKTpQUgnR3CH7WOVsb2e55C9CRgr/aAmezVoDzvQOPoV2kgf7p+vBVoZpi/GJUcagYf
36o2rabteH5XbVXSNYjFm0fj6heb1I+619+/D+I1l/0EDSZw0x/fBOmjtCqXiGpBk3E9asQnxRx9
kuN86bLbtjpMx5PzC/Xwnx5Iqha8ruPx/OOy+nljjE/W06rkIoYYYPKl0G4SY7aqx/I+jfp0haot
vvj7MfAX9423hNILFNpz/nTfIm9QuoKlsHJk3D3lnCDkihqcS+D2JH51Uf/yzQD1AYcn74px9/Gi
BlmdD1PCnUvGNtrLsbQeDVeZx6gx0/3ff6+/eEioD7kO5ZZlMvkTgzhM88we0Jd1g9Ec/GRcu26Y
/+M3EQRh2K5nLnhZ++cpq0KnQYIcGbS+iu2n0h5MUiDH/BfzxZ+fCsFGehlYIOCX5+LjVVuY6pGT
w+NExrK1PeuiK6x1I9TJpFO4FKYf//7S/fkuCR4HameC1dVli/7x/cCYtnMZB5yqy+GztLvPQtZP
RVN8/vu3sZbP/Z9j4DLEeB+bCwfOEWS885M8Gs2tjzxrGWKVY+z6mAo2dWOZJBSAh5hM6xA4yQYd
AcV6OnPdiwHHTB/SDJ7SIxJAdpZQCwlpZfPQ/yLE4q+uAXFQPKvAxSlK/nTNtVVVPZ57WMFTbdcn
WsgOidR1EhhbGnmD2vz9tfirt4MZuryXQ+7Gz8D5BgFi60oGRspOLjkij/IJZhw5t2/QImnrF4P+
z4NDYNSEsMI3ROT+szUmSkTQS5Saq2BwtjBKV4Wt/+nQCCxpsaYz0AMA0T9P0jTLVGPSVlkhrLXX
ui3uUYB++furZv3pe3BnlvoBKRCL7fTnJ5XGatUNI2tcNyRfdDNcD/ZIL4eaVxau69hZRyggK+C4
Hk3kqqQ2F3QnNs9HM1a/GDRicWB8eJqXz+LxRAf03P+8YEAxMdpyyV41GxeKT7Kb6z5Y2xnZ3xE5
XLQ6p2ZYgYYFfH0z17eV/17Q1/CgAAubglefrERHwCcKza09DHRSk7vvl+sfVT7+N6FiF1vQ39Qr
VK2+vLbqQ8li+ZMfPQWmy9/Y9tDU9F1cy9Qu/lWzoMXwG+ZmydT2ezGDn/xoK1CXMPkPxQqGonQk
U9+ProJBW8FhNxVQ0zRt4eGN/iclC/nx0ZVUPsgPpLGBxhdgLOP+4yRb2jJv6ET3t5S5ntElHFLR
fkWMBxV51wT1jgrAdVPshn68gCKxmSraYcFl6003hizPPgrVOv1sEx7p12e2qJBTlIEIUF7F/Rm4
f9t6hwxAQuTcz2K8pb0gB4fEGpuTpET66YHIntQxtuyHIi82KS45G7JPfjd6xT5wy0NJ0zantk7P
sm2rfe1DzqHbHcF44t+mGd/5G2WVb/zCHKhu+4d7+ReHgZ+Svpbr434PLJBkKXEPveX6/cGfE/l2
3NJPSW9FrT/n+E/mc5yYVCg/Y3kdDGIH+zOeXkRA0WoCiFpEEAZ7EmD86tLkrOuS+jR3v9ifWd85
/v8Z5d8/ljQJn5IO20IPe/zHjxX748J1ntPbej4VKICFMV5kwykapzWsi/XySczg3Y6erHG4yHBh
DAE3b25upfNqWu/cGQQX12b2VJOyzl3sMuvo1voTP+i5t/yTgbAo2zvQYvcJsJMAhP+CfLFrznpu
/SLhfPCI8KemPtvxl6Io7uh7q5VlLJyZco+w661BOmF7qPObEZna1HrXPAt0M9Y5dfig1xvL6I5K
H8XCdo+JyjzxjiCdV+VEf8e71mW9gxYMc+N2ypB52V85OROA/GVS07pyzBPkvBUGhNWc8a977qwz
uYMrlz4Hj4OnwrUABcp10cBtW9U/FaQxDTJ8WtArfHR+4uoIWBitBCyn5pL0HNVv3tLTrahMzRvO
4tfFBIsGFX4VrTCFgY08cc/5H+GPPTj0g5bnMQ/WPErbOidQvPIPMH+fjYjo75K4eJ4GRlBSZXfQ
2bf0Z5YBVWNHqnX7pUHYklrBGn7km5iK58K/1bJ7avFpQUnZWqjQGRCoqI41FFk+FZD6cxO8dFO7
cWSbUOh7//tHnlrlhyXk94cLQDalHB+j0XdU9R+f+WTqa4sCT3qrY7SqmXNqPRyRZlUUhI2rZJuC
aj80pv7CBmSL5+5NlOa3VBgrcLnXLSpTsEy7phX2OqSJQj0LFUmT0Q4T6p6SBeIdD7LqmRtmYpIJ
0hjl6GkMzjzLnPjpHoCUMgni1dAFXKQF0StQ9hVPG5ce1b4DUtR3uycFvnS5TlV655B6z895RcM8
LQ8CEC49nZf7GyOazJ64Gck4XlRDtWswTtTGZrH+Iv2BQvU+UZgMbL7pcHJadVz+mNvrcmvDJptp
78s9F54kN3j9h8I5MYD4JPm0yASldaSmhK6VKBFewhDgw+rsdeaLce/M3Pg+K6DnvVtedvTfvYqC
C2NLyDPOEwBHZ7d+NQprgxN1M8nXZYbLEX11BWoigdLGWOXmtJbZtLYqsWoTsSKndMcjpBUOo+Cd
x08hhyScIUtHWFYnLkGXnKRw9/w3/v86y2nxGitP3o6efuKrcPH5K9Oc3v2RT7N81ra4+33GXga1
VV8C+t53c3IXtNWBLyvGcwl4q4nKfVzR3enK12XM8VpmZB0L4JZllX7piUnPo/mkkY8uQ6ZbwMdu
+eSOEjlVt2WNWO4/s8uPf5aRZ2HaYizWLr9fG6vlNbAffSlSmz1MteOXEz1zTUiLWUrjxQ532Z3l
nI2IJ8lJr7m1/PmymqCRWHNdbOUuI1uQHy5i+xj33UqSWgHZ59LJqW0Zzm1RPA1TeOci0vXpIfKd
R1H0myTPzK1IqifTOc9xueEiGYZe/ulG7wfqhYbLfwG1f6yM/BhmHNp8DqJLePBPXlqjJVaXVT65
BStzWOahwrnlUeWjA4zde4x+1CsQNYrNMhoiLtUEcYy75IysnH37C18yGJ+/GPfsO4TPpgK0ihQf
FxVAsUPpSyO5XaZm0Qd3btjuEXUDATobvtpPxV0Fk3JZvGsGQ+LQIrBv5uwJ4e9ayjPXHnv93p/A
4im53BXbeBH6y0xPmW/FPeNB7eZgu3w3fqqr5iz99CDK03JPoQrAMppPy/gv3fMy5BrvMCW7gDEQ
jVhJx8dwOCmGCxqqcVfa5kkxIXoL0t5t0w10zWjLA2JAh4uQJK9+rGidPS1rXJ6/YllZj124Gtpu
5bb1ZZnEWz51l7Pf4Xuy+iC8WVstZA4WmsFWJ2q9yxSeEHDr9hezZ55owi4DSAKs+7F4NglF48oF
EJp6296q9m15tvxD5qfrKQGieGYQKp7CJfmmR6i7bG+Cd8us9l7RYXrk3JNd0K5YlhbEj7Qjo1Us
byUN0OUhX6738hUQl275DVWyUonbjg86ixNXiad3wkZTVN0WI82G2vaGMdHrq+Ur8QF4YqhLbRk8
c8GGjlRKrBAoGADCLfuEZYFF9LXuTKcC3+bulrvfs7C2gbc3fO6+exs3NQx8Z8cTUOS0nfzFiHZK
jXOWlJvcfrfH0zIbLQuoOehPUU7BwxqqfeeVuzw4eHFyHHVz0MMtza9lYiyc8qAXyQQjLAgvLYqd
o51/De3XIQmWm8UVnkX4/RWXa9CO5san+K6CW57QVde+mqneeAz4ZYNFb3/t8xNWiWVC62u8wZH+
v6Sd6XLbWLKtnwgRmIe/IqmBoibaUtn6g5DLJczzjKc/X9Lu2xSsIG9Unz7dsmWJG9hD7syVK1du
ClbbZy9wtTBNVqxto9RbZa4p1hNbxIxY1q7O3I0DwRDaF3uHf7FqCHWP6GpsWITCuya+BKdOn+wo
F7cg0ucv8DWedIDwg2FJszcKkTcgqffQ6+/4Ec1CuR1FTjjFaJjRGsZ6aWoyKlRH4KtFyK+dazQF
meg47KOxBA26gQgdvEIwZNDrj2e3Vfw00Cv6ppR6sSb/dC2OUOfsmKk0ehMTXxbeymbv8JIzR8Al
3Kb9w2bALsvVI7sM5rM4q8VY3jXFE0Ddai7U9Wn3YhEs/35SE9QFxIWckStW6MijnuqKiq006R5c
JNRHO9wO41tnKzcsOn1NrugTvnOxyzAbL1RIEyqHETY9BZ7+GWj1D9/+MGdHT7KYMzNxxzKmmumh
0qHkJ1ywjOWGT1GtruWPuVLeWt64EivBJmfHmEa7QX18EzU8NtrOHeFNMCfb01N0wB+PvfvDg4G/
AsJIE3B1cTNQCE8FVNt0D7B2rjgiVkyNn1HEwizfcLbFktK0Qg/Er5nLcj0n9E9L+o1cxLguUrDU
E5vIHIYFuw5t0NOPuORO/NpvoNLQ2gzdAyr6uIrJZI1oNSOELr577R6yllsfU6LyOEX0bJcWjClQ
kPlsk/Sle8rskCeRTpgqyKomqf7jDaSngTU5uds+9HT/kVdjR2MDZeDWs576urpWjXwVWeXl2XMm
4fBiZej3rEH4o02iDrb0cey+xKtwIr19CKifwgSSWthgYid1XmvEAJTtitE4PdfLa/nwvkdjLt6X
uh09Qr+7fSBdz5HN14YR3Q+ec+35r0Ufntl88ml/vqEDmwI8npapMvtHx1PzYUCnIaMRk29tuIBy
m1YohOv6I1eZy6yefr0F/nowCMzpf0dcbKXSTRQnoIznofTje2zcpq+4WjGuIbcjWz3Vp3XeFisc
wm8sqDojU0iN1emn+HRhXZcMlQtPgrj642vXnW9Npm20KNuX6wj7Y+H+GzjV4lubzxRV33L/nrFA
h1ZMf0w2gB39mkDwSUV8HBUNgnz2vbl9AE7fVfH81WvCje985TXxgEplO0zGDahDRv28RVO/AaIE
BTDVJedeQh8iEQQILvpehAXeCU0oYrjoCuPCEmXr4EVexqZrWT64t17nXAUJYWW5m7R33XdXLc5c
GBUrT3E2uu1fGyoOWPZGT/ON6xdXiATc8uriPzPckAEipOLjFYQjpyf/szuBtDN9dwzQfgG9Ps6D
74wO0rxsAZWgInX5b0OTGGRtJezxml0TBCuewSp3EkVJXCTxEUVwZ9Diz3bB8XMs0LDc1L2cmpH2
gVLhFwneDre4+SqXIyYmm1059Gde/iPo/mv/Hw261NRpwJXJvWNTzPbFsXZl5JKS2mWBckAuGgty
bL6eQ8AAbnHWHusa+7uRxP3pBznM8nI3wn+AuWR7qgmO/XEVkLitQjed2gckQTZy1WTKe2G+K+GD
OLu8fz8Eq8iPt1r7njQvVnSDZHpAFwFMHrcOC0Rs7Vq7LCWAx9938zWIjHi9cpIJywF4Tj/yQTPv
1CMvFqz3Eb1CeaF9aPX3kaerreiemnNERx7ZqSMUVctLVuIL1VqzoeAQgpO6lhOSU9otjnbb3vGT
oAAZWy6K6JyAHLE8s3yXI+b7ryrhJwpeG0F2mP/OgLqaU8RLlxEkF9Z5n27b+dGj6mOeHhs9v5iL
t54KDv42qfFuMl/ldBUDkXuhnTHXmgRlJ2bAWfgKGgQv2r2p3A6cbU8LdxDkNsCDt0Hf3kjkyhPG
fbeJRleCY3U6e3g/u59oNAY8ahkGWZDFE7j0c9dTlW1Du4oLHayHnYIzx14Q30C8eHYGTxKwYwc4
wRZKL0zj1Mxrc1RWlHWc3hSgo59MCr4wJoXm6EKWX9gTFb1q1rusH6ilv0Vx5YdhcIHwUJNCYIMD
3lrh96g17k3cu2IE0Kit4WuiJwlc5e526MYHwy0aStHteKUUE0VbmbYzvB7CcPyoVc1lR5xg7QTG
UKj1Srz4CS8EgUWJP4fZuuLeor55lvurzMMt3+2IYvniWkMsHotgIzyQ+Jf8LY4BQ03UeqNvfJNu
FzXMZLpyKPOjUn7B88QuV10tQIkbF7fy+7lFSwdBbsjftLcJ+OJFjzuqJ+0/h5+yr/nCMeRnB5Dz
LiiufqMuMtjBt/Wr66AIUCEp0dgxgFS46i3xtY3yll8WX4Mv8uN8iCwff8NQc2vMiItR0pnGW4nO
JFrUi2f5IkZTni6oL4fUvZoM9yZMqkd4H7x6MmLjcLVNQPTB3bTc4jZa9MQpk7ayByp1Ca/QqbfR
Fc0xg2ZXvU76rgpsuuD03FzKVSdSA0H/XHTWdkjxz2lEcQlxccttNyYlcjhPtrDA0uEbRaZPgIA4
qq/6nYbOxoUt0SAoi4AtVJGvZ+89MtQ1BbwriRtx/XX/sYsBiadKf1BK9WtB5eDgJc1NC06uUnAr
CHJLeRHv6EXjK/oexUaNcpQBjKtATb6NXQTuEMB5Jtxkujid1J5ZV1TCH+bF9W91PX/xy+ZvVtWO
lFuKbGWWQw8lNR37wCcnffOTfx2IMgXTaoEWxBR5mb1RuvtSzb5aIWBGV/0YQbFkJ+gE0HNiP3Xp
AcP30IN2pc6Y5AyfV0balwE/gWEESLD5guAWbnvpyn4tIh8FrLT4WVbxjzLqb7h+Gqu607oWuNv0
n5DKci6UFoU1+dvYalDlrOEfDdlxO7uvLfiH7XMUOVctAF5pVLdlRa/Pxrvum+avwXFXaGisiupZ
7K0Adb16KfGV2CKWgKfCYmARYo0wwn5N3ZFCZDqPxyAVRNEoLNxWES17DcJ5/5UWzghYbLrSgaPd
NI+mqrEJL3s/fcliqrVcBIdiAEHPu6YaGLQPlbHBQRTMfpqgkgcSV846wu3TXzESWH3Q7zjJUpfq
VtNXr341+W6e3NeuZJ5GSFnUUyjdqrHBWKiuTJHcViIuSNTy6ftxW2PkqJe/z5Vslc7xeztcWWSn
UMpDMXPcJKPxtQbVHo2/KgNsKlNWrXaNXu73Jm7v0rlaBfhbCAWspqB+SToaqZQU4fgWZQOvfZBt
VHNad45xkVr6WksrVCpVlrrZSp/Cyes3xElf64oKCqiAo2/f1JF33XaQ8Ptr+C8XLWnvFuQiDZ8U
eH+oMKzEmxJPUOAT3BlqH247/4t8JwK4jzMHPQ5KBPD7EgOYL8GWsyf5I/JlVywVR41f42i1xJhI
6YtbJNbBQdrdz91NRbwMwDV7gPrfrCbYAHhx6rgCRuIkXKs7l11T2/fOcKdQJT/D8UBga+2q5GEm
6kpLiIHDo1t+t4p+k0BwLrPitgMY4iPkio2pUdH8le2XP00HCxFuEPVZ81ioA9Q6pcXlvItmlRK/
fuOhRFQBoDWcwfFn2Vkb8gnUN21xmFECeJwQzvAFhoNf0r7oICexIuG/+yC2X3ZRRk/dkZbH4Dzi
B7HXBDuhkyTtMIfnGDXKIP4natvtIRLnPVpOtBm/tSS6BG0TR8J+14pnSW7BlEnEmYxylN6rFW+D
SN1K/CPUpvY6uTt+VmBxHUGUIQNWcpU1MMplz+ToNsEuXULYr0qzAwsUPKc3cdxJXuA182gEo6Tz
bxKPLhnBJX22X3HaOWRzRkVyh4M/eb+ASLxIrVTf6aq2khd06JNmS0oGtJD2X+xw8jUsr9xPco3D
29r1zqMcURYh64OtoGuOgxVxcKLmR8IEIDBeXHllTUZ4n4EghTksEpI7lHs0CPYHA6IXXnkfo5fw
+1ohTWla9Js0cHqxDPxeFUl2Aq9p7nCBSaiINya7U6uTuz7a0sWPF8fQgB8WBWEM3pzC9W5hdTUr
2ETB9Do4/0TGM81aV8KB9QeqjgihZPt474W2zybnJo57CsunVQDAHjbvFc0zR0M/ZFXEJtLAxsWj
03QGSDdoQqxIqkiWBdA15iKw4JrHZbzFw7WcdkP9wbowlQu4qpSE0+twbq7TxL+WESRhxYGpGrok
GuYl3jIIqEMQAz7HIkqmARtoQQCnnPOC6qqLRKNrHsoT/ICsa1ubV5S5rjwSuRIhmsaruLRq0hKj
kuboEx/hqhFNfvIvxU4cYZYREt9aPhCTaodMFQCtZgf3FTggtcQrO66oUivWNm8ZyLgEHMpgilvj
+N6KAyuwtdFesC94SlXFGZjhegW4QN6Go3WICgMgaJTFXY3M/+yvmvmxreorxZ+2kg7js7dOQQ0R
vjWdmlZjwE3rPZYTuaC+flFM43Ko/VseVu2sq8LUyAo3l3JjCMor0WtlBXvJzXGIWu81xvD3pUrS
hls7wa9hL4MikjhMWqS9gLoI1OEp4ubzVkb6zivIXZSTaVNrNKodIGVunPhZI5fNn3jZrnaZOKqn
Nf1B8ucWinVy2OQJ6Ha/mYtDKoLeI4ymsJOCAISAy01yfTJc21KFRTg6DfDc+UUmy4rV9YCgiROi
k8OWphXihZxAeSq6OXAsqI0fi0sDDN4dv8nSswNm5dqmc9kM9WHgl9gyfLPmkfnSW/2DRPxRUq3G
9tXtuZPaWzSSbrg45RU5upJNFT9JMtE4P/hiu2h8JGXizqSvweGn5E0Ojkc77gRNU7H/vo1JJ+PE
OwSI6+AYiUPHgJ2bX0lmMrgEVpCzKpdpgnpLFmOTy3nlqTALDpcBsJATu1e6/ShAJQIoAgDKw1Br
cKVOj2OQbzz7CkWPDTrLm47huwKcon2Wa54KVAqv2LwhTRvpSi+nHaGTjVGUt7JegwO4kbnAP/qO
zvCkN0nUaKjreAcGgk7eOUitq3JiC2MAEFPTO3a7/SxvnYOENpWGzES4DWliJTkHGTTihfr4kCEF
4pBINeDRJbJTA2a+8Qn/2IABaX1Op6RJZBsnJFSKyVpB/cBEaFa6/h0Y8zeDfAS7ibxFVtCtrJ13
JqlnDYMu5zAIyTaTaeb2jQ/7iUMlkz375lUO4WFEDWEeXvkAiVOBESmzfRMbzKXTs++wMhivgkhC
ksEarIapgHDjPCr+K26rTy0twTWP0WndjYA/mIiKSNSObki6UPske6jBh7VA9GSGJd3KJ+rmNxJs
uRM8jfGdSa1IhGXGCQ4zLIp0YwLmFNNrSjc+sltstplsOflR16xu2193kVzxMyYRsuAD988YRVti
mYHaDdp4WMYr4/D8siM56AKRpuGNXEndric45bhwI4sxn6poK1uZQcT8kgWPuBdlN0sQOerGlSwG
MpyH2yDydo1uXUbOl577y9YeBRqi7/mKUEnORUm87bfzSsDpTuNiolOUjOfOSFSAfMm5DDmfIPsx
+SnZ6NOzhC88pPBKxFHlyRucfdcuEKAfBYLCoPALYp+56Oop2SRB8VVJuFwlacdVwhogIkGqG91R
ibw4ktgENLC2JZ4pR02J4vvOmQ/ME95BGCYHiM423uVwxsNwU8c8F8DjxF3jTck9ino/OC1k+MTm
ytElmlvpJCLaDg8+jEmCc5ThumMzgqBaQS7hTzhEbEevQ0ODqREUSbYSMZbeFGtcKmpIyVOR4ROj
wQfz6AxqhMEDImRrMXO8bZGwsKTD9Z2EQPyIOCCHnwQs/LVCbC05fRL+ycmRV+c9U+VZ8kw2l2M5
GPcI8FxKHlvmqRufrLrdBKN5aUaYmXDeGVMuMRVEYPkSt4+jSRWZIqASOXE5GphlHAXxR2Sd3Hlf
kugA/U+nVw47VwBGp5nca4qrbtlB3owiK80WSSQTZtSxsZ0dT+5wrUccQqdrAcZLAC25R2xDOACa
Fe46DVMw2Xu5McXlleZ74p0JgUIgYY+DkcekVLr4PtFrxO+e5cc5uBJBMuNiqpBzIVm9G+zq1sJq
yhQId2O2f+WS+ij7wcofjinniiKcPVPocCdgrmWBsapsLvbtTBqds8aO5Hs8oWQ4hVhBS5tVzCnm
1/Ar+V+bwRslQbTFVtcsvVPnV6ZDr6fmSd6EnxC2iqQ/+SOWwrPITiLQMsXZ3sC1RdCbq2nqdgK2
V2S7h1r0XP3HBjCtr50L90bu89qatjT1fECIC9SZA+Tw4Qg7AXlhGBAmvtDz/C+5RSdbuRN3BJKa
HBuHy1SWkqWgf+VtXenbsKYrbhLppuDZMmM0GUB6BrZIo6w1rPpgZWvJAOLqSvGLb3m0dGIzZtVr
6yvrSFhpSvkN+8HjsxUlsPdyStwPwaTY6krRt62BRi4Pl3Q3Ue9cO0N1W7kYY6IJydqKR6Kj5KtZ
XbxSh7c0mHZt+YbZjfAmxLEW8xcrz7iTnAEJdSwA9bG5EduUaRHwAKKXrX0IWTmkLVwC+ZWWqGq2
FPE5+zl/gSWhtu9u5lxhmZMWnnmPe9zSm0W2c67Wt3IweHS0qVZxW72GQeKu0dX8biK3oA1JyyVI
FO709n3hOlTPvZGJv5HRJIQOUTksjD2DFbTk6mHz8UeNyu0NHwmUIA/mPEI32NgYa3HnfrF3vHBn
UGnnKxaVXe+S32EbSOTXe+EPmbbZzi+ypv+SV8/diIOOMCYGGtwkpZHyYzMlPw4Mx+qySrh4Zww+
A8uBcciWclb5jK4Kt33bSBTSJDcFducwgPOIJLkEhRGMFh9fi1iCv6Gvdp055Q+Zu8iwvxmt8TMb
+68Cftt59aMlVcyPyawQj/gWFCeiIibVRWerBzGRT+R2J2Q/XBMZXCu+JXdfmyi3eWffG12ZrHkw
YR5AZUAdSeJIxAm4g6j1gdBFi0W3538Ez8D/ky+YTdXqbxzHem4HmV01DbfyIf5rYiTk1CGoIux1
4WjROYj30P/iCOOlIA0xLJsUkQbQIv/5CMwXBrnghn7FXyJcGghLq7TKnhDnfS2m+oBe83wTNxdK
q+Sww20aZU9UYCJYZj438byDLGMpfXtFtewt3xLaisNOFBpOZ31BzFaQyHxyrvnHHsUGQ6MbbOPd
UD1LX3RWUSHooOhggw4/RCYyVMR6BIk+rlg2RvctDrufxRuJaQRiU0M6I46XNAW/4EsfofhJGET3
wT1/HbgUmD7FRKuj26ndo6VBPuHuEL6j/APnQjzT2QdT5cWEkoJeKqenK6j9nLcDlFRL4zMbXFjM
r+WuFFpfNxDnZgOqe95uOufRqKDp8Km+lV8JvwfxBuqR82+6qjwGMGvwxrif5YrIUv+2GEklmzuu
rRC3IhYAKBS2H0DaBYp8QA3CgoNYCnpAo0sND3POOtjJ3dbmVv5loOvCvoqdfO0IloiltrF92AzZ
WkP8JBGTl7MLEaOQ2zSmO1z2Jv9oaBRkY4Gt6Uth+Hd0wbx3So5g4qFpHKPgrqMOJT9B/1RelV6f
+Zkyk0Pe+sMOcxEfo3CIXD4sZ/OQoz3K+lZOQMk1kiD7MXizq/ZRPF+ZtYiIHrHsnXjHbZJssSZC
LOALRFWYwgcn8TR8v8jBOTZ8ONKwNATTTfvPgkHT9zW9j8Jqz2akeS7YAm4oPo3YW4mADJx1szyX
SaLq62Mi5TAuBZ+u0OGpgFEXh8yL1RpdSrvcxyUotNLdeHTlqNCgQ77jaYiTpyarvoVe9ywMRbXB
oRynn3PcIIsTTYilef7aiOJvear9FKqYUfpPyOGJx4SeKiY9kbLg+BBbAV0+4dXIF+rdDyxRPWo4
rsQQONCC3HIVR7VOJIRYh+dLm19CQc4tX37D8iDRDuIzSPJGcfsPw/xOMMhoQuiJwvJaWLd5FIRX
Zl0/B8hXxjRq92eIbNWlYLKHtQQYGRrnSqKClhaAJIeREFjJzSJUl6rTvnAvdLpzj2TPg0TFQXNA
6gXyi1VIJyD1casfYoQQdFXoM+Kb5m13l6vwd5M3E9E/cLII5Ivg4jc7nVeh5FvOwypt5we5+wgR
OJQRPUabwd6jwPooobFANzywxMVcYto0fpFUfEjupQJOq+BvUfiOyyMENIIwrudSRWScRtqcWfkx
sS6hzCbFCeIbyv3APwkZq+mMvdj9PPeuZ0xoNPQboeAO/ErK/VBY17hVQlkTT6FwSAfUympKahJE
49fUb28QJLyZsGlBkdOdYl+1yG/acfYER487I56rK7pGr8I6P0DpfIsphP+n75CyY7fQoAuiYwEv
VWLFmX2Vu+S+4YrpIYaCv2OUhNKKKx9DnHboxNqqJg3Po42wJsXbhkd6nVbVixh0PYq3oSPKL8G7
JCuILl8lvmCD0GQXdZpLOvX+BZlX3P2Z3mo0jnQkeUVd4m1HCzfhEIUDaHFbCO25BDGVzUXeQKUN
xko2LBqV1zyOEoc7vcIkHRi4wqLm0yVkd1zn3iZh1imGT9WBeS/bjbh9VQ20sR+QkeMbfYh5w6jl
KZJVKu4xf24zVfjMrlu9TYbZrPM0y5AdOngsWaXFq8EKdsl4+MDTVkczF3Rczj8aFmIEyRl6sIsW
5z/IUz3VgtTcG8DVnQXhotzlcf1o+f0zmJWZkOzgvyC2ndG+IHCvJv/QHwj7tJOShkIFWGHzCKAi
ER8SEas4uyEwwH+17eKbwMGTO68lWkYR9lKtpbQRED2vrpEtvGOSPdAlScz9nkpqsqBNv6VN99xV
zYs3l5LMOWTvuOCFt2l2zWNOwlKoEhLjUkRRyiNzaHQDmmTyXXBCXoQunpHq0g31hwYHVFi8sqZW
dyOGXmL3EahZJxHBZhTORcilKm8lQK1K3sUgGC5RIRcDTHgRm2AvXnUpJAENqSeha5g0WAZLEXYj
HE/8caGyzioys+YXy79GWZneGCuekFtPQE22gLDkD0nD5q3oiG1Bf8hNiWtalr9qN8ANQOWpn90e
SluoNZBrmNfTplB2FRlZ4zIOh3fEmSU3LzNI1OjZ01YoQ7T/eJHAHcARXBWFZ/CAgrQZ8pn3gYJO
ckqi7tf2EqK3HGVxLKv80jdoBuHwMJTJ8LmRCALAif9xZtctaJu/Np3t2sL4U6Xm+qNnV88RrVAr
09jLOsHVzHho5jfUbSRV8lUTl6sJLKzXSpA6MMTxmzOccS8PRZ0f7342viN11xwBxz5UFB7d/RSh
0a4iG419OFWkyQCLCbQ8Gt20N5J9lCoANks5zrI4SuLea2WBMoXV/QQ+IW9rzng8yQF9ZfcItoB7
M2rECqKPixmg7c1tRblIBSZGZoNQAurlhngjs+YvzLVMvZhosb/MtTNTeX7Al/1XwhxxKHvgSQkw
+NfTC7CkWv5aAMeChWNL/1FvceoLCnwDGkIYe5K6dF5Kt2gLbSJBYfPhK8nxC81hNsiJtCSvpjW9
z/cKCXC5ZFFVvyXP/VPuPGFgcc/5PeGh+376GT/xTGSBXM+AH6WbVAwsNok9q1nYGFxU0xtn2Qy0
tVUV38JmuImBIySnVGYm2b/R+Odwv6T3ljw5OWFMs6RGZHaN3iCrRiFF9oaZxiihi3qXATHKxrLV
lDobCOnz8yEf1T8bIBOF+Zix+5So3US/IDJOH4Yfq0XnoZXku4QOfvp1Dy29Pu5HKp5xQSlCsEib
iAjjMQOxKhT6C9N7ZG944VZAXM2pfupjuZYaNkH/6yygJgJAJKvQR6U1FG+ZkIrhW8XcDhdxYGwF
bwlMBYUf677ycO71V3H3uYkTyzz4Csqkdvcol9+aZn/z/8Eu/tOfxHvFlYbkjGQkZeYfX6NN4oFS
KKPdezNoWxusHOY4Jrof4vy7WHgp5ZHyJNvqnm0jfwWoPz2TB52GjzPJpmZ8iHWmaaJx9fERYsNp
6sruy/0I2YFk2K6a3UuFPi7iS3OmcfXElrLoQATCg29MLvxmvAFpvDmUH4T1mQNn/DktUDhhC8H8
Vi0WebGZkfc107iXJgdk/RBfTzufQoaifqH/Ahk0bwM3/Mk3amvV+ESf7DaoLd+yphbSSzw1GyZ7
k3rJk9OWBN96tWrqaQfZ6FcMJu7HmAQ7yQMg0Lxxs+olKPq/aRo4QPCw93LJnJ5mW6bxaJrhQAsf
WGWtUQEVHuPHaTa92c8yS68fYCZfKXqvrbUwwSBSfzhM6QXhYgCXJaqu2YHJrG1RJxd4UHbwVP3k
m+KUce/iKgSXcvOZTVJdk1Pt8v5N9R8Tmyu7ovuHI0WYlI20c/9PA1FvFVe0+47M6MlWavLVTn3h
KpR/UM35d1sX/lqKShLVvBSTxYh1nIskrvIkOHDleOk10EWwaQKFxjcZOSWeQuxxY1yHWiRBgkoI
L9cfDnPEqSKTvkEl6272zrG6D8IsHybRgvgJqRqYg9OvLwuRoziOPSND3RdfqVuZKuBiilYn1FWa
9vRpCPGC64vqeWEowIrXrH0OtGPVxruKOD5dKehADIrqZclFpgegOT3msabg3syav2GYJrjJxFN4
HgIudmb6s43UL0pcvSvkNc0mi1dO08aXXQ8cWeOWuzRXwTfo8bsuAr/dOW6+KTOkMZmQzMZ54Au9
4TdhptzG1OZInkmQv1Hj+lN0+qfb99zl/JhuVW+znp65uHVhB3+YMvxU2PfUe9CsiDMlzsXRxd1k
Q6B7Sj9J0oXN1NL3NS3vVH8XGtFFM7/iI63oSidpZhbWoMZHyhTH/KkcL8ciht2Srp10ugBIr0uP
pi9JRJmd8ghYcfqELEJ6Vz08qIcOn2oiZrO06Dl2gOZWKjXj9NpsFO9aSqjz8iaqqivLLFGyjX92
lX+G0q0tPPpfw1po9kLUN+V2/zg/BmkbL0bm9AHHaorCLa/dTN/rubumbxNSpODZFMuAxPv04gBi
kpNYZt8HXVkrtXeukvzzp8ESu/wfmiYLw1fQXspECmMSrC3yiDQ9WRWgOaPxr0JYtKr9SBuBdYP+
nk0eMBh3PpcrcsWbgmTd6RVZAj6/5+a/T7OYm7DuJ/o+eNMDyroXMJDYBNrKq5TrUUGDd7z0necW
p1P8A5Ayw9/ReodQ/YXdfPpJ/jz4sjms//ckh1L3o12coVFn09qTVVJN2pXtGGvGGZ4giNH0Dfj1
DsPIN8knMb6pqmKlaHV1YYzGuvIJVqsnfs2a5lWvhiv+SHKu0VWEacPVlL7YZbppwjuae1yKroF8
pnwrL5zrkJgNj4Z1r/Nk45lUzIz0k+F39VGGLCBKocm2wnEdoY4BAtQcpbQHg6U5fP9WlDeaF57Z
KManx/poQhbXSayhWKIG9q+lCVX3mvelg9NF671xdo38DRIumo6XDr4DiHRHEbZio+WWvyXZG9Fz
oz1zolNTXfUD3iHld9kdIusXBlPnYhJ8DUHV9DktI+6f/jqpbsQ50gltz63tgbr+h4WyqSRFlJM+
JUthlLlIsobWLPNDXQ2klkn6VE/09f1HsYeNmlDNUgKLvhgNUpn6uBFbNbPsHltNvrKUAqUemPAU
7Hpyl/FdkpHFHVgwy2aKukH+Uk7I2loKEgNKe6b4Zlkk9uugECboLkILtuosVsMefVOB9jc9YDoS
P1ipeNUxbyEcmJpuOF6wkolltwiLwFSREcqeJq2+apObDICJBZG2SKcPzcF5/GNij55KvKyjQ0ME
NtNOUUPVky1/2NLWTqZNb0nf58NF1fdUpL4RogDFnbHm1qeW7GjwRdXKGFHqOCcTgxfdnatSmKDO
82Zq/cvSH76qCkn/7qrraAegh4gfRAFNBCvj75ElzZrnyRz/Cvu3yrc3TeyJ49NGZU3qs6N/4k5o
+eNM5RZs2BTOYPbTouddCA4cpurNSPJBp7bLAZJLNdjLzXzpl57ccFRtIjd8GSC4Omb6Oh39uxQg
bZgUYMc3S0QYFHCF6VmOOYdC/hHVfHSBYO+41kbnWEe2f+4wC/n9eKF0NGkd1UGphVo11O8WVt8e
67ywaCD5qGcgXOG8olTWKogIvMah7RFtGZIyeKq8dDe4yrU7gX1Qoy9FFdEUPCAu/VLSKDSiZxQT
RR/sa/qRbFR/uDNjrgrbfvDCJ44Dn1Gj2Ir86FNoRjexXZ3bcR+tkosOiqepqOPbCMVwix+c4KMd
l1kxTSTMdN7nprGVTPgUTl+FsaHb9S2pd4yHU9VCbvuVWaGUBsHV/sx8LuWN/niMxcYPHd8lro3n
fQIDi8ZyGzmIkkAR7FhAStAfvW1eYr3/KuWkol2CoWiFI9HsaOq0TbRC31T8vfFJKAD1nj6a1ocF
/zVPmqphLMBzbMuTfz+aJ3qnADzpxbwfuDHIGwucCm/hfxtETujRICHJQNqllvM+pPiUoEESlJp/
7ib6bMk1w7PwzFXU0Q7Va0ejIL5Jjxg/mPf68CZsGMHL/8V7HI2wMK6GX9VxFCnTIRgchAyJw3x6
CDlg/z2Av9fjaIjFhvGN3qtiLZxpjSDVsjhfVBQwEDnMMy8jRSWnRlq443Vo55qdMhJj1HDXJR9D
DgtanfB4z77Ypxvt6MUWVtilcyuCtMwdMkMb4d1gARP79fTsLep8/5y+xXbuVWRcpopRDMhdEkDl
ZEWlOJM3YzqZSOLuhgzv6XE/XTUTwSxKMclKOgv3FOZbGuuZN5ED6jb0tryT1BGtHVdBGf0lu/30
cJ+aFVIC/xnPXdQwdWlp0x3SnfZ9s3GyZqWNf1s53bQ6Z1OS8+FlpYResGqp8RH4Wmg48I46koFB
hBSUrW+lKKwD+he07fTzfbrWDgrf1G863COL804wHA6xmnPe1epWMj4S1MdMyf82zOKyynJFyY0M
2yUGFX6/8NrOOoXn3mVRm9XWvjJXFYMEtB4J6n/qoVvZzdW/eBNyuOR0CJBUe7Geqd5PlB8xYb5K
N5P+WbhKrXPGtHz0g36fjaNB9I9WeOoR3EENet43afeDLF0Tx094IhnMk//tbZZH3Z6yrjTlToGF
JpkC4fIRjfybURzbsolDLcdbLMwQhglBF5cK8L1QB60DyHp6jM+n7D9juEtlg7zI5yyLGKNBCguv
Qajd8jI2dInTI31qQRAm4GVslPQOJYJHl1cdqPVsJfXBGgOOaL1yLSzIYlQknjo91qeW/2isheXP
Aoj4VdgcxoKFdkgeCj++MC5R2zxv+s+922I/zD04JP085n1hGDsxSkKupCJR0lu86+mX+3TJjl5u
cQMMruXnRlhhezrlWvjutk56PLwcg/nfuE5HI8mTHC0Z3ROSmabFv7Z5T705Hhv9X8/AZp/ZHzBa
gAIkcz388o+jOEMTwEPtGQU0QG+pEqM8wzOqMxboM+fpeJjFGpV9M9Ze0877VLd2opXllcm5QOwT
h+N4iMV8+Z07BsnQzXv4GWau7OVKorp7f3r9z72IbMajVbEHWmG3HfPVU8+pDc9Cmz89wmc77Pg9
FoYndBzHjpNh3lvmu5GYD+Pws0y29pCfma/Pjs3ROH9c8q1Tq0rDMdVJhbnZdCN8bejxkmHMw3Mq
Lp+OJsqzrm5ZyDQufNuYnnxeqFnTHg4+5eiTRkEVaRi8tLOJnk+39NFQi4vIC6pUqW192ksQRMZk
BrWHmHx6lXT5lKV/K8LPtujcOqD0HzcCQjl6kuFL721dX9tTcVWFATXR2prSXxFtLChQxCUUe4QR
kgoCl6hbKPcFtUuDYdHjKLkoUvWBC3lsdZqBPwnB+fRjfrZdEb9FNgfQibt/cShyPYjK1KOzuBN4
ey5lV4nvT4+wAF9+3fvHQyz2awsjbdKqkX3kP9a8GiWQCuIaWKvfNGfxzJgC0UE4PfRnC3088sIt
RgFrnLlnOItWGV0QyHSV9f6vLP5/R0FF/+NC03hrtGjvzvVipveVUt1ytVAecjaCOb1UBM0fx5ma
zJ00X8V+UaLAzpEKkf9lvrSlE2CpAO2Tg2Wpw7ehGu4Qp0jRETw9yGe3//F0LSx9QePdGvSHZnyw
NNv526E0z9iV4XfbfIcRc3q0TyeNmAh1ZxdtdHsxWkdqwU9ouLWvgjupurKm5owQ4Kcj2DpywDBB
dbzBj8tC5XcVxZPJBQlLySU/WKDLc/olPt3HR0PIvx/dKc1s+3XXUcMh9Tq4ge6oi+Ld6UE+XZej
QRaWQHHpKZCxjw/cGjavQEFjt8NaCTsiQIDg9HifzZtJEhjJetxNaDOLl0pLs2nVSN2jN9c0CNrh
X5weYUGN+GV5TBW6CpLpwpBY3MW0GnKj2ajVfZG2j7P2LkVpQVdcDTEp2XdhYx2qSOHvkzMJqM1A
TUGi0yQIb3w9+E6tDBG71N4Lnep3hVPiJjeu8TeBniYSVv51jZyhlJidfnixTcvr4/jZF1ZzpNGL
39B7bj97/Q30Ocm9sSqHaLaYdkI7cGCdnR700zUhPeohZut4zrKThT95dDyvR3XfZvFd2xh3uP+n
R/jMeTGPRli8VldMWR2njBAX3iYny6zSf6eqr89ay8/OzPFAC9uf1FmSuNqg7pWSXjk5eqzW/qzp
PzNfSy5Y2iHTX8W8DS6l+Mates66LNJbv/cwalf0qrA8Ewr0x2Ni1EMLqXlmSSCbCsNqGrUtEK0o
biqD/8QfOwCeg57k9FgM5bXInOjhtJt8k592X7kq2Kx5Ae9feU81+wouOsKQUpQn1bJQDG3S8FK9
xfwIsZG1SMv0VditCWSn0xtgkYb//UK0F9DoPafz/ws701FhYTR2y5xRVOVV6lZIk4yM0JYKDaCH
SsoTC/x4KOgFD4Q/xXdkfm2f9EdyQ9AIr3+ODXJf9tVkUxdnnHvORTr8P8/pYpxMeuNA9Ps48blW
63oBcX2vmqBa7RPOEVOl8MBdeZtZsNNvXVKFImwglqFG/b3zUsqwcFqpZz49a59sNJ0EPLQoQ+VR
liUtpPfUwqymaS+Vi+TIpGTo9AifnJcPIyz2WVsGVaT087QX1JJNBVj3b86kTpc/eljg48NeWbjE
Qx9pdMIdJq5KuNsEeexOOqOdeRNDHKGF6fwwzMLsz6VvuGbIMAIn198SeHdyhU358zyDxGLO4UZJ
bTRWX/7WxbSHtV+lElsY8lL5KhXbUXZjOFDRD9WEbMAEGFMqrYUhiKOByHO41fvxXQAsJepu/o+z
M1uKG+uy8BMpQvNwyzwZAzbYxY0C11/WPKZSUurp+1vC1W0SR9LdVxgDeaQz7LOHtdf6v68HCKmA
xg76Ozxnbz2CbTFM3shL6ESSYhJhge6mw6P8IeoCIin/Hwy3Q6nq7SbvB9qHuCZ3D7pXCIV0FnXW
hEqlefjwYLb5p21MShZ83yrgtc/dhqhb6+RtuXvoHeOT33vCIGZTiCKBdz65/bPwQCwKfiewq18d
/btigDLI/pnSvHHk+TMYDwyHSmpqMs0N+omMwju36/xGriSfWG5gveDeLinpL92nga4OkplFeh9s
vVuW3i23nbD3AxUHF7h0Gd2nUEUQeGInq15dmPaJmZM953HELzHQXtTCZlZVEeIrwaNyvfmTmy90
R5NDGNLbGcnWvDAaBOHac7W28kn00s4BfR4BQOTdnXwPwSb1rW9YqnqA1l47dPrhElzoqVoR1SWX
12ieR5/KEuhU5T14W3oK+Tj1VfBlcHdfli10hbl3u7j+xS42FdLwcSLz0FWgNmIdMO1XWSZxsRWm
dWl2X4NsgLW7pjmUQrBr0/XbXbmDC2mMedzRBDFH21MQ9XdLThc3jEqI8MEYQTMWQhYCWLfp/FOA
/LV+QhOiWrc3cFuryz6fETSEDTbY/OPV1PU30XAKuueii6wbL2t/RNG4Nis4FelLEyzRK4EAxj03
mmuaYtW5ETfZlTptkJITA/Po9GcDx61OrSPTgDPC+knBcqUF2PXX4qUPiJkjyKIwV2sr8fT4ir8W
gRSkMqlnPKlrBpPJBXjtWHw0zT7ePN1s0Qtsyh4m9eS5KSGwGDu0seE8gEhMW0YN8XRFe8ZXYOBn
9OVn/AI8fhsEt8Eut/n8CJ/aBY2Wp+ADT3f03MsqrxzqdK/MdXqrvhbWRgw5lEzwdWjPHVwkNDPw
OPSYHj5efzrLwgKSrMOSk3V4e5ZH1y8iKyO/BbLuM4c4GqK1rYJpVa/M4cHs9Z7et7K/D7dnZXPT
RcO4ZbgRrg0OrdK3ayxHO0Nj3qlpVVvGqDgltEtmm0f0G4Heae/QrrWMdMI41qnJ78n4zFA+VDQh
slI88I4esSByrn7x4/UzkWgB7Kj/S1RAgb8V3tOpkSeVqgk6i3guXLxR2P3FWbOq+sUuq+9dvPKD
TS6NrL39JSz65GTeBSdL/kM8KOJoEetD1/swKtWhc6J6Ef7cEWJ/x6YNaKK5Gav+zpkRZI798AgF
xy+kw8dkc2GT1DguNuX3xai/m+lFvDHvFjA3Pptg5e6wZoiyAd/q6DI1NPjitqS8KbRan5MOArKQ
/vjdAlNIcKoaXRcCgvRX1i9VkhL7sVu+uMArKQCIhoVQhMaVk8mGMsn6UiE6lA/BqnqgmEYw9yLO
boX5NWLIALr2XC3rYmGLkWXA7qnVCzqwcfZOR5X+6U4l82XTtO3Sdk+s9+prMf0QJB+LQEKodnbS
yo6C6emwzthd3CDRRWHJIRMS88udCI5M4hTCYDKEtIOuHpvy67mLYGKXn2lBbcRQlPKBLlwpn4Qm
OP3KSvADlU16L0oCeunUFzuo274s7hSzi2evnYJjnG3r2ICZHvvutrsbh4t6zrYPbm1vj/XO6snL
AOeJaEMmCTcGPzLO6jux1qjjrcSflX2xgJfoYwU32JnmFdD9MdpeyouOuUzUvN/UFSxs/EdQbr/y
QmyoH0YWQnAIs2oFv/mAzavba75FCPWa7o1nsTdjtVTfHS2xADGVrDvEMpo6/otFgFLhNTkky6XO
Ii8HoQbPThrfy0s5fEzXhow3pxQ6bNL2vmMS/tILsedtZ5uYfjF/Zz1Mk3FdxhsKYSB3TKRXo4TD
xLHhzkw7rlacJcFpyq3ca51IuUZAhGXUdFmRLYceAVr1Y4UevXMj4hK1b28iWpi5e3QXikFkHQCf
ixMahoP4vLAOzAFzSLmP2DsXnofOIzFwpFyLISTJsPbqzhqK/kIOaA47nlZz4YhqMYTAJzhX3yT3
L9OojhLbHNjPZ+K44JCRdRuDO55de0vEJDhNxBTMOhudRZoW+6gE2K0FglaKxxICjS9l2T6tUjME
SQliIJ5/CguPzZUHI5IG53dEwxJAiDPm+ZWa79p2+ZJP8+ce6TKYgMYPnL+9VgSCD5bND0MojsEq
k0WWt/5bxmdcem/j5RNuAhNgtzG0SrRkLZtPZvra2rumjUnXsj7jYwpQiodcCZ0yJCPKL1b7QZZr
j3b6/RPtbaQyLtqoHrfWw5DDkoAR7jaw/TSzrmmeAno4dc+mXKAKMbfeIxwDh/fynlz4r0egFQIp
L0Kyd1Vqt2oTWv9r68GA+iIteQwsVRQ+6A6A0jKMCGu9M7eKT8d89wI3sK7xLrx7fUJtoRavUqwq
IgTB2ARpnx2PwxJBv8BtVbfr3mUvHX7wvZYxPThSx6G6sx3EILk0366mXxvBph7D/kFu4ir7FKIT
g026rr3tRebd0SHJ9kW3aT0O0Z14ahqIr8TnOOngUSQYUx9ks4R6uEK4OoQ1fl3+ZMbfxUrTS8+M
WIC24JYi2210yY3hb07ZGgOkb5hdmSFnC8SdhgZ0remzkYzNru4vtLln80M4qHyOt+ZHb04jFsRv
DuZ5z0nYektfdGO6eYAy7EpgRfy0xvj5K/Di8akCKNgYuI/EpfRhyLlH+Pvv3P/PE+zFUVOcRW2Q
8wSKKNQrCfWNyKc0pSG+qHq6mTyRr4jvxYUO4fDq70FiX5+AGIsUJ8htMBZ7c2CDFEiSON88CIiM
96A4U0BdWV5Rq7nQ85TQwS1XigZklER1VXYva7cZzJFLeo9l++CpdF73V+b3p9qbl7lANz3xmBef
jDjTrqKCWFfyS/klHCmhdkT6iBVW76xNKOyXyS3XND/84GEUZr55GNCSinX/BezsHZDai01rMEFs
2JAIwxdK0PJSh8fpi6e2Ef7n8Hh6t0PD7VnXeoJrLOwZbmjx+3SKJnhl4EwjGv1/jUX++V+YyJ7d
rIs5BxEG+AAWV8biBaWKtY5FIezwe/0pZyz3/99a/d57OUgfbM2WInqxgb9vZYZv6QZF32XT0NGv
dz084LtNxLrRdfjf1ZW9klTiW7uWlpsVySEL1ANCPw68D2KNP6Lqfh/GZj1/uw3deNptZlW+mD13
8+97ZdUNiq6Q2C1fmg/OrCZqf4P8PuBeKJXnBoWjkPdKJ7S7/ldT98chUEu0gTuH3Ap7U9fGQdrt
5sR8wBYyBM7i/2vrOb8NsTdtXbiDM8RjiNdTNRoQWByzIYBCfbgT3kMCueMgNI+Qh0ZfESqSt2u0
SYet5yZJ/7DQqCB+rdXDI6kMdYCIJ069KD4SH2ruPIpoYYFMWTQpiSO+rjqFmwmUefWi2+BjI/zu
xO893d5UNF05VeAL+gdcR+KWc7MhJAff5MHZjTpAAEn44ZPxB3/p7XzsmbS+nLuNtc16zv0rtDqY
vQeBI7E2owX5ovNTNBiYN/FnqGM7gMfk8EO8swd6a/RQ6R0FuOP7e7ZnaAukbTPWJIS8VXEZY6uV
lnYWkfMPwd3HeeQ/vjia5NDSICTsewiuvjmsG1oqnbbtepX73UD5leBiC6sY9ENiUxwDODFRzSCb
o6CXOpxuvMPv/e5s8d5wQIGENUNPyc23j2Btm9rwrW3/0EAU9sszspBGPDzKO+PHKIGFL0qNIEBL
fO9Fs7TxR8Nv+4eCOIZ20ar8nLnkgj4ysquz/8Ya7Q2kZf7N/G3ajVM3ad8/DERaSrdJmAGzgQe7
kGSguKUAnfeMyVWOKZSEPzS1Hgwlh9/Y+eCV9/O3dr3J58locGTxXfIwfWZDQRRx6cO6TO3wsjNt
UabMBR2VED1BoY5fLdK7aOqT4xkCfeJxlHwVbytM09rglvekCMXx6u/qY28h3+obJ7CKdF58EpVP
tZ+9KFWj0JMPr30o1aA7qY4j6OvOD7+hfLEDU71vlWtSCs4UsaYErw1sdVlkrScVl0hNJocH0zY8
NNi+UWrDrOxG1rU0ggvxANcw+h4e4k9277c9up8TbPou2SYb3gcGPqgPSb8lNQmcQWRkNxaZusPD
vcf6vN2q+0K7FYKEW9/ilfBql4Qk6vDFgTZQ22BO4CZMPyujwrKL1+7w2H/em5RI3SCgXrLfGNlF
URK0/QaDCz0nnNcQzeApncRkfA4PZP/JvAjQhY1B9Ykem7fnsYnbXVw4jKRCBKdPbfhiOmZziuxK
+QveUAGGchKEWiQ/sPMCbhBzUVYSYkCZPxGlks4wEFSwd7Y2muhUDj/tn5cE+INHocdCIG3vadve
7pZyHPqHqu7PQ0IcAiDFlDA0SqwloVEAcyIGJVEKfjD4H6fqt8H3bORmZwa7vscSc+6rmoE3K2WV
iEcFI5RE15TCdec2pxXRIbOkEI1UJInQw4/yp7swxNHiRoRkApzL20XbtE28zVFI5mTfhPkGcqj2
XNW8trOuaHjG9aeed394zD26lDX0k84gXW2+LVj13qBjNFdGVozdw5bAW4njEGJOEuKKvcnoNrBo
KS2heE+ZVPEO1IiJiDZTzJVb9CCh2cNfI+RazOdtb3+0QO9tEGV4C7AHQQNcLcFeAbCMzNGh32Z8
IE6HAdO9ctzvwU7ywnN9Jy7ppfrLD5+VkmVJZKTZ0JcfTJP33kzRqQHxJI1/FvyF+/dKng1Rb1vu
dgU5ZHX+VygKf+CfCk6nDZV1BmUOEF2RdlxIfcVuZ/XHk8o0ixMLMcejjX+rlCWGTWw4mYOmBrHr
jlLWa2VPiulMJQcO+gvSsLp5FNVGS/+JtVk2UAvCBvZKfSJMKA5MzY1qdN9t1i1B8WsBcbA8qo2P
CwzSHzFpN7v4m06QD0tizrou22mlqBN5DN5mZtSQ1FLuJiXnUw8JR8RAKYFE8aoHL+4rkdaRuEE5
Gi+CAHxoF6kzjFAL4EyEdSimUUXl1ThcNNAk6HOUBpLBwbOSVy36W4FLty2O7fwilW+73P5HzO+u
4X6RlIfJC4oLIqQV0OVNQjqyuXA2fv+JZBF52e3wOGbRgzBsppFfuVtIyAEe0b2ks6rkhPAi5FQn
4y7OjGf6vJXQHl7gGjqpW9zL9F5U44b5qjDBq1S9dTK14+cwzAdo0vIKHvf/hD4tqCTTqWBQ6bXJ
SXub8npr3Ms8xo71hZXW0vFFKU3WBoNAiiJFbmPYmqTD5uDU6aBchIC84ryQ6cVywMUU0/404Nar
tKGtQDYaLq2lYRE3N7vWOvGHNQc2OneQamOkyUmrUKWDSPOhJBXomy/qm5J9oeI/y4KzTA5ZEQyu
1c6hTRO1hfwTuDhl0VgxNpywDG1SZiuEV+xeqwwBPRtW4N6OiXcr08pq8RTZ/BCMx9n8baBt3jSy
s2TMk3OHqIeiaws/qG0daX1HKJJaaOf8uPpkVXT6IVZBhYsJE06WlJ4I30cI8VszJuw2oc/PgFQh
m3Xf9VcbCgvqL+3a9nvEHpBiwVzBKIHoGC0C+na1wUSdcJXYkvEItv6Ra4DPBef4s3BJ8+DYMa2I
ZqA4QF/ycBcOxTf+JzUQph6r66haf2FjNvEHlxZwkHe+kQRPzYj4gcwhBYy35jry+mbnc5/jXMOd
bKMrwgawbbza+KIt42O1XNXR/E+fV3+xQSRi5pW8mNt+Q+cxmYJbuxgvRfTuONPXZfChk4zvWtDU
XmCf77r8yy8oMm0PX1nRnrpTWgXzEcyUyUlrdSdVesnqi4FIdUYaL+8tpBRldrjVExzuHgZYCplq
m9WVL7J1J83u9f3SdE+SExbfvXjA5f9IrERk/CviBPdc33fopMhP8MUbSlVlgMyQOhGUwYg6K0up
Pj7WGsZ5eJqcxwnsFw/bpJciBMeh8Cq7PpV50ROMFchdRLSSJIPWcTjZpN+dpD1q0vZhmLbiPHES
9oX4Mk2oXtAbhzPY3Dwtox2dbafpxECNBjugAWcq1f2s+oJYEsldSYBLnhXk86Kg1IXmDNlzm/Tf
sDeKpXuz/p7CDywMgl5ebGg2XbYACcATG2Z+hCRGf1rH7tEURSt7Z8e5U3Y6yZAnbLn9Yhiqi3pV
7JK401RupAbNr0wlZOMjKUHylJTMVoZLsgVhDQMjTTbUUC904jcuah1Mh/goIbxF1wHK+2kLIfcu
w7ClEHPRF95FSJtTykpuWxaggR3YHOr7vK3/6lgsv+ovqBxcW0n+4iU2ejyue5EG209YlV/sd1KZ
ERzfiKnut1CRpiZt9SbMp2aHzSlg2qEedythzL4KfGlciNHSmcL7qXKu8FHOo5I/S5pOtM5/i20c
TaNvQ1PPJ4rd1CcJJ+DYBqe6zMwmbE9zC7dRNJpW31poyUCXA0V4ZZbwZ5LITLqlOZqnAZ6A19IW
P40NIzuxtu0ZO1kZbtU+doRu7BzazvWdyH34oWJw2QaOEX8tTrO5tR+wjouXrMw9c/U4ltl3Jyv+
Zk+ocxzT3yFcX6NWLvtod+cO8vEtBdVotB+UZujKzQXt/GcSSMZsaG7TflWizkFDnGQN2l+HPQk8
q/d2g1DcCSm3RC7dYvZbu4Gz3oajF7UP27ql1gpOenu/Wi4xJ7TcioPpr6sYSt4CpTERSOKKSXmA
N5fdXgtF/mNXoFbDttbUUEGS4DHXJG8tfI0q/Uwb16MP/br8NuWz+GFehxdTlD5kLLcgRJJOgONW
lWAN4QGaITZpkKkU1CorTsqaKxiiKyqxLQSSznjRx1/NqYCejishHE7jOhcDncxGl3tIekE3OVJy
g5Sdp6OewsPx1/yfevtx0oJNdye2gXkTnKVTeaW7xaLoo/qqKHM5zOKilW2qe6gUI4hCO9CxUZCg
ZY2KkzPYx0vuX5UQEibb7GiqrjBgMFqnp0PlPOhmkkAj7iDx+tZBCy954hXUOyoVHuGOOoREpKC6
mJtLEvsIfBhHuphlNnDAeVgp2vFHkasoySMNQPGw6K6pXBFRocFNdkm/GecY2ukn3vApV21q3VVB
/rRtxkvJ2wB/UEHfq1Cewx3iwHBJyA8zC04K4kOo/Yl1VdIBNB6dQhkkl8HNYRL1qgtrOJ687Ylb
VJ9LUBMgOo7N9tXZ2Ribp2oCMwY8IYIq/6Yqol4VfPHF2jvjBNK0VRVlyT8H/mOVPFnwhwkrphxX
FPeqOEsN1cmNUcfNousceMUmehZvID/8deJW2Oh4RzaHR2eZJfmVovyy68ev/LJsWm7D+DonyYL8
CaS8pl19247Fep6hnX+QYemG7km2QmXMnrqs3A1QvkJWbACv7lC0z+6Bm7FmijXqzL+Ia+tk9KS6
tErjqr5c44wxDwMuJfyNPI/odiGvFcgmTygFzXRspB04guJM6AUigdNk218olhfyeRjrH1vXveWk
1eWlR6IhN2wYhe8El+I0JX1C8h51EzjXEHiXYWuL+Mw2S5hPuvt+KM8nfiQe/LJrOgAa30PbVdM8
f7SiASC5f00b4U/joEuroQ4tEG/w4EG1zVYM0gyNDuwawppoO7EzV7WRpuf820dIgKt0TRgxjCy2
zufGP9Mly4psYayp1uATCJEaA8SgLGdrvRSYNiiKBXDZcTfnO+/WHVGeAlpALG2FK7vq8kiORS4T
NoGppiCtnK7wEfj2yBVJ0UIQhMNG7w8lTtz432yefKnf8oOV1flmbQXwFqLPISzJiunY+md4J3oU
BCxWTAQPxiFgLg+P/77TjZrm7+Pv+WqYfDvZNYxPnFViJplLKg7auhmUglg+rkoFkC7utXgBmCFZ
YrW7LaiaMlM2MA5m91/XnZU6/Ih/SEq/ecR97rfarXZba8e14A7Vd2ZAkQG3GyblVxpSRbK5dc6g
S1KZWnIYhx/BVs3obbbv7SMoEv9tlWCMS6Em1s0khDsIBoII4RVyeEltd71OJCqCadRWp/IK+Ex4
BWZTlE5AZ9hs9cY505WNjeRYyEYefso9aWllLHhKHBqqBg5A8zVS/+0prXaawkF7CbgsgwjdzgNo
krRyGfYw7LLzpaV/D0jNbjxt7OCidT+iwHtNS72bLrSt6RBwI67zvdSJGwV9Um/i9iGe6VgwflJ0
khngQGNejJgwlu3DZDENPKeq13E9fRZKSaopMU5l/xcJNQwrwIsLVBHO+dMoaldKE1Iv8CnJb27b
S5+GejnfuveFoVAUyAcrUcneBb+VLMWlEIHCz8nPlraGjtgAawmfr73SehfgdCEFv5DvhKEHyyEX
gKBS4aDu+nwDtLfHM9q56scggbBNLjGyfII+aAnaT1G9ORaolXfa1p8XJzkhcwjxnWAb/lw9rftg
eJTh5KpgNtjCzuCeTdA1KJshpTI+2uL2851G/1TXRw+zO//k16UEPiSXUhabkYZxobEXow/yAhcZ
E1ASQGcvEviT1ZCBJbDWZgRUNUQLyNj21EBOs5VTTQQpG3l4++1Jd/zafiHtkvQ4ULAK96qIXtzU
tt0ZbL9QeqTBqVFZX0krZNDS410xsRwC3LU1n2b9VLel3oYJE4gYQ0e0ztqB6tY5Qv6OGdLE6y3Y
sPzegNpkbw2ncjjMzUse5LfyHfiJMo+GQaEyX66Emx7T8IN8oPe+vADBgkeOSwwLsG3s1ZWzDcSL
pbM0D+b0mFvnc9ysoiOKmrDVPCA2QbWUeZdeSVAqJNB+ffOwxfnHCzsycrCh8eR/lW6XY12mnXnk
Nn8vxEY7rselb59wCHMy090Mg/GqtGJPniRniaReYaR0Bp0zj8JIN9HuCyA/PBQcqwz8jbsyywsK
U9i7qzABDUtAbRmxc80ciXM6cur2SHknenDi/GLEw/9gF7y3Qqu+BqQamCHLDPf5SPLA7xpgBc0D
21z4f9WU8Wz1ANhF/Muh3Z4aIeeUFrg0nU5ygOg4apylCT0rXT28n1t22i78IZx6xN430ihCKDNA
0oy6Y4EEpz5LTVVS5dls8YhA+nOLSf+qq2gLIFWm3JdDgkSuIVnMIyDg4XCn6M++4epSWVVBAfjc
lChn3aYZ7OpjEmvH5t78Rb6Gb1/wXRg017JI/Cy1kWRlZxvSd8W9lwwz52xn44d1nv6UBxYObM1p
cl3pgMv6yLcDUiRjaG774yHYHoOMNPCDg7m9gNb42LMMxVvLwAazCDIRXmcajGKnLJnTiZ/WXpmC
+FYtDt3upTKSZ0eURaLiBxzHnI3Il44IdKxKtK6zu1prbrEbffJqBSR2BxF/GV1XYITj9DMZ413D
IzKSHbTQ1i1X4htb7Py+S1I8VnVXrmjotvMuJgW8dFpUXnrb+XAWvUK51RRIjkwinZLQExxfkE95
cRt5x7wzhSXOiSZCGE8p2Zhse33PiedX+KEY+YXSx83DY8f1wowrGcHmZ/J1oEZaTlceYQwKy6a/
5GiBYj4vzPiKhY2kX1+F96pTtvjT3DUSopRGYV6yC3HkEOnY2O033FvBf0X/zNPtYjKIwBFBAPMD
9iv4mdsF3x+qjhdhp/kvScwrmRohfTDgsr7aZnpKJHk/Rr7853AbkMAAkBjnzzRVuPxl6N3p0pE4
hey45+xORBbwC1/fZNZVaru3AFUvF5jXZ8S+pQhNT7XuRK3/qljHVGiFtvm32s3+ZpdFCGSsUWFp
I78OVoM51AdkTvwtz1spTuF6DKgCOOwBHk8cjs9pbwygOjYKJl9tzNIsJ5Jul0jpYiVX0eid+qN5
JW9Fho32CLLYLQBG9nVbUAukCMj1Vf5sIUPYTf1j0fXZqa44K87+rqPeOvVDIIokFIy2s8/8rv7H
hP9g271s81dN+MW/NrpBrn9lEOgJIwluu3vk3ufNfrmavPFG9NJ1d1T4O3LUrzuHlPJQYNiiJ2tX
P3GQXUD+5P5ZvcPWjNrjvucna0YjFxg38D6QLLz1/GYWefYHLjWEuo7bIL0B+GWWPVnD7pv4sRR/
OAQT7XTXeNNxPYwno29fjxjtJlrR1l77qmjrxyhTG4/t+DManmIcMAPUKD0sshG8sSjUtPlFrI1j
k5PrwrDLlKwNlRwGFjfDhq2baGx8tGlk1IAeBYpOs357OYe7K/kTLJa2G4vV0GFF0+WqdN8IUm3W
JMYlPP46k2L9YpLZaQzARHKauHX9Ev229H7jprde6p13/ZPnLFeMv52IEFLR+vJUGl9+lwJtJU5f
D6tEFvkgIbF79Wbwb7nGIisv4SMnuJS4pjwtfp8nhIRbFxN3fzDftcpE0ZogyIDYy1WAxYgpNB7T
4R8OoDqpiAR1HEngQNfz4MRIzm0piGNivfp5yMrvZGkymqZS87t8BxnfX133YufIyvFxLtpjjxPq
D/6nJf4EipeqgnoHdfemFBUwI3Lc8OSVehPgRil7LtMcUhDVbNi3yidq+6LRYpF+yFL3A5DKu8oa
hFtsPA+MWWj5kbnnRuMsWPGUutVD2ZALrxfva5mkNy4VDq+F5Xn+Mbb+B4X49/EgY/pIQ3FvQ/AO
0fvb/b6DWmVbcSE9dJH9dY52MJTON8XmIvAIDFPoEf+ehm8Ork8BkqNzUTkhP5jYp1NSnexEahua
ZzvrNg6NsyD/6UkqdRhePjiV7xKFTAgVT4iuI9hqA3M/aHarblf7dvkA0/HpWhbjhshLLJDzU8UF
rj92lrReDg/8hwV5M+5esFzOdrCLEquEz41KGTuRaqiqfUinHSO2c7vLPhjwfXpgfVO6CEz2QYSw
wdvl2ExusDQtb7pDNdekMcMMVD58bBq1T4JeuLON/oIbH5XhG4hqPqjl6OPfBHJ7w+/twCoI4sQs
zPIhxt0Ui4HOCIciRVT+8NTSr3p4rNUS/xa9BsQOTZos5YO1u1PKkUKv9POwgJSNHBqdnBZlPjEp
2MMpOAheGn3NXvZh1eghz8Vdvg0buhXxV5z0gevA327Wu121aL51OjqWo8b+wb+lhIoxnzbDnRoz
9FMsgorX0DEFx1zkDRIaU0mHgT6Q70fDoantTmEH33n4E/zR4m5ayiV3YOlV3sFJ4VeoUhybQWaR
Ig3dk3zujqMNaks2td5fRVcMH5RC/IG5II732gHHh5ZuUB4ZbXIbz+hi+uTjop+q5+gW3q7a1HxA
0I1fXxEq8/GGNAT0+ykKJeAOduNX9UbzO1E36x5dQw98qTLzEEzAjK7FHb7SjanfwoSxf6eyua4R
npR7pfDFRztMFSR+iXtNPToaTmVYyDeItGxOlpk0dx6eNy8see8SGXQVjGurUddQF2MOop8kD9Up
VncvVhwek7F59ZcUBE9OdmwWHjW7R9K75/akAKY4T7cJYqrGzY6IPGq6k5a/m9v2Z+Au3/1gg+jr
HdN5HRnpsb/NLvp8PCY9e96Dy7dh/N/mpZqhXm8y5CzlkmxagpAdfbGIUg3hmiLN6SDEQihwbqf8
2+qExBnyCfdeuTYkKY8JxFKQnoqsmMpNOdnYPlJsDb1K/tKHLgawGrXLVOlWJgENitOM92WmyODy
WveWW35qkShWCxUXidVtvxLJLW5DSmG6HahzEDY/KRmuZqW0SJ/V3zQUE6Zz+lkOTi8XkxOnm5BN
oM447YUqv+eLOvD4Io+WOXeMPD/aUA+8zrKwOKnHimI6UInZ6Y7BNkktVLmBbRScq3q0oLcmwJ76
S+WDTMFPeHywLXI1YI3mg9WcQuyJoRGtq2Ik42KTvpBn28yURlAkJlgn3DuWt+EaxrVFb1pCnr+5
cclWkicOh/BYYnyrx0sYofqL1GxnYoipbpRMsYFcjONx7bJBPCnbgka4Hqmjcs132WPBCoLjOpXX
/eoENUZ8qVKgepbUN5xO4Lbc+hzvgOi5YYYG89GY8TmkoL6WbpgdWa6s2hwt5Wd7G530kspCXLYO
UAik3QbMFz1ms0OphZnOi+zZdJpPQbJKCKvcgrMrj2AzumfmbKivTLqXCui0QNWKgURBz55AJDg/
yTy5hXUit2Ooh69avTjtL/rxSwBR/WHT+Z4q562V9vbu7GDXRmFlOOVDS5VH9x8JLBS/mLzAusM0
KcCS7bFjZGRwodLL3fS8lrBqdbAo/ybTQDO5SlmqTK2Snn19PYGdKeZIvdscKZ2Cw4++5m7fXjAW
SDyR0XqwrYUrfPY3o59XMJlQRC0eVF0PaUzl0TlQCvY5sjmd/WO6/OQC6I3yr2LMf7Terj3V6VyL
/m7xQ8KTvMQawmxWv0xJmBJeB1m1wKWmLuPVdlQDY60zihXpagqFIGPtPHcVCJLWnAwmSX/ujh+E
GCRw8KuHZohP+s8UlpFl8Vhd7KXUlJdaE6yS0goWIBFoOEqdF1adHGMnpWC5Vg3N8bLePYswtYLJ
dpmDW+RgCfeJcWil7F33eNqmV9iLzWb8ql0e4nrzXJuKagN7ut1uHs14+5iGXETd5q5v9CRzvT0O
6A/VvaWis+o4cnR3bXcXjGCSOOE2PbucznPDqz+A2jrvIB4sFWpLZJlDlJ+CdUv+tm7F4nVFms6l
rN8a2WIElHuYALWoR0q8wBx/8V/QXXbsBs8qm7a435HbXbNDLnWuZWIIInT4zOpZZ9m11u5jp12+
aka8V+iuvbOUzuXSVyxLWLTCYqheHd6NnjKUe7vRt1BtsREuAZayf5BiUGyNl6XlA17EoxtMSOD2
P2q6VtgYTeags5P+x0Ai1jKGO3cu7gA1XcjeIOvcos6hknUDS0nbRNcpfaWaiNKlCEiEprRW4DUE
u0Q0FFg5aAu5D2lS8WZsNWE0VKdu+KFDida0jEuGrV0Orrkzq2MjK+9yb/wCadknoamUpamc4oeg
1U3xufCKVcRSuEPBog5PzTsEJgGIaH9s0wMYCxryrR9KGp5uWbcqH6Rt6vcvS1jcNWGotAzx4sam
pmsbd4fHhG3/D+thQ5jjugTgaqV9OypqZVVWLEn5MFM7JVHmkdlV4pr68WZ+Vk0c3Jhal4sKl5Cy
AQnxAlahQEVYUHMljBSpQx7DADnrefLasqr9wZ5VSyPO38bqlTTYUADli5fb0qnpSUzzJaTbXb/J
+vKdokUcu1//qcsElHmESBW/Ylvl962x3V51u3DVqiQvcz5vEMf8hSj2QLP8KviT7KhNsix4UauM
w4uSeGn8WGGFSpz60R1PmmVHxgrIwvbGQco5R2CWzKcE3UTrRKRMrhwXQ2BUZMMvujjRY08+CRxE
tdz1XMnbMFuQLis0kLlRNYJAnYgBj/W0mOPrXRDh7rZnpEMVY9fZX5a5uYjz7trNmu9W2X3j4+Rw
cJ37ZSEuKlXFu2bERU3O5hTxRD6VbqhTHBQlyvhfZc9ka6lbKzeg1N2vHm9SCwi6/lB/v1e1T9lY
Q9fAYYAUpijvRfe8kpOCZdYdSgh3eDf9yWT5OOo63cjE0WTydjPN5VR3o+3VD9yIzArPqnuBNm6l
JXPmYdtbOuhs6d5B73xIrsAwKM8u0ETDQtg2efzWSEHUtmcoU4PnDO5zwzyhchyTzAzq+gQXclug
zq3oof2U7apzxLPdYzV5KJoJKlJZh1/M8t9HafTreITD2GGPwosqF78ZYyyTugfdBnJJTxw5uGxa
dqUnSQYK2uHD+7KmNaKfTO6pshz4Wkouksop0uYsB+3kkLGzkYRc2Be5gYOmJBFK2aUiTQk/8yeG
VX9n5oSeXJeXKxI4iryH129ZOOtR/obSkut/J/NnrNsvPefO2FBwJxzBWRbUzMb3VADBxAnLE5bD
13+DlH9vcB5QF7q+4Jr/z3fk4u75U4U72mTrJ+ry5P7m5TX8mlfejiAEOcHRT/1pjJdYh9L49KAr
4Yv+3Fjyo7zp0xOpTasMl0Bn0nUL6ksJT7sNrzHWoDccst6TUJiiCeOLclgR4tkp20QafPPSrU5z
u/nKXhfRhRgqsoa4sCLU4/7CvaBrWR3/LFGBirGgul0Io5ERAj4kL7/tEF9vT7zgWUsmevxjy2nx
hX1Pj9tG5LMEoQzK7JtrxaBL5/DIje6l60y8EsQ+uFxKZ+IjAWI3tvUJODWIgYrhq3wKXAy5ycw3
L2vicQUX4YTdqIAae7mPCvD8mYvXnkbrlFQdIr4ykzV3N9TYx9EE/1CUClCMZLbSeTSp3MUg5g5v
6fc8c3htjuOtCnk03bt7Hi2p+jqp6qh+2LWUIbwXra7E0av5MQ8D3HNIC5pHloXNbPkoZ5VPwjMp
fk3liRBDqQBOOjWhPECFhTBg7P7hnT/wvf/gB4W0hwdYFSkivoPgj4btDklcQ7rYPpN9quLukxr8
D8+H9b5tRRNCKpp70MaG7UsGjmNF3SBEKDTMy1sS+dd5hZ+/y+L1/im6Fzo070uYWMf0qdo9K88p
fpKlRENBjfLENtIqxyVj+Wugc/K3OaqoEJ63U3jdsn9S63tl/+ym5TOXlM4+e1zVHEAHq11oKXGk
bajrX8g4tiPTKjAtVyB7V5BNbqWZZ9LdW7Ri1uLiWA8tAwvhhsesKr3USnGjE18q57tr+ytw+chv
AJlunpHCPJKNqtLh73gppZsw/0c0gb/qMg2Ia+Mp8x4Dyn3LCNvhkzOfFsx5hpk2+luv8IHsOOcK
/WmS8SweILeu2P1DWt5RID6pbGgICyCzpIkjpSR0YUW4EVEQvTA/CtZBT1IUSV2i36G4MGLUiMaG
s9SuHDmqSfoE+gr/KLue7aL+0xieO6NqFSL7mD5biX+xesbkSKwJWiWCTciUb5ZmBV4f3iB/KFOw
P8gQS86ApPF6+f12BbidN+8KZ+QKwLRbfnOBfq49BRdT7NxMwMsbVO1aLq9MBTgWq90Na1jE0iEZ
ixLnJRZS6LsJeL5N2WfwKKTbBRQhW+uL3qMhPs9HiLDC3ruw6hiUVnOhYoNlfd21APvhUj7RrlGq
UEktnNBTZlKYTTpELnN2EeiUI1Jw2WWm66V3+1LhS4i3RGfbfcetS3+Y4H7zkxNOHxyifaOCLBtH
FOgu6pG0U0Vr6vu3OfKGafFbu5lkaItge5ouEGv4G9tf9Z2W3Lrp7YH04FjkKIwnP+Yh/wtg+PMc
OF/MhjfP0+JexDnbmWaUYvhHktpy/+g1EGBOHZzQo37QYLMHO+CpMTAOmB7acj3qAHspWCPrl8Hw
x/5BxaFf6Qz5kkNt4121Z4c30j7Y6tdwKGIwZEiD3J4vERnY5Wmz0HYccVZe+nql41M8Tm6Fo2ID
R8D9VIJASRUSI4cfYM+gvht/73WraV4KCko0e5Pp5X5Xcod80+FB9kkJ9kfZpzbxI6PyinCm4R1f
R7xFBBfwFK41ekXpg2IpqlJK6B0e+s/L+d/z+24583YJo4T3KygckhBlmpPqUl6HkoiHx1qhFr/F
s+9ecz9qmwYquJVFB6lQm/WZ2vRwjgRZKjL/LG3XWG7LyzpIh05Gcqu8GyXiAWVeucQqapD4wWZc
FfAfOkjwKrAgLULwApKCEl7jvcb0ajPBysvp+sWhKIefYGxo5/+AAVvsuwnUREAFM1lSMCjBsTqS
BKW17ObM3sUXWe6fEnkjkfwybOAmY4+JQwq0O40LatNSNY8Dp1yy0qyHZ+uPK+PSZQnTix3QafjW
iw4HvLTOYmUUFhBP7Yz0tnYohg+kND4Sm9qPRl6Xhv4YMAQojsHw9XY0+PE6vyy9/iGPB9gnV463
aFkbjeSW601/edIlsW0Tk9aOud2JfUG6ZMAYdJ3Hk7vqHVcgEnXPuTFZz9h/VowFJDOPzPOAar3c
fdJVwsmElGI9uxaCSA0O2+QjK2vt5VBeX8zzqJY75IbowHn7YvliJO4S+7zYDGCF5EXt1Z/AJ5wo
4Tgt+Tc1Abbb7Wc2v9Kihxfxz/ZLAriRY7KS1l6UZ7VuxKzEbPmZDsT/Iu1cl1NXkm39Kh3rP/tI
AoS0Y3dHHAmMrxgzbWP8hwAbIwEC3ZBAT3++IXt1T+MZ9onYy3PZXCTVLasqK3PkSOLa2IJqU2fz
AapOHXGUnYIjSJ0924yHsk7/UAdJypdp91sdTtbQbdM+OOt9gy7AftnBORKiWyxJCYrsygwmPkrs
4vYWlqCZKC23eeNqH/y01NS5hk/rgbEGryGUrQagtc9DUe4ic9M0smykbZo5XHvV0uvokF0dOIuy
EujEw26IAos3RaQONXpSwtfY1SSDgorZznryfQ/V1LTf1Ow0ZnTpTnfFNk0gdgKh3gxIa9h4ZrFX
1BSJy/sCdltTlFT8KBzeODoxYNJGAZByOkfxJAhTp76PKaIZw+06o6O+RYA24/xOLkOprNGauBmy
RvOQInpm6aqxD+BQ2+AzjPKixp2AFw12l9PgarUtLkT5SHR/t1hth1V+1+rm20tssofs0iXqRdBx
OUZYT5eY9xN0xyzKz9VprH/y7oAjZ1txQxBAOHX22Q4tdyg5CCp7ANhMxlFVJ9v3PmwFAWFTjYpN
QJGvBTu7tMjv+/zU1F5PTELra3OtDW2wnOq/qT/N5hZUY9DMRmmHYz3R9R1OmDCd1OB6um2KwfpI
oEIb/AUGd4giBSjTMdxsb7ps/QpPleVblncB8xmH5ip5UBQsL7c72B5a13kb+FG+fbQ4OoMl+MWD
UfqPVtCrlzX8bstk2mMspxvgYsqMlbl95kU9VcEHch5hxtbL33bYsc6BXhFesG+FPedoEdqCQUOW
Y56p8wBjQAHcriC3YH+LeeLGQogAJ/aF9zLtIaYpDtsxZLCtPm+LiJAODjta5GVner8daxVN3jrZ
GxtDX9BsMY5hB+1yGrtsGVsPRrxa+8FiQlRhtomGbEu71k/6F4Ryp4sH5zy7KWXPdpW16cTmacRk
+Q4cez/CR2PGhWcm8E0dW79kLbbs9VhxAjS4StKJNHfwXVrey3V03zQsYXmwD2qfYEiStesTEugA
mWx07juNQYjLT7PNwUHA+RnUT6CwDkbjmDcgNXXfOAhUred6B4yuDZIQYmDlSavsbd1Mb8KqjrgN
8zMYwmEUO8BTnD1yOzbY3rKqmr1OAAYks/MFMzOxsdoe0wNuiw34Oyot5C9Xr+y4B0CKDzQHoSSZ
8DKPOk3fITV9T4cpoKJbAukFA9OGVx1x6nHmzMPywmXfEuaeBynSck8AEjVEaFjI7FbjAlj6CA2V
iJAyv2b0terRLc0ggO6QKKbK7QlG1QToKLGFZ0crIRdyf9tt6mFbID1WduwA1Du8IeOPFSx7wnvi
AT9kD2WFHZBTsGxN+KsUACq1pxQ1BMsQCsMVB28ibkFdN/RH8eKHdjIuy3uF8PAYPtTdxqHsdkrg
nts7wp1wu4tULmsOjA0+JpY4EF8sBDqrKxJVw0KrMxKJYLCVwkW/MYjQLdbYOydejcXNkywhqjOS
+zjKF2z0RtwcYdPRYcFqmWftMK392cEqnDSyRn2GFUZSvMZbwGeRGb+2dtsNi2t6IzuS3BVSPjbb
F7Q+jVpAsFuDRuezACh6hAtVUUlybTDVFCEUpjmLCfw2sidiylXQp5rsDgMzPmcidfLOlfC64cEk
Wba6pAHrK7kAmLTL8ILixNpJrHrt01LgNuonJAQ+H9EFLE6bBEsL51JjBbU0Brk1G0UrbsoEnioq
aReButhDo+QpAe5+44w6+dT0g3188MyihBhsSagRNDRzpjjBje2hfG+cixcU3kl3QAw63R2NhoO7
RnYk282OmKdgELIAqBewHuCFNvbTlS+p5yN9Ix7fyG75UytVXaC83lmRPIvMIRJw1SHbdErTJHIE
4wpqGleJNGLfyO7pIxk7UblFeEA/7Xa7c6f5UBDJ2sCjJ2s0VFtB+qC1uUqnPeEujHVWk4dLHZTV
A2mXsZcpyBOYGEIwUAhP5RvlR2HZrKJON3GxJzWzc2LvUEkUCMn3OB3kpP+QQDFLaK+Q0xPQeSvo
Hdw31UuWzY0Q3bINyLqDfyQME1+mlDXs4eudZ5tDfBb9vZwy5mEQu8wWtgLA16AEzDUaICC+zto9
pw80T4EFcJ7gWRRmQytbJtWZlU+vELP2rnPm7HryeFC43L/ItRADhSkg33WOGQdQ+E/wT7i3v6zG
kK+40uUwuwM1O1mNp003inYtEt0IsF52kD8XH/V+ZnEE2aJnTFM8X7YmhZYoOpkRlBzXviluUdS1
wGJVQKhkNUxj8K8cM9nODGt70UjjflDkoBfCHqOl+Z0sb+rVt3xIlnJkOf3pZnUpWXOvxXtdrmxu
eWjt92D7URiET3dWu0srTZ6NoOPbS+jx3SFip1PYhxsWq0dX+MWaQpN4VfsZGU8P2tEEqtKyjF6k
NHEYnnklEghEoXFI77IchAjWHpmyNdTSqjAPvh8Ks+nhXt6dZEdtFJEu1YratZNbCOPwfovfSvlI
t/t1b9p+JX7J3243Xfm8NiCoCdPnArqM/qtbfRxq/ZJnQMt6ZmevAQZ8Jg8PZXQpGN4KehnzHDHU
5yy+prEasOZaOJnbMNKJaUPSLbnnIcxohfZv42hsw9qNJdwr9olmHM9UzaXeyOp3cMIBoTEDC0OW
9JwP+wZ7KU/D/fFe5rsPb3XpcnCl1nxop507YVng6fHEbhGi9pTVk9zgoH5KwGcm1qH6NNkBBn7A
XrmpbuWd2BE+ry7TX8aex7FpgW3nNfJPvCdY4bR0rxL6eK0o0mmTqEpzCUcunU3RyxA+GtjLYihG
A5JLxETCaLWfWn09U+3PYlGRa0fXMtQa7qL9hcKvipRNGuZ1elWdD1MCxggeqdyaTFG0IaHJtP3j
Q5AyoXMT9x9yNFRs7PEei1erL7lRwJ2sfWbRHsADTW9JbnmWQrB4ONGVBHNVLPGFQiKw5uNLJXKP
wyA8+ARIn23aiaRA9pA6MIm8HsQxyz5LxZbt1plyPbGp97mTOrSh5WdrDDZlr9xtXyhQsc3ytCIG
lKtjAX/Y0rXBymgmJULzEQqTK+dwMy0ysKK3glGTZIBLic7x3bX5pOjOeoQ5NCid+6pkiQ5JbkXB
aSs5Fw06TOUE0Je4UTEuM78pk1oqKhrrDbBrJebZA7OJ9lB3PIiYCd9geoDOnQRjZALGR4gIYmMt
p+kcbGdXy/0eZwqUJEaMT4Wlm67ROkmosTaIRsRxg+AAZiyzxN1snoU77mzYrW3+T7bhM6cLG0hg
iFys3Gy0D4pbqixcsjRZbUo5zOAGClAZhs/IiBZQriiay0HOEbwV5xtPuS1EKc/n8C08lXSC/LER
brnYVvSOcGIY9GUWI7h5X7HtNR2iieydY/cO7ex1mzxzoO/Fy/WdTKIKj4iALhKSg/ZhZyghBAsk
m+Th2J7tIqgOOOXxQNUCXVprUwflKG3hbEWvph4f67y2TMoXfoq8Gs/r2L5cL6+xLm8PZxtn1c0w
VYs7omisn2N8V8ftk2Xg3LIRPCR8ivbkRk3fKKObLTQNS5uFPOyV4ByZlzi5FCndiKM106UJRGva
Ox5x3clUxl/kQ2HE/CGzvbBV1Ov7g9lXi4mDmaJD9BjYCtMiyODzwYy8JJXVDmJjFJfbqylcZJ3m
apDC9F6BBZWsvy+2afa4W+Mc+b7006g9ThtkqjHwKdU083CMfS59H9ixsbYzY5SDC4RtYTrFFiEC
fMKtlqOdm3XdpXUL37W2XAH7iCoFMCcG8W21P2/gJWnt9n7iE2fp7Hs2R2IUuHXUOYNqRYg5s3ne
PJQXiivZt5OrdSfqGhW6WiCAzOpSZiiBDOpYdWYgpsLvW2h9sUidtND63EIzAc8epAVUqigygvJi
RbeszUApaGraBRZOQfqm7Horzt9MM8wN8v2Sq01xkxyVBO9hqZGayjL9fQVrkNsna8hJBU9MZvu0
OMA1RgVrSHHjLYZScb2Kb5L0frkaNN2a3oMtj8XBjrGKvKMsMDP8L+txYgE1iraVr+0DWf2gOpf5
kyVMazz6Tp1Rp3o/Zqh8jiB4O3VscKd7eGd+yDP5xRarHjEtNC6r01Hqx89DBjXLscxbJE4LN9Yb
5QHoOWcqo5L30PN+aLbG/0v3/1bYiZksO2yKcmofjVG0Svvu2q3hEYKqUbCJmVwyobOBjMGKT/6R
HP+r0bJurovN2QKc0vqSyDVdJct0b5AvsAA6soWIBgdd+jhtrzwr3ZxrIrXsPsMvEVV02OanSVKb
Zb92wt9VIHD7c49v1lChZXuLTkjhKVuiozI7jEN2A+hJKgMOkoI0P4qtEwHVh8KgOGPQHaoWtUN3
DTkIgc7iTa3jNrEpYsm3M2zWHbvXAS3B+qlllMWEVQa1RLE9PwzoCWzsfUmDst22THJ5Ec3yuS27
skxyZ+mQOpKUEEcL3lqTfGggTpYpEJBzgZ6zNkeUxoO1zm6FnyMAsoV1XHVhbdMfKve/rNVJD4cr
Mzi2nakx6qTpo2K7dYZQnLm0VHPZ8sNpW8xA5yFBJdgvox1HYgLK0cYOwHXpOoWrHmL8Ld/X7I+H
HKBD/+6vk/Unhxt6Wbhtjb0LBZZgOUNlLJDXbyM6pEhxh8w/UQime/euvZo+CRTFUUGHSirKuT8s
XFhOoN2w0Q7r7FtN5/z7mrb/NFMBOnXwn5Hm0j1doCLruMZLZY5ET7oNSjRVovmL/f33xZwSEb0L
0G/lqB6/mUqRqAymdsoB4yfts7QJJYbIv4lOhMbNBsHxQdMxuNFpyQ3E5iTLjiwxijlVVhF2GRsP
1vdVOw0I+qgaZsEmaRGaZufEP3oMlhsygEbm6EByoTovGa4VGDiWEaL7jmQQXQ2V41SNUeP74v84
s9r/Kf1EVdk0l6QH3RIClxIR17F3T1oLUN6STfr6PqO/L+/PovmfAk9z3OG7TCxScVOgc/glw7Xs
xAfQLMohk6+OKO5AxPdvrSYshkegPmmv4tiCsszYSH812cYZibAseorQWLmgxcFq7Y2fkECnce+n
I+OcrDruNOwUVhWao5JkRCaajjgIZb5Dd5WUhIBmUbGTLdkR5DgVLvpnXmKNwOk6Dg6kjQsTowXI
2c+imx6s6Dg1S3ME8Bu6D1LnErwLfF+5mcLGBqRs7Asd9P04fXVnsoP9Vmz7xLmwJfvs0rFSxHK/
6gWbu2oTXJlZ32i/dMjZFeJSILAK/MuTzUG5ivf9rNG4cZMQHXPTNcCrFFOnxyHrrFhPsfTi8SSr
m05B0HVWSZMzGsahjcB3iJmyN2nLcXGdhWkyPwbWM0C+B3vd/mm6qd5futNUaEKn7RJmcSLwWbbZ
7cgfbNbues1/ydtub3RlDxG+TG7EGF14VxS97/v062IHfyJIr04LP2rbOk08czCtODKyojOybUCC
hJ3IJcXS830p0qQ+N7AtwBC8/23LEeLjRF5MyLGsdNoZ5ceEJHe1cY80XVaZPn5f0FfMBTHAv5d0
sss0101n6kRLZ1TsibWFXJ6dVr0nDAkaTmhUF8USV/vm5vuC/9CPn8o9mRG7/artpIzvSEHFMmEl
FLrd/cQR9OeOZA81UJ5a1in5Tl7sKjj1A8zMBnyV6fbNKNLzrEiHWoW+bxE89X8YNVbadqtl2Tbm
yZO+tIwDXrpG7oxMN3lJdsb1mgDhDWpasnqInDXYPwxGMsbJaSLLmr1p42TgdJtf1Ha6JCzgTDPJ
vin+G+K3QYTWHtfcxpdW3Iudd90y3jA8RphCnGWcd5N16G9Cd6/NjkR2ihhvRhWMmqROx25NCU2O
3rK68Fae5XXTImQRYgpwVipcJcsTi0qB3cTJjDciTIBGO1dYon0BAzEOo/sq2IwyFOQWGs2VXznk
QSrSWX2Yr719WHMwSgDXuJYhWsYYRfGIoIAJonY3zOhFlFX7Tni2LY4zMVLYbn6v8L7WDoeSnQkP
u8E33GgnsLAc7TPZEZJkr/gjZ4NlYBV3w8y+KqPIgW0mv7LzoRQgESdxSQz1bjFdE8MHGQ8inEWJ
rA01ht+0B1jp1VxyEHeb+fRO9IqNaj9ErTym6zsF/ol7n8UMAnLZyRRXlrD+SVWmCwL2qe2KpNQY
z1vQhdaTZLXlPDAdLludARVwl3O0riDdv/Dn3UQpnVua127ZurSji+W+Zk7RIxuNt71FEtX26m6L
EZCmK3OFC6CtZuDENNQiTqnjLgfw1p4T4lhG2IS+F9t6LTlZa5yWYeLzsUgdbZ7iERIAcsfD2myM
cCoa+WtV/trGm247khmnZHcQhy6JBy6PmJiccGEsj1clxiF0LXFW0kmOaQ1EZSAbpAtsWbZdGYtl
JCkKCO7KMG72d4clsdCwZdW5jxyUeYU3SsuuWs6jed9AxpVnu93MLpyDUzBZzzYRWQ925QbGlcMS
Ps4gf6sTnFjF/XY5hbKkheFyO6ffRB/KnyJ27tZGRZpXt3FBf+UrgpOoSh4y8HjAmo2cVJROX9wi
OQZl3VauqtuABLFFI7xU91dLAsb3IWdtLMiIQtspbzXQ8k87kD2HACNLezMLrOUoroy3Q27ekkat
38l3d+Lkk0cP5WLbIaCNKtlYUo7xk2k+bZM1uFQQHN8P4B+UT3Wba8FIQEok80tujlajGQFQRrk4
ElWmQ59cuCgVRYtACvIS2LZXhU3FVoDZq9Y/kY3/wVT2uQIninlmhU5rczA5AFg10ux4PPjbJAaf
Oy+qCoqXlmBSFj6KCmPqD63/upF8Llw7wG+ngg27yL51NMwRKqlfWhOOxHDjJhg1l8x7OMA7RBA2
3w8Bok8ttmU/yAE1R8ZPVdH6/nkmURU0Jrvd4SyEzfBzVRxnt2kYG+ddyzsGRR31KesRhnQUX7hO
PwBksmnLJfizyneaGA9993MdTvagYl3l4NZscxQR5saSJZi4AIY6IWEqk7NKmCKlEpYPEhMfffQR
P6WQUzpNRGE5/rC8LQcFsyUDfA3RDw3B9FRyckcFlK/fTCASSshL++HR5NTZJEdsG/+GFblXnWbS
h/FTTk8R9EAmJS6fH4/wp+QYX5p8okocdtCDQcPIaWQLKU6zzy4PJZt83CXOTTW8wqOyrpNGbEl9
DPycdiQNV7lzdVatnGd2mS7RwRY4Wo3RDzL61XDGoLgujDX8bkEb8Vkw1tXUbG+noTVaOvvFFncX
oqAlqEEIF1XjPCA+Vblo8uPyEuu7cl/I6U52gxuNEcxI31fpD+bXz1U6ORfF5sFIww1VCjFhrNfW
beywek/Tc0VxiBxc8iPEYgivAitHKw8vP+h/eFdgcV0t2zAft+A9iJ75KAC98X0d/2CA+1zHk/lU
OZ3tCg4ha7RuBKOylZ6Vnc3ABbyl3WO5blx0lqztsQ1sBmgFzl7zjQXuh0qokC+T+rexO5lQjTQs
WT6W1kjEmvZqelF2VrUSx/SBSAHDuJBhUj2UkQvI3vfl/8HqYRskNUahVKYRBOiz7BzMMsffvLNG
Yj3U9CUK50oGP6BafnlcO+yNBNQ4bzKpSXNn72E4hARZZ+lQ5AUfZkHlwlGo4PcVbH415H+q4Gmw
TVbsAH00ImsEpI5oK8g08GtHZPoR2kYRLExLKqS4LByF5n5YsQoQnrBhAeSEocSh0gKwE+zseRLT
HmJDtYVUVT90LjETgJ1dw6K7i9l4eT6D/X0TasP16Rhj0TbA/ZIF1agV+9/2kFW+xC2HGXgkZ7WQ
ScIVKJpUSeyFRxPVAIu4OlKsQ8u9sJoQe9PdIABapXPOKrrM4Yja3pbJLZHlOyjU0Y2QC4E1mlV5
L1wF8CRjt7+Qr1KjJsOUnDFSy6We0E1oDNyDntpCazewVUD9QINhDwY/kMc/7d11vpTvmn6yd1tu
ZKUEWVgjzSk2CA2gDV+lA5IbhhINXDjbOeZbhxgjzgfFdtg+QJ21b/fkiwHBptQhijcSZuEAS39V
Pm9XZVI7/c0Snxm5J62Dc6Y4Fh6njUP2l+P+eC3iTnmkpw3yWVC+gMk7O54dwjMg4ZBrlj1xQu3Y
zGHEz2FKO1Z2PzuszmIcQGU76uISYuLz2A/coZAdOLK14SvSsl09i+jtAHxdplMGRIGRwj2qCrXT
DFQND+GMUETFQh5SHranE6rVhS4HMSHJfWchRhZRDuXsEMtFkhAHdYiAyear52IV9vbA9IXtAFIS
HobVcegSCOiVxuGtFToBdPTm9X4d938Q3j8tUHVmByDFCsg+sT1i4Fwdoh2OXI7yoIu8v/EgklnB
DdaZdSseAiBEdcAI6aFp4hEr8nZf3R6zyzzqb8OQtL4JSS7eQProzIfMIYqH8GK6Nz3FySrDFaBS
KGEw7nZw102fFU2MjrUiwqyRKqXj8RUVQLQpR9glW9OfvKLwVP5hMf6tradc9LvwCPXqOoFeDPCL
DHfMFYekHJu0HdZZYCVga5dTcrl5FRb/gL8+K2pg0n4Z98ks7x8rAr3LUre2DseH4Nj0k9jfx40R
yoqy0+B2AMIC9okMJYISMPHbDcJO2wsJDZNCMiQMM0nifdGyC64yddfPK9yrPFUQydyqmV2qYyoA
I2oUK520rI+EvRoAoBC7W+AXIuSpA58FhJY6ArxFyAwOX8q0t2lB15aT+aaRzFgCRI4jUjVJvXFd
HLNHexq/UoaQqAp3bofbvmLL5OhXFMjaaPaVAbIqie2qUsUJfwDKHVB+MJkB+iS+fImvFzWRg96v
qmEx1MAMda7GWO0CdZKPT4mPRVWjZOtOS8CP9tI9/0Ga/7SbOKQYNOGwsG2zzr7+21KcrfNGx6iQ
5mXleOuleTs9EtQfz2xAovWJsIZqQXAj0J3sI+TdOFM0G+0SrwX9zyIbHN2BCGcZvVppsa6Py3gG
MehZZILg42Dnki66XnqJvVsfbxlj6alyKPKEHNNI0g4HsDWOt0H1K87X3cA5vHzf1npnPFl7bYxS
BjqhSwjZaVuNYLebFlHijuIArAuUFOjGVflABbJ19AykJjR3Z1rKdLpuh2BonwgmFQ4e1OtxO8M1
qNhBEH8AT5GNjlmbtWqLEVHAIT233CsDEuquvGeN/GGXki37OpOHv5ptk9qRjO6AztAKjjVWFwBO
m4zNgMa5UQr7IZ8CS1oULdBFIFSwyIrQjYku2AEIwHBpEbiHIZjjvhCTFIZoYK1MCFfCwiGOUgYw
MNt9Tk/ggn7KyfkHT71NP+IPIxxPNoyTPcwuWutts6Ifw/WRcKjoph3cN9PVhR3uetRTKAnSzzNH
2N8qGwopAvUU5PKjv5aQ368L1KeqnGhrq+M+3AGJcUci0tdewSQV7RgGInhSEjMF5sdyVdPoM85y
FZE1bjWdG5WNWYqAomqzJRKeQIbmMpQsQoYvMgzzuLl0CGRo2lpixHuxJ1OBLLT4drVJSv5ts9uZ
tqSuF7GhT4RLdAnXaLX0B+gfpCWYy4hRCm5yos7XncN9VLZHSbNxIXSF+1YD/mrUtnw5dbQtaxHy
gbrL/IvwkMblsMiJUAdGRt7XJBQU3RIRC59ow8GLItqewLLPiE7Ujlzgtda25LTh7A8GJiGwRVZH
x2+Ix2dF5Tx0CNhGlmeuDUEIbk3gVjLmS+MKTFDPQKSn24etnWJxgvFrfXjS/sYNIVdoQT6Y095y
1w68VUXZsNDQ5W0znYnuhRXdxO7LJwKa8Hgt/Mv9/h6e2Y3wdspBtGs4IhTeoLvtTIJyAfA1W/Fd
0DDPgUTUUexTLHFOcbiH3tlYYcsFzXx5ABevs3zZnNYp3w0iAzjqkg1NCGq6xJVyQ9IfeJWBNWn7
5JDSaYu1DUOFAOvFDIAnddwzxZRmB7RRb1q1LpoHyw9B3RXR49TsXLda1VXZcPCSxTdikhbVIdtA
AWOpwUBYmAszQxwfy1HRTK8ESlm3SuXkIkJ4+PHSwVMiVByyXzqV4CLWMipIeOaIYYCucTeNZtdo
hjcbuwMDwawTQ+UAp8ixAIWINo8oZMtoTOz7wROUnbkugJpWkHf82t8Y6dX0bt9I7tMDqwB6E8lJ
MA+Fy+ZlW21aQ8DAcmcF2XzvNt82SVnDJz+408qWG2hwFdZYsJmxJW6yt4QIMj9Lgiv5NynX3K0m
UqXT9rP2zDpl2c6siQZ+ULKaX0/wjmW7NtqVFpgvfoSwzPN0F5urX4XhyszbicxrF5qGNG++CQwb
VFsdgjsrFm2UBMkmOdH7mk25HV8xt7ZRchAqI1yxsTbzXryDB5bkIQJhAFiXlZEm5Wl7xJgmGWJy
nLor/7gDiMxTxLzuEoTlHKbnwuY1HOMnB0brD40EcGDgVIPeR/QJn4+a06O1MiwrSn4pMi60OOOE
R0ZljQYNALgPorrRidqMJinrWEOEmZXVtlUVAyOw4dSIdYKJTWakNoMySJ4UM2YEpGiGvqebbvZr
6Fqw7Wpa7xrWZccsln4cYhQW0HEVE3p+RHvj+GM60wADE74BFhbr2LoW8axiGuh8pQshu8pFc01E
AdQLK8+GYnFPFj4vjpmK4kb7fqs+MTKS48gls2nLBPgEzTwux889A5G7vdl1VnVqcTYRLYc/HUJP
zbhfyjjtfcfOYYwB1O7uPCP1rPxxy4rBYpJCEkGSgbP3jPO8rtv2f14O/71c7IbvCkf2r//h/csO
gBKSkp+8/Vd/sRvMokX2P7rr31f96/Nbbvp4aHeWzz696W3zMD/e7RfpcbTI9pu8Lo7ideX/75f/
WNRPgZdg8c+/XjjU5XoagOntXx9fXbz+8y/TsE0T6+pvA6hCPq5QK/751/+d7/9xs89mf75vMcvy
f/7Vbv+XAS0PM1qZORzXob/Lxd/fGGA+nXbHaHNJCx11u0vz4J9/We3/Er9aTfdhGxYQiL/+ke32
f38FVMxm9vz1d+s/df5/BuMf23003IXbPPvnXx8hf/9RC7H1UK5loMyApYE94nQaRp12IzXNZbOb
dyPv8fn+NvNuQ+/+4N3Pn+fPHNS82/ktv/g8854T3s9bvcybm9596FXePNT3fG75+o4rE+/52fA7
3tPO63iRdwOdGX/yboe3T0f/7gmLrve80+usR/BHfVXkPbne4yM10D1r7+n18RFXtO968/nt7fye
YjDadO8TH6bUruU/P7sqi8cYPkgunvP0cW/bu2p7T209g+wI/HDNMyVjA/dIs9dbe6+l99rxbvTd
jsfft6g5z9I76hx5V4bf5g93EHBGp5T1W9Xtsbxbe1dN73XN69dH3uz9vXf1qt+l53bvHl9ZSPsq
t8P/6gvSmn50yhOV6HgFD9TP46Mq/Njm8qaHydovfeM5fVn5V6X/qLY3acEjTbmiRK5cezTpqL/s
QGf1FbqKZYw7995jg+sgp+sdiLdIvUb7OinxgRCxf5ZBcc3Cr2k9XTgHD6XFbvZxK1UTyqUUcnBS
Xeyx9dCZBO30q7Pq7Olp71+tU5yaHowY6YpkZzcpgWUd4LnkXLhM237z1RqUuOLm+463HueT1s3h
1rqpbqfUZdkNmn6Tlf1xdWFcTu/yoAtaLBokg+1kanv20l8XXNJjzYeDjZjY5XUHFQBcfv7LdO8I
adoml9byYlreuFU3b/i7g0e80zHxosvmednP/Of5rfsukc/390tvwf/3/ebugnR5JSkK2Zklosjy
v/9V3v37J0gUX85viXnhgpGE6x5ZXy0j3+pP+8u75i71LxJPXTInsZDXHx24ZlF5I34zN1bdWha9
eeKp6NFisdRX/AoCj4x7V0m/TRDUXfuqCDx3TIAQPxYzQeLdQWSQL8tHHl5f3+4e716vJH086x5R
DJDHs3hVePaaoVj37K6Fk4CdZr5TYTRi6Z1llHXPy/kt7+pGgPLXd2oxX/Grt8EKdPDbhgdVN6GW
Z2q8ZhDfSzAlpkyOgzda8MWcaY3702dezwN/bvtzvqtnRH3VnHl+O2ee804331IZZo/KVunPXExH
jof0zH3mz6kXN/Cs28RXsbqdf/w52/n81l0XZLqkLb3mmLGKnjP/fj5PmM83lo8mWl9y4MH0Ch1e
T9H30nhq3eZ7Rp8XPJ0ViAJv5/xXv6c83tzfApfpbSw/dzzzijgLEsC3xxX1pOOYD+/zkoccGRcW
GpV0q7VvDiP0jTuOLk1iMhZNoBSAM++tXuIdezRfBd7ObyK09sktzLFdo7fv2f3pXeO2/ZRec0Xl
3dZ9xxTXc3mw/qkQxlkLnpYZvXL5rR998v451ZmzGEkG6s7v0Lj7/rR7r449UGnJoYSA3tPPhzxQ
6/c+AW5WCzyVZOFhleQpZe+J8ue379KLsEa+bpS4qLmVF3QlwYvF6MKZ2EPnAu3IKnotUhka3rQ4
P3CBum3EVUjLqJjb4heEC8cjgSgzs92NA699lfXLfnQesTuczefaLhBZ2iJBquVGrXye03tUjt/z
s4B1XMLE/F0MJ+PRqK5N5jOItSTfzutXZ6vu+8jX9wU+LeV2RIlxnvMZ/5YStqdnXcZMfZeK+1oG
VD61fR9sbVRJ3dsagWftIjfPGlT9uHykn9dfd5qerqrverd1rVkcELLMe5/mVI4yGVg1L/HMMzVQ
Lb1dDGJvNrkeLlhfWF3qDq5rSyOf51xR13W0GG+9yWR8/bIYTrt6psnj/xYL7hsh71RV7WB1GQxm
g8noXsPT7S9eaGDhMYaLghFZNPwDMnFQzRZ0BR2nqUnDuJ82HLo0gYfZvjqKJy/W3HBfz8/QG/Ym
1y/94VAjy2OHo2EfT74/Gr3Lh7pfXzLqagTL4GL0ouVQF49GtexlPgIqcV16/fFkuOgP+W7hIznr
m8aouCrOpxdRj2uHiwKXxGt8JWHilO6t5i+5h9BRwJASFi/D8bhPHd5lsW7kEGHjSr48eBccVbs0
fBR0aUYt/qrU3z/3LAsMUOAjCPrsfaWvhQM5OINxxrtf7HzEhn5l8EyPGxhV9bzJuNSqjNpY3yxB
0tzQHNEHbDVnc71Qkcyj4bA/ZMJodIaLl0iTrvIWfTp3MRyOBwN/5V0+BN6v2Lu8DLy30rvj39uv
X7PZIOAbvmr7D5ezWewRRegdu6Y/ib3BxPQHjsdvv/IHvbLbm1T+cKNxZfLR9IWGvPAYo47Pr43H
l9cT/hs8PMywiXtvKvPXw/V4QimXg8nWGz9MBtdbr8er6+H1mNp5OHu9/sv4ZTyM/NF4RpkI43gy
QMy2vcuVN7O8h9nsYTAZzB7uAu/hEvFLvRUvDG8wHl9PeN54Mt7wRJsXwzECpI/H45drx6v8rHtQ
rakVbdp6PB1yfH4Gk9lkdml5g9lEj1DFqSjPGVIxx0t7E5t6XU+GQyRg+LIY81jJ4+Ka+FlvenbN
lePhtT4dAv1Wm/bdcX88phbUZOLw2fFswLTiyTz/enw9HtKu64m66vqaSE9PBdNavn2vU9mlerSU
D2zvejCZ9PgzpAZMUHXZZHJEs6MXBpOXPt46fziZPAy4fIzhyBvTM6TS6o1phlr0MKHFdFfK5fTo
hC9ZDng9mDHw/LE067n2mhpo6OoL6tr2qD4fqg0OX/AwR8XXdaVK6l4+e+95XvCQuoJ6DD20Zslk
EV96L4uNl9NN/ZdRg8+0tGg6ar7qNdOIOT7k2XTFWAOCdCKki9H44deM+TsZXMZen4tHs0sKp6ev
ERmNrXpzNNRiQceOx6wCPrWZcEW/35tdTr0ZncUHdWv0Wn2hf7Sxft3bF95k6k3KroQk9kxfou/Q
Q3qt//XpsRt7ZRdAonoO97K39Es+Mn1dqGovvYjLsgtIEyg09nq4RjajEPL4gRV6nTcTQ9l9841C
9fj3/9/HWs/QT0VBJD/lOVpZXvRCCygLar2mLviEejDssb4cLS823oPjzVZe7D/Mjl3mLFXTxH2v
N/MWglXeoGX4xpnpM6P0rSb1+4e9mDLL7uGxtfej7GLn9uN4WDoXrWDWeiqDbrnvm9al9VSmXTHn
0oC9H78d7sgH20uvnAvVr6qr2/Bd3+296O2qS6zKGSnSLw8XN8BJPKfvsuXqvLGr2zOm+1IPWUyp
W4rAclPin0V9JG38IjHTF+rSv19PPaYhk+xlQ++80HaWHP51Bs6Fc0FcKeu2FKd35SzxVa0XrpUg
2jzo/TdPT3v7M4nhhv0CDJq/5tJpdzTcXg1Dv8PbZX/odBsoIRX9PqUhyG7IqqQnZF0iuP2iV/Qk
CpAjnHFuoWd71pnlvZFhlmUO7C59CnCcYWJYNDYBFXhR7TKv3RunHgshvnuJUNk1tHhp1Fb1oOE5
5NzzgMTGPie5I/emHmuE1ik9kbFlSm0YbtqiXmJJ3LACh/QH/TIOvK2PfG08tq+5Phy87PyXXuDF
/V/L7hYhUV/Qj2vGX0XOkIi6Z20+p8PgpuSFU/+NqRmX6aPJ7CH1SSzn5X2H+47exq+Pe2RDV63U
De9y+V5jHrVVs2rRXNMXxHJzm6o7AYrnzR4e3gf4Q1pphR6gPlY9VDUW9BnLo9kDoEYFZhxdqMus
yS/98Az90s97hT8m1XvNadH7ZfrNnqVLm5eaWmrhy8vBt6mx+h+8bFezQXOCvcWgZ39tadTG54Az
cLsY8Pxld8Mny6468E2/jrwpvXW3McmKsyjwNpcxXYNAOx5EPD4ntSLqbpCnS2fnwd+ym+Sj5iyJ
PePeXaR3wVXev8x9tpuc2yD37ZFRioI1wI2uhvBYvwspJL7E8cFngDD5lhiJWrCohypEuiou5ffD
drF9iG+McdgN+TTsNqisvlfVOzRiSnOwCHCelip/5FBx6Go6zhGSxAcTgKisfaerdUcTIvLLXkAU
O9TDrZcDUfV329vsJumHl1F/dbY6k3plcueFFBqpK9suTyLbOG+JROV4qw/fTwpNACCW71wG5WN6
38q7ZS/urnzDR/WVYUarB4vbKPCJXUU/x0rB+vZq+HMCuVkziMVjcSSRU/2uPn+dG70KQ4vrcb7h
QfopeFX2DBpGgrPugf87HNfKXnpdoGWWveP63L1fPWxv0n7Udc6aPatLpry6O7e+hldDLlkOmJlv
q96y655jwtiet19LPAjHbtA4L8lv3upGmV8RrNPuJ9Pu9P9Rd2ZNbuNol/4rE3PPGpIAQfJmLkRK
1JJSrk5n+oaRdtokAC4ACILLr5/DquqOdn8R80XfzZTLGc5FtkSBwLuc9zklTPSy0R06ua+j3ISX
gV2dBKw9D8a8HGAHU2BQWWBWHFEVClFHkHHPydE+uqLBmjG7xs+GhygL8yiD2yA+zvsPuK+g3Xzz
D3GBk6QY8+lgd6TgGcvN3mGQmWRoqWVmxw4r9qIpH3KOXQlu4zt+ojnqz9mcmX1Q8NN4wGP3mCU8
LYf+tJ0AwT7KLJZb+BVr5IBCfW7yIKcZtvUc+MM8zjHdlzUFXgGej8RPAOJSlFmao6uEz9LtUdsq
K5YjxCNYnF3B8fXpuBzx9QM/gBmyb/bYE0BNx+LEJdoneMvdwR3QNi/e3ME7ogpj8nFPz+aue2AZ
yKwHXeB3JvcnSAm2LAv/nfAbfzqd8PEe+e9he9evSNm+vb25HO/wlpnirf6zNIYPy1a1eGtOtHhb
zvQRyKitCoWi2Nvlgnz3upXOLq+Xtzc8/u3yhrLUGz7F50isLip/e/12fcvl7vny9u2K7C+Lvjb3
wXFbzX9ljMhcZizf7rS+jfvt9YTFdA6vC2pr283lHaK8LhIDLvcuvPmw9nwYLt5LcotPab792vwi
jCjmuWjsPd3qY032CREdjPmgDE7aHUQZ8YRL/QtXbvv1uN0Kv3Cv43+UBh9/fX5+Pn4+HlGY2b74
93/Pz7+Wbb/cFu/5yxYzbnE9CnPtVmzEi3vbCir4/BFP8+pn21+BEiG+fclftyrilvBvVxRXdrum
SMlAMEPOuSWQ17/rk/hplPI+8cS2l5pib5lQ1Guy4dJdq+f0FJ+2543RBoEO476hu+bL8nXbr1RR
ImPJl6O6Tt+7n553hDZj+Rp+D7/P03Wmu8FDJxO3xvxT34s92HLYWSH8Otiiv/dlZr61B7yc5y17
wO9tw8TLxJ8kzmAkBvgTPnvdilXbnUzwo59bTQGlmu2V4cLhUuD1vaJU+Y9U+rPJfv110//686/8
0h++fNwePr4WWwpU40L/evz8n//jf/2z9P9bffufbYN/by5c+Q/TD/0v+3s74feOxP9+6Vv8/+8/
8ls/4v+RBgSBxBzX4K/+yn/pPVzG6YPb3zoP2wP+ajrQ5A+K8dAoSWDM/Pf42F9NB8r+iCI0FnxM
l0H2AuDpP5sOxP8DQ0XQiATozkFCTCBB/UfTIfkjAiPCTzC3Adki9A//Se8BQvXf5AubPDnCP4RB
RfApWQgs4b/1uVQHSpmFkDTSo3/UqpvPwTIc1oo3wEWU03nqDQmygQXTuR78OCcW+K1y5S3OgKQq
/FJUxw6ODueqXNw59mMHZsc/PtXAk6C1LLAFtJDy7mpGx3Ozffuvz8sW4/S1Bqgmwje6VWOIwdhu
PJOUnrzxTTqGU1zuHZlXjJqmwVM3xyevG9FnZ9DfAafxkup6ymCE4+17We0p6+acJ2mdL7z1dzNc
P+F8DJHuokV/5EZB2Tc2P6MukOe2GkGuevHbMt1DYqaLqp73s5e8LAQTjYT3n6ycwB1Rq8mjaljy
JAIeO2rt1XfD0VRpg1FkPLEuTV7nKvbfR5zykfHProtiTMgah6NRw+24a1gRNZEE2BPM18EX+VT5
9mFWcsgAm7+Kjo/HsBoe61b3p2pZZBYt4ZoFPnAXrXqqZum9eAEtJtnDamCoXtu1czepaV77cx4G
lbuL7FpDGTBj75/C+MFWCH3qsSzafj6NXYgGjaDNpTbYmitpmqIZS1AiNclbtK7PrJs23yNs6UPi
slAsya5O1+G+r0/wdXRPoQ0uIVlEQR1DOD1Oyy1sBE5R2cx5XBH5uN6xakjAqekxSyP0c28hQDES
VmDXZmnIsR09tGeGZT27oUMoz90V9r06XY/RMtt9ijkbDAM9Le2PsdK4LIGGeFRHQI/JCqLLKakB
UMRZ6+w7DM/ksXEQ2Uwwb93QZZk26GRYbYbcA+pGpNPVWOjWrP8ay/6AViYsVhimXQcgNMOZePuq
hMm5MJlOwMLSDUFoyDXY+DUSNO3MKRYyh1ytuVvi8G0FMOBQmn43Ourt4Y4x5LJekpytw3vVw2hv
wnhJv9r1QDiFU8TYvkoFA/kpUpig+vOVMJgYuSrx9tA1g8denmUKw5W+VRhL0nh00PhoTFXNkQpv
H1K3HuVcZXgoYhk6QdcaBZi6rQvbAkSho+jrAmVjTldSZr02F8KjEMN0pgWMCaaAfE7TzPXDvOvg
j57PEFHu/I7Vh1Qld52hLVr3/oCfiOY9DbQ8NxG9BripC0+4hy4J6sPmIr8jSzAXWF1egUG9DtCD
CYljEq6vVaruIPN6cTVlGGUI0lMtIRSiGlJom/aPpaHIaBrrCu2nSJWF8c7JsvoFZsd/Ojael6EN
zlSGLmeBWjHjeI0a0OP+/KB0uqfxsN6SYAULR40TnGrYEUKM4HkC1AnOYaKI4i68NHH3GusmLUaq
95Xh6n4O81qdIsF+aBCdId+vyIk5DyGMjNXOSz0gBntIc6GvX4+7ehBos/kSazJp9tPY+PsoqHkh
mx88WPxcMIqixARIf2PNSxmPyBxWOH65pEWwvq0DKyrEidbHQLJd9taREREx3+DOH86pJA+CqSlW
+ItD/WigHdb0ziUYBqK21FnM8HRCXafA/PkPZe8nV4UBWWDi4JjWhuAZljB71bis2KhKLwQubYDO
hFaGZSVNuj3tBBSukdzTaY8Vueys1Y8AP6MSA8FFNi6JyCo/5tmwkvhQwlt6N46I8xxNiqmH1SNp
TADcU+TD0jj9ufT6ucRb/lilCFAAy75VXNuzV4a/CF+nR8L1/Giajp9wqAEctn0t7eRn307BGcsk
LarI1Rn0we5xEmBdKda9x74ezr5XD+fGeDKPG+bjFluH89hJTx/ZyM5hB9Fu7MXDuTPWwjpZ/vZh
boD1BUo6ZqM4tDKsshR8cEgMA/Xw57xmjX3Hb9StKZ26raA4ZVHDJ6yhOdgbRgSad+GxCVKI2WNO
TlLU8c6GI92LMcAqjOpsmj0Plk1J9A52N8C5DrtqVfvHYWroORqmMFuSH5ra5nEE4vVxaBKN0fe5
LSIVB5dAi+dh+6aOU52rVAI1BqHqEI7RNwMeU5iEH0T7Zo87xZ0TDxNAtZDXMu1gSro6up916D2G
MGJ/kgnGv6sS3FwVJhfXdNFXMQ7XdR3F50hC6MaU+CLn2YMKM4BcUK9Ivw3zH9faoBnmj+mpY7ZQ
ljS31vPdzvargA12ChHYgCS3spDUp0Nw7vv7YZzqG14Fg+BO7zE4bd+UmW7wlblvW06fZe9Y5iJY
0XhDSE89tGaFFyzsToXQla49MnXqy59QgpNkIZ+zQ5DLvF4/kWqOgUcCWXGKTZzFFv96RIJxh4lG
jIWaCGdNHGKYh3qHDhj0e7+KLxZqfzzcyBc8UO2Jjh4Nbqm01eZOsGWEHxBdzR2TSQlZEAuzPz9d
fOweTSXG/cJa6B6lN9ndn3/88wNgCSCuzSlMKanNEFEBmsX5FB4Qf8G5CyNG8K1tk83lxN6JNbR3
FXE/e1KC4Ll9Ccyx8U4quHvJOLpUK4HZKFWYM3V4fnbXIzopocalfonaFNfuoJJkvAudRqTv//mR
drM4Sjo/ps267AMbo9rmCIcB+KmKF1B9m/KWRliiXS/fPRWzrJm5vdR6RHXN9uJEsMIy0a3iKhxB
WSCOd7Pw2CsMlFAu4UuZx207FtJhUDjxQnd1w/Cg8M63RlUn7a3yJml9ViakRQIZEy4g6NADanwc
3ATrxvLiDyh7YnJ2zDtgpzao3bxfVf/glxQHahcEl3Z2+cLsrZwmgBZT/0jq0sPt/cADOBTVTRTf
A4i8Yshi9h4QrXiQpQbsv/Empr+P22/BKkO0CvgvwtXNrPLfglVf4mZeGzxNNTAO3gnUSV77aFcy
4dzq7wxuIBjLRWfshDqPQ+mOqorD3G+8BfS48gObwo/eG+e7sLLHttlUapagehjPZ/yr05E69VbX
AxCsnQ/YcyvvpkmBmmzbs4gR91DmXZVdK4DR4Q/FQYpPJw91FySklQ8Ttt48IOZBzWxtUUmP39bW
itxLoZv8l/zi7xTrXyVDQfRfw3aWbL7g8E/B4Cn41L+H7WaOoopbPuYh6+2dQ6QH1QXG4ubUO1BV
4jSNODQz0ku2yabuOLG+zWmoUCXXuJ/bxrtJRGn5PBN+b6sVZ8wUHGE/5b3XzOzhr91nnhFl4UGn
+QCVNWa2x7EQnHybekGPlYcbQQY9AIKIYCKCk7AjBiW8OakzaOe6U007TFIl4hcCsfgGrMir74/N
3Yj56YiRrugTHp778FBJQgrnguhcEVjCatm/82k4dnX6Mg6jwAD62N0CXX+NHbgblHfw5asXd7/4
Y8FcwC8qgTOWJhRTnZbyhyH9sBXUtLVl32nVPSZerFCGwSidlVuhyiXw0Rthhz71qNbgGnUtIvjA
dUUHjQLoSwPiC0h5iXQ77dfjkSyK7dwQQJO4ppkXRrdhQDkp9e2egbQET8g647EpEoJYIpVjk3V1
eWSCQQLkke8RJcOOuXbITTug2LRgmEYTg61DpEVPm3tkLgz64TELrQ+R/qgyiozkLEJgK5k6sX4W
0AbrZ73ALgTk0HLPemdBuU4HzPTUE7YT/SD6dMmNlF/L7domEeguw8iX3KplQB8YTEcZhua5i+ev
2lPflQzxdLq08EL1ZiLsSRWFPIlF9KXxxBda4jlPjffdozeRQlsZxPVTvZFsqphAOlyJzaAouXWR
rK9tiHCn5O8AzNCXDpiIkVThpWreJ795bL0QhjWBOQWbC5GM/We5/Gw9iI+g7JWvi2j/O8oIMm31
r1o6hqFbUFQwTRKAyvFXwvsv4yTA2cJ/aarHfLGQUZkSl8qP64eAxPlC65dwgzCDfoL2d4nlgCjB
2W3qcEW20JvkErn11YOmeh1i+hSNcwmCRvSkmgilrjSFE84pGpAIyBljUtB2r2qPA7zf1aR6aZbw
4m0nSrx2ctcAXH5eKhD4+/Y9neGdZhEFpi6Bg8gEWXA471jI7izmlxEMthcfFgC7SSEgBgg5H3Qa
I0ryPwNsATsRephAZSDe2fnQJp3BMQPm6JiQA3AudF+G4b2oQCH+z0s5/z/pRLcp6/9LmWYx1bIO
9uN3cen2oL9KNYn/BwIxlFawsYaYKWHYVP8q1bD0D2jBIdCEDwDZJJ8Qgf6tD6UE32IQjgaYRAE+
dBvp+btUQ9I/IFuN2OYTB7pnzNh/UqrBXMfvmz5msDbvKdSQtq//y5IeQXUehB/Vxw6uCHt/kcGl
Af8ejAU2g+9NU9W+zGWsDyKoFDyuAZZPbVOe4PhD7pM1sR9rSqcXCpRtg0meCe0/BKq5wPjZndY8
Tnejnum5nEhagVDgwUw37oNfEGTzpyaOWkiTJ4XobTIcSf3asE9kQqrNgFoR17YT8CENFxagW9SM
S5qhZsIQUk7reoe5CoK+EsbmMBGEmPIlGWsMYaa6zawXwT+49pEdDQKY4tYX35ZAJYeahfazZLSH
I0jbPlIvDbydaRUynIomX4AqIVDVeR3f+UHvxC7WEnFV1Inj2MbLKzyd1mMbV/Z+JETGoA6n6Vtv
N4C3xrAIjCTMorJApLwpvNWxK6sj9Y0JZzHHZxAvYlZncO1FpcBJ7dq2C1OkqLR+6xMv+m5G16FP
qEdP7sIOjRJAWwG8sAOy3hv1PXKB62Dw7tkUOdiIJAzjP0HVoMvaBoBj6VZ99qufPDBkUlDCgi30
A/ASQGgwpXZSmBhAJbkf24+WVhGaeMkye89TtcyAXwdLj74hR0q8BxU5+GAw9oELnNfVJxN06M4h
AxmfF0qXJ6Fs+Iw12eZLjZSzoALreu+wKNrMlLW7IRft0FWS1Ohdh4hpPKqoXvA2d/bESCTOYBLp
HxgAnR5imUw4UVZR3lvWD1c1Gh9c7pTE36e0NuvBczyA9+WKQDivewrfZSPXfsi8QbrXuGqVyBKP
Dh+08yKXh7TWx6aLLTTEYN7rrG58+WPyDFAyY5TQH5Wo4RIc9JxWeSsNiiBTy2Rz7GQA9Sx3rZx2
LU2HFz6Lvtm1kUUbKZjUWvQloZ9zL/szd2a+qC5Ij13pAwvUUThseZq3qLOEGlEvtvp128THzYAC
7Eq+g3PfemwGJ17ioSxfvDGlxwRnwAw/egy+XB0rl225zmoXN51DlS0YZnQGgG8Q+1ZxmB1SzKRa
uAk1w7TTVqOlOArlehhEx77Je3+q/bMppxLii7h0UHe14MVzBpdcmBJ2KMf0PSZdMPVggyeV8HSb
d57wBunQRk9uHikFewM+PQL2st+6NiWYq3fiHnnquOx8oNPC02zUwjOP2SACBkOluVbV8KUEwxUH
kl9Cixx47qmCUxEofZIAQa/t6B19bCGFv9b8EjR98k2FvH9PqKygUQVKD0VBFpVPMyhoT7gFO5ap
egDZx2uq78yCPZvFFUT1xWjIqndlYEe3t80avRssL70Xrq9uYbBsMuLJg3SBRIbuxBI0RzmU3b5b
verHOvjzA4XByxvIBw0GSBpoNLyNWQpU9vQs44kMh24m67lqZ36xvBm+xt40XYm3Ig2qpmmIwYIR
5L3m3JynEGiWw2paQOv9LuLwQpemytxAmwi7VLoeTOp3X2yY9l7hTa6DAaG/Tqi2wKJSZa2eEpgj
lihgZYuV/C7h7QhtFw252SPiReDcVEHqZXO1kQNbzuXTSGf/mTJGXl3qvAOKDdO7L2vzyVpX9lnn
tgkYvK3+sYHh/ckY51/WhPhHx6pyt/ZygfkLyF4tBnKvrXNg4fd+/EUITCUcmC+qMcemgnG1KGjM
ayB99cHNKN7EDJbAbWmH+hKuKImHjUxvqFjxF8pTtB8DarB1hmbBntulFAHtVJbrlz4afWgEiMDd
owMKZXMbqel+1LH6bDrMHTZtN36IOK4dIOyeh8o+0H8s7Su09vwYiBg2RQ8BZrNymKsxhJsxQRuc
Nulr1eEZYwsKLihbrbjxpJrLfWBC8jVBpQztS5i0RrD8iNVpFqz6tSBx47syQrEccHgZYNzMp/tg
6ZaHaUibFL3EFKxdMyQ3Pung0fMnf4QZ7gLGKYxpE7j/BuxjZdKN2dCtDHUQmVB6sthay5OJ5zoG
QBjHmu2xOA9ht2GszOrPCKHCpO7gKxVAKqlLLh8x5ddfHcEenKPKMX0Ega7gNBHa5UAaNecIOv13
L1L6IU1auI5aK/0CSACO2WQZmV9qdIjcEj9o/ZMQkaizVTHyM2V9iBnHKikR7cE4qUIlZnBPZMRk
1wtNxqHBBcRS3k0TEvQMTxn5zIRjGHiGaaS7aKjBJUjlSh5nbRT0At2Msy+q5vLmdQwZCg85s9m6
pmo5jNZ2KJe0JOQ5mySqlpTMA2gPSQsGDl+s8A7Ami43DMwPPItMPN7KEXSHA9EhlumsK14XNOwX
TJHOQOpoFmHDpg3HyxRiRD9/jaW5+iKe+DkK/Bg1q9hIjAZgq867qTNYNVaP+jE0AxRXseOYbJNR
ZFnOZmPYTnRWs9yuCZtQivPUYaZdDcBQqEZMxFZKf6xa4fhGtG8vaK11kE/Qaary0oVemSfl0j74
BAfmLg1tUsRkQqG6DAKyAzI2Mu9YUdVXtSRp+6rqznxHrZBAzBFX82fZ99NRWayiLBpDZFc+Hfu9
j7Ps0uA0OQSqr8x1GIY0X5SGVk22flugxYeJDfD8tlohuHnTnjX0kvT1gCtSQl3mD4/aaLpXDXzi
xzpo7wfrqb6oh9bd26majr6JMZYtXXU3lW17MUp3eg+I4fYMkJWUog4uRAhoRla4SYcG2L44seM1
1Ha60t4ZjGVblFbmeAKuoydfG8cCeL8S3Da8rPIExln30zo8ocszHlD8DN4BBBVIUbV8mkRKvgTj
rO+XRSnMj8JvLxhZj+Bhrc+mXXF5xFSJyxRgB8qFaskhRfkLAgYeVEnhgbkOAsYwt1DbuIgghkLi
81YmsXsHnVstBR8nI3O/6pZLAAYjyu21nMWMBIs3byONvPOqSL3uwWSpf+rJyS+Yl4IB+tiIU8Bh
MIHa53CzjTHQdaYrQSOexcAwzJO3tgfftOFPP/X7j8lxLnZo0WmRIzTHMOwStfzkZAXfrDSBQ5Il
6U2Pcblvu276UCEblyPqBevPXkbhXUlHqBD4pEiuScWgBViYXh6ZHMFdiEEXR3l3XmF9MaJtNfE4
DkE5gV8x9kFBUUbA7YcTm2GYH7ydZZiPSTkYDPGsNf4uBkDSgndoIfYd2SnhjwOKjimshIT30Ku6
BlnfDPOQKaBUfeA6xuZdq3HoMkOcjr84zMg9myEVCKl6dMIAr6C6ATfGoJcXVvF67pANQK7c+jr3
FhzsuV47T2Qc7IpP3ZYBolE3oeaH4kiuGliF7Kt0aH/ImZonIEaDKENjRIicR1MNqOHEzN1EBK4V
qjaHuiSCZJN0sdlVvi4r+Hhz/Ry3KfhUal3iYE9GOd+DIMG+gKZi4nyN2IzyUOp5EqOcC7x5Rq/B
VD6mYflwSB2MpRc0J2+2naPCaAQQ+Qp3UahGbBjuBd7SdAdvDO850j37sI2HbRkFmvIBVtusv6Il
nT73ExLtCq/+RxD7+pv2whWlyF59i7q4ISfCW9AWUbmdIS0BP2rd42RNLi2b2Xcch4ECjmZR76I1
vMCqNV1GACNtgbpIfQxmrxFkXOEaP02u6SfsPmH9AsfGGPIkoHzA5MH7e5RCGxRYQbIwJ2QkMTvz
eiXrQSQlaI90Rodl51jdF63yBWavVjthi3DwVUUFrlYk46hS6732TP+EBIiiCSI0ko2GVujRtIP3
UbO6Ota1jj540lcOOU0vv8U4w7G5R1xi/j5q119hv2lqRnSo/KDB/MvU8hlogCgSQAEaBkxU16Lp
BRBOiRGSNgkslo0X/KwwJ33XllRdQq9q7uKwg4mMM4AmlPWyRiiO6PhVlIl9GbA/n/pAqs8KARWE
hsnEpgtNNqJNkkoOlEADSy4jHE4O42Uwl53hllKZc8xb9jnPPoOldwvkAIQNp8WR8gsIFhrJVDS0
RaW2td1XCzjE0SDje1TV3JSh9Or/qimNNzZQGD202ICOIIFAJjM1jQHTJjGH0Fn6qK1cr6ZHWTqL
6ICAsRLrt4W05MqpGPZtT7zMJC7kBfCLVbpbmraEeKAxXdE0iJy3Wk6bkXKYX8ZZmNuoEzTRgobf
BbD+avOwputnieowxhAU9Y8lRU4bhCYsoki7txDjtncotj/FWGPnMLRZEtq8nxEpBnZ6jqalPEed
jd9XSOeGlTfoLyIt0MBmzB00Q0ESfymtC94B7fAKha3gyIBIwCyM2up1ktIDYQIqugX9MzDsulNI
F7SE3RS8slrU90GiIZmig3gWemHwGJpgpMIrC7GtZfF7OJogvpVNLfYoUKOn3OMIAfhCOZGLqicP
abQgLARxhV0tiflPXM7hg4WzLrOla6b3qYFxEpt79ToF4AOiEqa5zUt4DuN41LiBPETpfbjEN/Qk
UhxTwfiuorD9nP11hA5zZEgBXZqgBubjHpW7dNbstiyVPNa4vY7oGOsHuiT2ToOHfHQ9mAJ7x3Bo
ViUyv1LHftGNXAJEO8xvXdxDYJiMbI8gBXVSQ3yU33k/5zQp2ec6YARyNnSECA72W3tOW/EDAWj7
XQ0V+Spd8uFiHMWYOifYwFU0I1JpxQrxaTqZokQ+BvpVjY1eBRw/htbMj4GHolBOQzsIxPq5GQbA
UYYU+blYzVWwiSFM4xMyXwh0ijXF9P4iNJiwTsomozgoT8heU2yMQf2liVr3hkILEu/IyeMIkDDS
AM/TGIUTQTPv0S8S5wlV4qziBAN8OukQkfeof+/rrvagt0nUB1K8Ad3jmap7yZPqk9YlJLMRGwAX
WWs0ICiFAGFAJR2OmAOEa23l3yccipOmA7HH1VNYqHLEAU4FBAjo95UTJLAaBkhVQhCOSQUTaghV
UFVsqsZ92yb00WsdmuYXeqrBU5msqFZXcv66qjo0+Gu64M4XQGktUYhhFqnb5wgdv1xOVAB4y+r3
kK/tbR242ifLAHogyAJsB59VcySxIwe3wOV1S8+hlQcB5RwRPhTQRtRZT6rms8JOcwgb2xduTBr0
WOxsDlrL5iEmVflsurB6n3oa5SPxlpNJ7IyZqkFCcbiQKCcoTWUD0jVeeA5nDgrwmz8TrBeSO5ak
/pasdyigccAzaQaSPtR5SBDfVorbyGGe/o2qYAUEAR3ap4gt816FsfdCSezfZELqD8GTFlbhFUdv
J+5lfEsXN33H/rTeM4/HYDf1sYW7Deo0do0hDVTCzzTR7tgDeAS+QWTmjMOqM2uqFP0DX1DkJZur
kgM1Bv48/quYB3T7rM8f2RpPKBMBzTu5EMBmyvvHpbHVkVBchSGV4U1zePjkddyzH1zA/zMdnL6y
MjBjVrGmqjM2dd1NJSDeRnEJrz5wpIq15x5MC9V6CFB8vNMyGJ6q1q+PKQe0j4qUPZZNh1CiYsEP
0lYOGeQUubvepK4tmhSAS9xMK5QLsBH+yRSvr9w5ekRvJHps4mUQsNkaYNra+9zeVmTTSL6F6hDV
t+v6BEe1IQvXJbyhC8F/hLOHMU+UJcoPOaezvRIbocCjdR/sOSy5Uf1Mwz2DrQCMy5oyW5HFvXiD
xY1Aa3GydUreSMD6W2sDHe8MyI33KOhhWiXSEHa3ItpFzejBY43239JQuTvPtGjgxChG+Zlt/fix
S2LERQgHM8kgBAptNRxE56l9qhTKmCW0F6oScg8/sOFdBdEAtpEUp4WiOMDYVL+gtgxfXH8MuyxU
m2Va18x3Y5qOZ+5BxpaQEW6PwtZv4KsNH17T9UWj6yQGkWbtPhCKRe+wxZYtlLVI5UGKH76GFo2s
2IFVfAnAglnO8N2qw63F2EOANHvzfL8qvzoPFRegWMuh/ojmsIU0ANWNu1IgNc5kquOcLmw9kUbK
h1GxuNCsHXZd7HdPJA7Me4Ue9Ctsh/QX8Mbkpy9dCD/lshRnpSDbNZavZ1SO2SmgaVisTdXvp9nU
30LR0mvIdPmG5iza4bPS9KhI6fAE+hJJjifKQ8qBB8Lwe4sRHDTG7pCAlM9Ag+PkKsMebwwqi6sP
LMiaHni5zJAfevUdZIk1pnC7yj/P8J8/ogRc/6xknNwCYmqy6xuH0Eh0aV2MUW3v+qkKMN1eaXKs
4t6/IqxwdwPOqG+KtMEP6D0aCx+KBMT1GCpBePGW9TGKkhUjGSZkr1u4+aDGGgr+MPZPcvHduXUB
6jJpYt4Ik/LKey99apdQn2xfbW6+0fgQTWhQekCrHXt0bgoCxc8ep1B1WiNyRtwuX7Vm07HvKQfQ
Q3rAJTQDfDEGhcJZ3PX72gdXPaqS2uSo5Nsna2Ca5nzQyFbC5V60HFr0ZokvgyiXt4Y15gdUkKAk
+aqBvGWF4rojGyYl+T/cncdy5ciVhl9IqQAyYbfXO3pb3CBYJAveuwSefr4raWZKDJEV08vZdXQ3
CcIlTv52QM2gE//C7fn654OhT1zc7ihyJ0EKOfjy5+wN+D3gp0iIi+2LmjcMPk/N7WXVxMmtZsG4
HfxJsZ8lrf+ynkZStdXQ/iyStiemqexeHT+OT1Yjxq1ZjcFFMxfeR5Z5hD9bYQAHHiAMagdGJhbU
hV0aw/sc96hHSjf9IZO6PrhhHN8nUg83Xt4z7k0xipskApuuPKLGI5WNj4aKnI4thDtFS+VHItvG
DbjDIizM8UeeAzAsXDgRsu9cFjtiY9dDM+TP2hXeR2U1cMfF0N/qaSzu+qDJj/5s833rh75eWw52
9KIs8wwuPBhYl+xqifih3AReY905yURePZGCDrmSLkpVpHXF1nIH5mtX+OV+yuv4Ssadwrbh6vkX
bN+0blVgQg6rVNyaKQgl98/tuPt1fuxy4V2xi2y3lFuKE7tobpPvWu4xkGSmEVrXDAQrTMMxYxaC
SgwSGs3nzr43w7GngFGKZx0iV2OYj+ON40IKy8yx9wlJckc/VC6tK751asIk1JuePUJCsHGpdo01
ts8gEsVNCwa59Ignvy77zP9Zh5OxbEIHWa6ui87YJRXVH8tZJ8WuRWmE87zXzctgO8Ye9lMBYbTR
o23kEPVFkKwC2hl3lq5BKzpD1JCZSiYL2mq7Q0Xm8SFRKH9kYdvvRdF412mRh7h3DGXccjj9xkBW
bifPSLelX2WPwpmsfd5AQP0tqSM2ZjZyHQm8urR8pyKBvZlBH6NBH5POMDcOd/KpZHp7dZVPKa6y
9L2v2nA7B7b5EAeGMSxjT3qbzKijU+pak7kohzlKT3ZUT/kqQF39nBBFRCBzEo+Xdi69i2yuy+u/
2Y2Y4mKsETRrv3qZGt8+8vHUsNhRzG7X6a9Mn0j/wczEizXhlym4KMehr2Z2c0SOvhS1jnHyWPW0
hkXBfkKg4rpNEnUrCYOiFbYf2ZGIISqelCBZBm1JPZQri3Jb7IoBy5fyR9KA6klH0zPBcrzGxCOR
Yzb7bwNdAA8wVpyQHrroPe6Cx8Lwx2RRz029ZkKLfwWtbcwrmlC9IzsLfB2WX24DmThLlw/QvpI6
X42VwWjzNza7bdsrL961U4lBL4v7G/hFVIkd2M8Smif9KbVsb9thlrw7iW9xDCQuqT/AC46GOy9G
p8b+RYBr/K/8pf+3GUWK4NKvuefTa9n+u0GA//2frDPg6N+dM8f0D2L5nCX0L9LZNHABeJbngqwj
ZzBMlA7/HUok/05qsWJQ9UktgiQkyehfpLOp/u6bpmXAv6EcPxsP/k+kMzzNv+kp/pt0lvKTwiiN
wmJsQHL2wEvF0vBLQvBCwmxRzpr1S9hR3Dh0MnlLIzkCy4v+QklhZSuUajWBHJ0m9sR03TOtN4X6
Bb0xq2KFyu2DWQC7oOGVKTmshYz2egZ/EElk7flQzO1ZDmHfV1NmPjhxjMqQrEdSE1VaSyjmXGdg
ZWGZXWrZuE9G1YzMsImzUn42XIKpOLvWmsdHx1ZptPQrn9ksBr6+8xovvPcZGU5N7PRA2jJAGtIE
6VtQFxQl9FOV7UJzpOgQJZpaFu5kXPRNKC4zkXu3s4bpRz7U2Y/OnHTjCoy6fbQI/Wev3lfWnYpc
ZW7ZCyCyrWJvuKsyxtBEdm67MNKiPSVerW4UsbHsiBKABSfX/slQ2nuavFH7i8hzBFv5JBDXTmL2
d5lq48daB/WLNabjMfPr9jhMtXvslQuYH7v2eFeoorWXPcpDionzUUDqeiEl1qJ01lwPWS90PjOW
l335U6Wc8pohs9tao+FnyyQnq82uJwvnxDBdDZ6Z37qsNFtUUHTU+0V5CQ9qroEhgd9n6UB4BkVl
Pse6kbclX8tHVSCGCX2hosWkh+ph9oT+gKkpj5FFL8VQIWJO6Zo/5GM+EizHbLxuA7hO0x79KzvI
wnBZk9N7m1Xkj1p2nu+aPGqWmTlYF0VZJRsr6Tq0kzUZ8FlubVFDzqjdw+IEJUeyq8gtFEloxPzb
ppXlZUeq6RLgb8BFCESaLsTII7boqMXY9Mag0epThL4xDZUfqswPVmmY5aeoEvWmzqwMfE7J61C3
Ld7cZrD1IgW93SP6tbZOoK1HYNaQr6iMX1RvdZd1zUM32HVA0EqbRPu0FsGa/ST6K4+aECbqPH3n
5kio+ymx1lOiNQqImvrDwCyzdV941bRAqtgmG6W0c22V8Xi0c/p4+GhHb8A4JVKsMg5IZuqBB93M
3J5fgZcY7f8pdrJ8xVQCh9NKOmOkiW/W9zTzIiPxQjoRwqEc6JhoZzvad7EWv7ApmR/1PM37yPUT
kgupL2dDllmXDuVd69kk69JnixmxusfJMUOqcPBRNeytKp+Q+Id2Ga7Klrj2EY6TOmybhto5Hl+m
eA6f8wpXHGJz/50SL3Gn8qC+74coOdUQng/atIfHUbALJa55/oji3mP6IJt5rdTYH0XZIt6VqCgS
z7RuxVQZr145VB0idqOlA7GmVYi7dhhTF1GtnZlXc0Kb1By0GQ3K8NcjHaLu1oHIAMdtveihnaOc
xuhq2HUAFXQ+2yMsI1cQuYPpTyjHS7MYUXyP7oWc2vFiMiSZWbJNrtzJTqji6aqlOzQTIOzoV68l
cpgMYaXXXSdayk0H1IGHIfTa3RTF7fUYpekr/7l+6pMp2NL4az7kU9cAX7HLzFGOcMk0mUhG45lb
Wkzilc+LeSVVAXUUeslzWuaAJ6mX7NpkzPFD5Vl2Giri1+HM29WYJ+YRqNFACe+lK/6yYUc9SXtF
q9d0aUr0gzY82VGOmqRTP6id0yyT8WPSSZDfBYV092Cl8z1bkfyakphoWw9zeDFDTlWrCG4LWChB
FVJU/YtuHXXpVk5tw2i6GspTOEfmpxRnUuGuOhVM171sWPAC1UzhYmyjiHynyGy3nUkhAKirLDaU
lrOZVn3s743ZQ8bvE/PqQkptOGR2qixTPRWyHQ5t5SIPh935iMZ6uG6rCal7dVZ5JN1ZX80mmTSb
3DRfZpgjUuLtBn5rDeIIqd7CsCxRY7kroqARd1QwxS++jjBqdDUaGYeF7qpjOAZ+o6rmA8SdAHFt
9ZeWN3XdFmYZz7ITdqSuemjydJY0N7OvmzOBbN5VczjuUrOjGsOexqtKhtZToAm5XCiYy/uSFEa8
FUGudxNqnI2N54uhfo6Ak0Jd/RyHcD4VRebfDMKi6cjlLWnL8Fk6QXnnZuhcAfeSK+E2OcNe5r3o
ZEjA4gozPO+w7Leu9Ai/AgxYSEvUF2bY2MGSniSC+YcmeauqaNwXosuXZQDDroOpo1spwxcxTECu
U+aDPFN0hZCzM9ZYCz1iNk3vFu8MoGQfq42oJ3oNsoysByjty8pJwy2x46NeVGVdygWBz/6xjBD2
xy55GbDXyXsdAsr5jRc/mZak/xH+886bLfeD3YpHe1MbiIc8ADCxDNW8ZvAEkKtpu7IHszjNGVr1
MoztTTtKhuoIj9cizTznIhzOG9DEwiww8in/Eak0QwJLveCC/hLjJ4gJ3DerbJwBKNrTVZFLQvCC
BvqnTcv0cipB0UPdmzsVYlN2BrVKXTdcWWAy6DVBokddoQntRPbRlb7LyB7PM49rrXwwkb4lnMEe
kMl1gQdIiCHv/gwYHXyjry6i1hn2DsKHGzMyjYM3NnKPXCu6bmQt79CtcS4caFnJFviisy0wHr9O
TtJX4V2nInNbGRGuDWsW85O0zeEJ3910C7jCUzslfdmguhHmTWhFtn2eJKLHpKjlwSQP7zXmHdk2
STejYbLygA7NqalWLmhouUyaBqtLVgfyICJRX0bFEOwTEWFgSIP6aMKUXtWD46cr39Dq0mPruKzs
boBCp9mTNoAyP1lSQ18kxvxa4u7ZZ71s+QKW6kUh6t2ETjo+10kMPRPlzT7H8nnAE4b+t6QNGUE4
fJe5lI3oD73cpw0Y0PyeaaLDjrCSVZksa0TCaxpqg1UiXLmcIwqIzMgSj4Dy7ltUm+gZM6W8S5td
8Ik9i7kW2gW3KtIerBedItE09dg+RZYnTsQDO5AKomHzFLZFgyXEHJZhU5JnQmvSMej6fDtlUqBX
T9QpLB37re095j7Ysva61iADnpcbR75syY+4k9N9N/kMKqCn3gGOKrzIMpeU5wxOV+hWXYwQCYcm
LALFZ2suuHTII45zWkRrUkWBPtBMeJdzkaQno3Ma9I5peC+nnPBBtOTPQzBN+5Fx4YlvWbGHeYRg
qUfabhYqEIGGJurYTyPRPqPZuiPGAnpxp3jUH5iYksfcJw23oijzjNM74zVm2WbViOpchAW4iybB
Q8sU55VcBZXV1SsTC9giaqAuVdq+RDikVllCHbOdKpDTs5x8hes1uHKcMnpq83J6qhUR4cY8qHvk
eETQG2mAQ17FTrT1M/UagCDttNU+1d6ISYTM3pgbtoIbadWyk6V5z86e5bZS2YZU1NcY/QO0g8d8
0YV2RGOvVZEJjmFoJUGWdm3Gr4hQ1yHaUlgIu6Eo3rLJHG5c7WUPqkyzbSkt78IA07dg2dPgRJ+0
d6WAWVfNEOifmRbxY5zE6LANtJtQ8TBmN4awk4uus31gztbWJyuxmWnq2UVYCZqa0OGHRgBkJ2XW
A5Mh0iE0jXUojWkdw6NSQmC70UVJ0vB1qagzq4aB9RTd1CqLSrkOlNeh0YZ+QxEFPHEITUdeDi7v
yWRp3DuWNdl7z1No5UfHWeZjf9aoCcU/Tpl9M5k2I1o0MogFBQB2RWPgeqzC+jpww+zoFNFwnSSG
eVly8colcgHQb9+F9syVmh4HO3WPsbbEaRK8ZQXKW9yOWbgumqRERhISuzjl8ib3mvRVGkNx5+FB
rxfKREOORawjp9prG7GOUtO8sUrNB3fqiKgoc7nrExU86sFpEPr0mXhwunTcu71pXmh/mp+nws1f
51bwmS9nO0EYEHQ7T/RlvYiTgYcJhSKa427c2U0qbjpT6He67JIrPmr9uzcCwYJWlScva42tJ7rw
4DRIlJfB2Yk9BvaAySSo9uxXuvuBak3Y+awhgt52L8VsovzlpZjXObP21m7CLl0Eri525WDb7PJc
/Ta2gf2LfrzoBjK0vO+6ZHzvUSACJYrwVAHWLpuoREJb8R7bICxPU8jL3Z53UwtTl8EysQR+SYta
TaMPNbHzXRZC58McX8tZI0UM3ehhCMvwxjNdfzt7fXlpJmH6iszFOuRWa10NXUXcB2A6Uh13vqnh
bbE2W9ajYU7RC0CQeEc/0RIx2jMZlggFlo2PaSSsJYRDOmFcSFnMmbLge7Vk9B7NGNxTJTLZQEmp
i2mi+2+hp9o6jpHbXdd2xQPMtbEuZ1OYr8owkRZ4XvhW4U8akT9KZznlnrhgfhwuI2Hb1AxYJbQc
daqE3/Y5DgcjtRiopXyr+85d6chEHYsGxsAjHprrzhVi60/OcM/qhMrAjzBRoCs/AXk3JImUhffL
QufyPkNuUXDAU94sbAeuAig8ewS8LC+nzi+uglK6q9ZMOholMyYm7czORxrAo3so84LVFPDjKh7x
pnSFzK6CXlOuYKDOPQauSWKtGZKnLmebi+zzQaoaPmcI1CBTPJ13j6Ninhtq/sgLtlwtseFZZexG
xGCbSankKmYTe11GdgA5nvdejKoRooer1awz1Mk3pc4FjsGU3XJpCPcXJA+TSUo+gmSLcKBRqNzL
UHkrLy9N3jIhf3aNwkEZB8G6Tm0HzrQHidUsmit7bstDWVkIweK83pE43h9mHVsXJcAw5BQNNdYC
pJLGsy7VpOz2omQG0+CdXjmrn2MKnkx3luMTr9cId+Wgpj/Y9tCjmQg7/FV1gA1TuvmOg+Cbl96u
lCaKpX1u9Jyi67TpC4pfgD9azfARS9Z3Edko062EUiA3reoUo2SLA1mkI6R9IXK1wBhPDVoxlEeW
rOykPIDVcx2D2OtuyslpEiD9VyhfezgeXz1KMVlP4yTmO8OuIjZwrvNgpDUpErT1kYplWQzMaV+H
L/VsJL8MNg0/Y6vv+JKwY2ODLs4fhCrax7UwnoUZ5bdxO01UQAQVwlqVtLdeiuydvX2EX8mehXkn
CrflX3QTVqgkq+YU8bXC5eVoO/2V2BMXrizb6mlQZvuRiMJ6j9IE4Ywn7fS9D8vpqqrmbiP8urmb
y3wqoJRS8AwrH6ojnnn3bZrw/eE3Hy0EMw7L0eTO2VvAanqM4Kg2VdONTxHQ6AZNY7ZFINlfDHxG
P5CFBv1SjUjFFr5lhyRW5SMeTtwTiJxyGI0cQMUxUFmhY/7hZFHOhJiGPyKIloOuu2Fl925xmw3s
p13HZIcjoyo6OTIakNlXUfzTmzF4+S30lyyk9yRMs3pPJkcBfDh5fzcWPSpHNNTkG+R1DdtC+2u8
OXMO6Ancev6Zgqs5m2oqBqphSBEApKn6aR2gzXjseqyga6lV/d5HOatBj9CaSG4vBJ9wEQEeeD8K
vS1dRhCIC8Pf5ex0nhND6NvcMTAsEKJPLZFsK+NGYDpdo5xhakra0IzJiuq9Z0xOwdEPIEAOnX+u
dqiMnOwCGk7JoctkCekdW8ZJFdrJeWdy8xdi++zJmjs843GYUgzRxEH74bg69PiJqr4YdeZdq76N
TZYvtnzvgFrTdWkFIy01ZkqkSB3kNrpINE4vQQukgnouRo7tSG/r0CpeL6x4qOUKwVnw4BVh+ZLo
UO7aYqDsOIA2MTGrH22YnkNVq2jTxYafLqLamS8nMaYnR7XWi4fiiG7ZftBPWG9ruVSWZ1xnhY6g
pQX7VrZVwbqooS3wL6jkPtNFMK/GCFc0odtwDEhcdHGyTNo5oWP1snfG9j2Qo9hCM1ToFlCqbZ24
sdemHuVDac6IsUpG9GCu0tchiLwdFApK/Zx2cVTXQ3+PjN7ZyqGJLpsWDTMjekbUb6X00p/y+aYy
reEmE9gy46isz9Im+maM3Jki4sA6cWtn5XzQCe7Wzi3rtaPdFPnMmAYbC8kgUSJtGR2KFEdR3M7V
fSvsklg7Ic9bWbeyMRnXg8J0O5O81cn8HkTU26Rl7f3KCoqDbDc2roT2EfMZQUkTlqSeOE/BStnw
E/nm6OBFpJba+s7UHSl+OLdj2NMJFc9ZaNbxufO82X31dFRd551zbiXtxftY0bLdGj0i805Veh9p
Yd+Z2IOe51jUHyn9PT8UqMsuDJPtFMj4zfHzaY8YbX6uaeZhnfO1yQfCCp1lm6bTRYdX4BaxhfMy
NkIla7fP1WFA4fOTkll/NeAnRSWXE3WXSRwHHs4bQuAAAtZdnxS/Ur+yiRZQZKpGWr5Q46axeA9e
fR/7vOl2VLkk7U+BcQuSlq+QUSHDJQcDsHRMsxRXumEtQ9vN1lWB4A+3DdmAefWzFNYOaU+LcSg/
RKAioRh3Ipp3Er6YBUM6JDSorLhzzmer4KLihR9XnbWQMT+3QM6d8x3q+CIsfMXWEaKp9J5N3YkP
a57FaxkN3T6QfJkJLRkIvywdEmZUjjWFJSY+tSjSoqXZaOdHM3CMhTfY7rqNUohMlB/ehYmW8qcw
cfAuECurVQK8hsO9QSVhetF+SoRMt34UJiSFFam9zvuZdIwis4M12pyRiiMDwJc2kbimMMRy0SQg
MVqAsHlUp2VjSy1N2JHkILNnLNvNdUhVDeFoUZBdTCXhOEbgmaepdsS+RJu8Dwuv2PaJLAi2R3Py
bqeScvUmlChbWAyRdYiZ+UdnpNooOr0O1KaJW/4GPMXsIw+EyhQP0wz/V9gobQNwoa3ZVcPagdu9
ToNKMJWFxa5AsLTp7FCA8UXjDQvruAbsyfZjaKlN3phq3RuSOj7MiReZKZMn2bYEjSRWRzNKWJRL
1Xb+fRXL4sGd2V2GE5gMn+rhtRpLmpIYJHZJ7sQVAR+Mfh7I2g5aONgMujCeJ3tO1rA1LR7cAluP
7SB39EP6S1VL87x1toJnzZDsUzMVS9u12jtcLv0lUj4CYQkdWY5Wll94bdXu/Kz116XrxheGa6SI
byTf1jigCvKsrEF8nOZb5B/hoR6lc5WV8Muz6MQFEB5cUE6kzLLFXrhQGAHuYafJKQltL2Tczu3o
QKjQsBmpQTv6daDuSrMfsNITZIFrym+LV77z+bDAJ5nbqwBh83seWimmgqSPjy1ZVysoZgqPJ4jf
fTJBYC28zI7rJdtG9x7NVHqFEMHchaMtjo4TxeMqbUZR3Yw8mbdWHwfushmtklxAdprJNpiwcCfU
z1/Vc5U8562tSLPRgXPN1qVcd9gunZ2d4nxaCDp0HuNJ9I+1Nzn3E1MOIY2ozG7xpdV6w4cwxbgQ
6+7ZVV5r0qvWNsbaisrkQY2JdwDK6fyVm7rxfmpLLNsiJTYFLbnfvTHdoRWzzI4u+6wspvMCKwKU
Pg63oO6YmNd6GPnKy8keblHUujeRb1XpwhVJeFmqpk+XkNuBBzecSdj7qNIILqMMKawTAVauOuK7
MMFkgTCpbtK1XiHPiqGwERyDERjV9KYjA/27rCsFSl+X1HzxGwem7hZafwdbGGxL5NbhccKqYD/7
XWT8Ip7D8+9GqT1nxZ1LHtp2onoSkx/qM1akbGTfCSAdv5X22M07k0dVrIvEyz+QWKrm0gzngFwb
UPDxjb7Cwt2a9sScMGaJ/jAw8mUr5AhtRQ9gMzaLHo1ivfKDM/I6d1g9F2z03DdtiDHfOJ4nknWN
lY7RFk3pLrRN+vEQn9NeCUDjIJHF8BkzRLt0wRZVEstNKb3qUHaC7UU4S/dQW6O4Rt4db7I2cmKW
fa8zfwZll99icI92ko/xnUlA0sVA/pG/roaWTyz/73RQgyIQpsqS97npgQXRk14jP2IKDOdd4Jd1
vXBDr2bXhJkBh7zq9nzu+ovYNgjwYq1J0GTxQerIUBTRcysS/wM9ifUxWoOXrPtOsK5mQGHksCRD
/RGO4ZBsRe5XGptM3WBRQtUy5EDVk2Fnr1jXJ2hAiILLPvC9Y5l5HT7JIvtFh053Vc6yumD7O28j
A0k4YvjA3ViBdIkynNNnTsxaq7lRiNGkdRU2oX100YQ+zd2ES1HO2OhB6cQh7/MUolbzw7rsXzuI
03ZB71aCzrdwXkFdGbdhPLJfvZHnP0rMPVe9R59wYar2DStbv6kqgmUWaTJGFw2c7SpChXvT2ySS
NqJllOvaWsOAWqTSDWOpbnOp+rtOU7LS4q46RJWDyNUqvfjZkWkJ5+CCKhF0d5VHo4cQx+FVH1PY
LpjNFUp4b217gs60xtQP2PKQrLlTc+jHztm3USi2ZCA1m3jqrWXjTnW8GPtyupRJR4Yp2zeyjb2E
KNXKd6cV14WmVt7qu8E1E36vJLyxSahuNtXSr2t9HbpVvYsR3z6yOzxHRHat2qWpCNeJ7OULw79/
XeWRRHpdhDs/aEdnCfFodss2VgP8uDDOX7Z2booF4lLnIZjtCXOK0eWXfJbdKwdvCtHFbdJddwJm
gRZRHn/Sr6BWYjOQq7xkNmL2oOYkHNHzVaYgY0XE+Bjo/v2BVgrc0MUu++YjVrvKA+44G/DWO5DM
EbKxw8ZiYJbWRcWd05aNRJKEPZ7mbBDrfygn/r8qQ+h1+k4Zctu3bfz6uzbkHz/wT20I2kz/7wQR
SN92XUc5rknwwD8jCUz+A3FUZxmIQnigzomT/1KHeObfPaRZ52QIpCPmP37oX+oQy/y7CfBte4ZF
JgHdwdb/SR1CBddvWRv/1IY4puEgP/m3QAKvaZOUStFzD3YfBusybiRrQZ8aYfYUhFoKktMi99XM
B4TJRJ34jRjIIAMW626yolDZz1Dbo3NqKyv7U8nq+eD/GwDyv3/UJ8GKVhkqUrcqTpnTpD9so5EP
mS6vf7s51//8Nb8n7/ynCIbzGZ+vxG8RDE4jGdTLMT9lbU/IYBgSigKV02CUa61g8/1BvjqDT/FG
1FEGhIZI5Ahs2OAFEAnXq3asA56f/9Ee/YeT+E+SnvNJnOOVfjuJ3O2LYkJdfGq9Pie0KST4xAeZ
tLLpRtb1Hy7VF0exPxWiDo2bwOjn+SkMZXqL2fnGCO3+YOrCWmKHv//+XL64Icic/u1cipJVfnZw
8yVJDCKPglzFO7aB4CKR3brN6vvDfHUy5wLF3y5ZE/vGXI9RdsrkVJh3rom1BD2dK036Rhi+SJ/k
y4S4+fvDmV+8Wfb57/jteK0tmiKMyuA0tKFjQV2ix8y3XeD04iqJ6kRYK8LbYOq2Ex4Hkh8K5P3W
xgVP0BfCZo80rQxnmKxV2fcE+/whXeery3C+C7/9WWaDXnUgWuFU5u1lYTSoe1ERAgcRYuEVRvSH
q/3FC2Cf//1vh8nw0Mahl7GVm6In0G7Svx2O9f21/eqXf1ofAiKtQN+H9ITBy17FI3JuP/ur7679
aYHIMGvUJojL0W7hZjvbww+UEdn68v0f/9Xj/mlpwIIYDSRGqVMrXbt+U1E3lclaJWYarxOfQN3u
L16lT2tEV/mxkZOVe4rSgQSs7oxiEO1VgYl9fyZf3Abr0/LARkBnCMcT9ExZVhGFgRObiGCKb7//
/V88qtbnhaEILGzglXv0W9aFvIxxA3XiOZR+cBG544/vj/LF/bA+rQtkXuHMIwsPgLhCvzvV9SqI
q2oVMxj+4UL9e0fr/3zPrE9LQYVJt4mVmZ18ckVI/hju/W6ontOwH1foxClgBgT8w7G+uimf3m8j
IjSrwFUDN1a0W58g5ecihOn+/mJ9dUs+vdaVVNUQEjdxwlttwOcTOWBQRruEj8cpGE755vvjfHVT
Pr3hA1vFEieSi0QJg7eFu3QbuKonz7CPT98f4qsL9ek17xxAN2GgXvGLMbkbLRFd9UN699d++aeX
XIONJSr39BFwnKKafHbLcyuu7e2///3mVxfo08st7a41CMOMTl0FCUo2UuCUzgaA0B/vySZIOrUu
ZS3M+2hUYfcrHYCjfrRz6dIjknW9vGvI2TsrYnA+ej/iTPgSrlg3s3ntOzabue33f+gXf+e5c/X3
74CNiSDzRG0chdf+0kYV3onOenYxafzFA3xaJLBsDriMHfNIVKV5GkAhtgk0+G2awQ9/fw5fPCnq
0wrhT6QAuglNGVOu2n0j7PrFS2XzhxP46rd/WhzmUaY4YYrupAzchBgbxLM9E3D0h/XgfB3+wyyt
Pq0HyFMJMGWPfBKCZEaaLYL8rJqZiAcAUDGKYHj1pyzV7xTmGhY+gCSrJ2/9/ZX7YrlQn5YLv3FE
K2TW015v0CnTe+FHVfk3qnXD2xoL9O6vHebTaqHakk1VkPeEfjcBGjHzjLDM3b5O6x+i6YI/fI++
ulOfVgw2JWFkGPlwHGeIwT3u5oqCFNuWGGT+4iE+rRsC94fGFRYc2SlSeeM5zW0euER+f3+hvjqD
T6uGVY6NBsbxj4mOB2eN1N+hDWgMsuP3v/+L+y0/ve0TNsu+SxOe5Y58oMfatLJoG8nB8dy1PQLQ
v5ZjJ4kn/f5wXywu8tO7Pzo9ZOM4DMc8aat70rOnE8k/5k2c5f4fFvKvzujTu4+iRTu1Uc9Hy+/J
L7HlgKypIl03rm4QFUd/WAS+OpNPi0BkM4MT5h5fVHX+IHrr3gvKZjWEpI19f6m+Oo9PywB58MSM
lGFygSb3ycvQY9ikLdsxO7mxab3N90f54vmS53//29QPcopGMQ+jU6Kd9kROVHlwSe3602xzvuj/
YS37bGQJI5Z61QjjNp01ZG5eQLEG772qxTIoCqbDefzD5TLPb8R/OtSnd30kyj2Aq0kusth4tFIU
G81l7EIDkJbeLlTukttF0pg+O7xACP/wfn51lz69/qQZ4BEMs+gEUG/j0+rkMvDbcTlVeqdjOf/F
2/RpGagrMdcJ3knYL51dt3kVPeEfMP7wVn7xEJyBrt8fgmwMw0aNCsdegZ5tJWUaV1tXS6oR/tJT
Zn567UMV1hjKY3XEwlu8SIgZtAahkD++//Vf3ATz0ysfRW4015AOJ4QSYmumg1r4INfbjjRcOhnK
v7aynD1hv1+mwG+MWagiIiGusVaTrq7sOMQC4qUdun03+8OT/NXd+PTiJ37U4YEq0wsP5dS2g259
mv6LszNbblvXtugXsYo9wVe1tiQ7sZXG2S+s7GSHfQuC3dffoTz58JpSld7OSe0STRBYWFiYa0wy
6xtxa2msLk99t+AjZ/AaSGjhExuiv46L7FgC09v1bvgjV553Y1dceor1v09pIvTOPkiNU9Ypzz/w
XaxpP4wZD97ZVu7DWJk4P9vNjVPO0pjNFr85TNKubfT6Xe8j9ugFlFYqtLvr82vp12eLHOYxUJ/I
1F9V2Aw/6QuMjXXEpUJ6Y3ksjdZsdQvbzAPXqPgmZEVrPUi/mzTVHYsqf2sT17jxTRZ2LH22yiNR
eT55UPhEUkfXPgJF7iClvb7ATbfXB+pvXP8gCOuzhT5kMTK3bLCBi5S+RQFVpaactlnvAKd6kO1Q
0lLoGFZKfwuicflgBzjjYHUvpQcmtJkSzdkLOHZc6/h0/vd0EkW0XtebRAAX2aqpr72fei/78ZNX
O651oHkKRVKW9Lo6eFTwAAAGgOTo5h2FWcS/8d1Q4vn6611G6qO3m8UZxC+gjdwue6Jv+JvZZK+p
DrdHU90BusFbZul7T7XYvgTyVvq39M0uM+bdakWZhE3JGIdPyCC/osYLNyatjtxcVdWNT7b0hMu/
v3tCirWMm/W+dlLBCCFCabSY0023T5pJ3Qg5S8M2Czm2kvaQ01L6JFvjD2ZHCIyw5lG0EgBidLjC
ZuBat0eVojnujcm+sGQv90DvX6sHM9PFVaABS2izV3uwDO5ePVXelzbr83iTOgA+ozB8Gt2QHm/N
+5xqFWUouCBQf3jD6xNu6ePMAk8fwVMO8MQ59VXZ5G8+zTjdsw9Jqo7WcCIDRAPXH3RZnx/N7HkE
4rtT0A/zp0uepkLjE7iVYpsa6kUOPmJ0Drf+5V+uP+2yXv7f0wiXs0hUV/SjwqjVTmiV041bt846
h9210hOBzSbHWoSI48/rz/owtvKsWUQyMkokI0SLU9/1YtMaGJiGQ7ZpLPR/Wiz8e7YIHjMLDVIV
jQqdtHqF/A9zJ/CGs9cb4bfrL/HhbObXZ2GgNmQAMlsvXzGnQrmfFJimGLa68Tk+/Pj8+iwEBMUg
QdzY4hj5CSKPzaj50nm0rKJP/+Ac50Q/BieD6rKH1kFj9iZyyo6u0ftebRYcUoBJHuYN1atwJC0D
vOlfMevwcP3nL+/w0VSbxYFUg3dhVXX1GnBwfjS5tynWlbzAN9At3rVMGcBZNEh7i+4WaulHyJOZ
vc47Oy33OghFuOBpkFib6++yNAvm0SCQk+PjsYAMu6T6XNIC8SgBLJ/v+/lZDDBN1JVpVjWvYBHE
o4sIBf9mZWJsdf33F1a9mK36kGY8A67AcARpITZ0bYi1Y10QBbRArnJl/yjY+G9sOQufXcxWvZ1Q
RAtHp37N0dLvLrGZJq8hTB4Hu/N+XX+fpWfMlnwOv6eBLBGfJhoA4i+GH9ASzB2EKUhaipbpdv05
C59dzBZ/QD93zMRtXmPNHLe6poOcrcAHhOvrv7/0Hpd/f5cBjBQXVWamEznb6HDx7bfrtOgknmdW
emPmLj3i8mrvHmE69DY3sFReRxS+x9wLgn9wbLMOTcQmemN6LQ3TbKXHaogcWnvla44sf1N6nXbE
BlC7Ed+XJu9sies2QHT6lNzD4PciTTdM4b7Gpcf1jWIlaa4LHj0AnJPc1A3a+/+uf5oPMyfdF7MV
H2uAMId4cl4mDZchGnh70HM9nSWgwS9nXC3A8oyW/WRSD3KIBbD1apoG75NDvuXm91TT+StmgSHv
cf2awoy0d7AjqpsKGqrnhDfmxmUafxChvVlYKN0ByZor4HsxxrvR9HaiQ66XkFp3Xf/1+kAufD5v
Fg9it7l0eJa8Qt5hXpY30b7k7gi0wfhn4JGFh3r7+qMWvpk3Cwu2V9BsW3FIwFEQp8C8OqiSnaZM
yW0ujzLH7Mc00OHYBdOf649cmPreLELAd0XpM/XaMRDcsoKP7YT53aqRUd4IQQvr98LJeb9+C1PX
W3scnVMHr39dwkntdmkw6smqUlZn3FjBSx9pFiVkN7agB+zo5ARp7Cv4MKKW+UG0PkRtv0sc/b9+
GkU07Oywt8C4Xx8947KaPpqBs8hB6ungyjrKUwh1xWs39ETQHbrTYlquttCNlXWIENYYamvoUMHS
ZzCICdQA1dTAtR3PlM7GGOQF9nn9L1oa7nmwMbIJZaCqTpGR6DRWdVG7zxt6qlbJUIn99Yf8LVt9
9Nqz4ILIhdJY0fvHJu+onzx4wq3VOY3qyn4rfeW2JerkyQZLkmFu4larNktsHLRqnVRKPZogRYPz
WHWD85DjLlo3tG9UVfo2pEVKP7qrN4bYTiMIXP2+IOzNAhHn38DvwOF8IhimtPq3adNZxRoocxCl
B1p3RBZt6LJ3QqShaE9p+b0+Vgtr+mJB9H7+Izp1BPTwEM/eQccPJkoEU5Lg6xkbrY4K/Y/tJYIu
ZiAwnmL3AT0TQJcUYqxvzImlz+XOQljRTGnrFL46xpZKujc6Z2WHNytND325swJziB9tjB8meeqz
EJ7nSkb0WR+k6prqq+8mlF8vbUixpCKOcvBPLOFL/LZcC/YxxriefmldH4ybq3khKLmzONiP1qX/
04pe4bSPE52T0QCh3S/d+3alv+ysdzlFqFkKQxY/PUtz8k8pmqhsW+AIENzYl/5egXywPv46Qr17
ANBvGjsmwznqdk+n+caC7IIOugPIFB5GW2+DE2qw0OyPU4YHcb0CWzg06Zbme61FPRWELV36phFg
srLqxsLXjT3yYUPP14GC9gNkKAFzvxFEPf9ro3wXgnMfYYMMSL33AyKgifcYIOtB+U6LV0ngFfk6
y2SeaOuUzqz4x/XpvfSpZoEXpIc1ZDQWnchmRzDCOM7Y265r+8/Xf38hnl28vd4vH8ARlh9HcXYO
49CpVlhHON9QuEDjafRU3SjJLOwec5VonxUTHgz4xSjonRuYMABNnBbaPJJwrGVqoPxyuBEP/t6M
fDQ3ZrHTMaNCllQ4T1NeAJfbOSpu289I2fE0eZSy6aCGozVHILAfPadCthiPNL+2bZ2bT+0wVBg4
9TGHOVrz6DQpNl2i+5FY67kIjW9D0vfQr6BCJIg3xxDCW/pcQHr4r0SPHzn3FM3xKJqF0zLOfTW1
VgKls4+Djao7pzl6A3Pvxs66kNrN1agje6Z0JcRSJyzhnHnyezHwbSZln0v20BsfY2H2ztWoCIJk
ZuTKR7Bip/umSuD9e4k0bgkjl95iFshCX5TtSLXv1AYAmjw3eAGzYzyGIn20DNrur68RY+k1Zklc
aDWAfdMJq/cKs5VhF5h1QV201Dz/n8Lu4sKlvWFQ0tg1eTUVX316eTygLjghUAY0vN7P4P3UIfa9
Iagx+j8mz6y9dY6zpX7jj1z6G2d5YKJCiWtAMZ4Sw7F2ugh8XBmMsf92fQwWlvBcgppGIF2lMQ0n
bRz9T+ikzh2GwI2B0Vk+4ePk4dh0/UlL39T634gUV7npQ5Wnm7sZp2EFb0BleydLC4p3FumQ9QDq
osKF4PrjFgLgXKA6RKXCAylvIDLjwLW2Bs9I12mYwkfyyqm+M4F2ZlGJwmY6gjPx0LBFw4RjWU76
9XuMQeWC3PeTcnwU6PT6l86YZBbdOSlmYQT8tE3RboxesbzSm+9xI5vo1W7K4b6Nfi5azZVoyaYC
/1hEUXN2Amv42mThl7u+zFyxmtdBTQedThIM74h+bvmI9qo8qxIO4vUnXPKzD7aKuVoVfoFs87HK
j5pblMGTVSqv+hlJrVbDKsEexTgQh32cvsAKCPs73gO+0d837+Yy1kjYwzBKywDNZ2MkjZkmDb1S
jLjKJF1Ks+f1V1xYTfYsLLS+IawM3/SjXfvdmhTmq0jaL1PCGJr6LYHm0kMuMeldOubgAkLTxNQe
R9HZ7jezt7B+w3wun4ofSVTgsQip00puxeNLL8+H320WIjABiyV67ORQuEU7/FeJQE17UdKAfR4M
RHKAwnTXA9nghSD5oRpECdzLdqh6GwfJ1vQg5wW1Zr8Azeu7b1PUJbTba7oPF7MvxgH/yoSl76aP
mFLBhIayGWZijaOeGF9gkkT2p6bp6TmmNio1In2ERWXmboNYZuEznsmG+W/vpB3ER7cZtOKH0kZV
Ob9KvB3qtQokGtOiQsdlbIyQy4I3QMSqfJsUFP1+HRtu0x0ASLjdjWX6cfsEWNzZqTVFfDMqJ62P
Gn3ebb6iN7mcPtl04E1IyYDkjSCvjH74mbauqC7cKcO1n5sxk/GDaXLc/TrC6B7/CRInstvt9am5
sGPZ85DoZZwD09h9iUc9fIpHLzZofFRGdmPqL/3+PPilZkmNwnBfTI3rM9idXr9HSmPWm+t//8Is
nKtxNYc7MSz7mmMQN5lLWywtCJjUjCYWHfQej7AI15ZuOfl9qfqFrPx+lXm5HpaQDNqTSiSmNEFa
O29hkEGzNLooufFSC4M2l+eO2HvgW101RxHV3bbi0PQL8Oet08bFTPijlft3Rb+LFCqYKNLCHjzB
bkyhpEI6ieNnVyCoe8IU0sOl0/T81DrpovMsc6P1FgbQGIaLSnF/J/LiTQ6dofdvKDtx/lxrhR4U
zCCsNBR1DR9aKOMP7FPVDs0+Ht4vjwnOXJg6KAf28lOZt4APepRowznvPNw9d30QUX6UdtO0w9qk
OxycWjSAk+LWW7LOt1PcUoWEwNpYYrox+xfyjrmUGIcmv8fUrz0VGRB1j0rF2u6CKgaa3FT3rYD/
pxh20W7jQ9Mc2TcH7XdpctQD7tXWv6+vgIWk0JrF4c7SE7wutPECFOzFkwaTR36mPTPCx7ziolLf
ljSBgbXBLkLL75yhs1jWci7v8sKhGxBv0FCuxtHs5CmKcXE+X3+tpTUwC0xu52pNP6XyNPq1cW5N
zkl0c6XOr/t+fhaXElEhVqn75uQ0xndgaPIZVlx7I9Qv/O1z0XAhlWE70QQ1AdvM7ziSgcOYusS1
70tb5iphI4L+jY1JeBxyTNw/O51fY6esh2nigVqso+znXYNkzk52+lgOwRBA7OunPsXhvcJG5fPk
YwZyo3VvYf2Zl6j+LhJxL9xUeVmEJ7eqsYXDszTGZFYzYu42fEwabyzzpe9xefy7x9hw0wBSqOBV
4YgjtxRws+LBEoZ5qzVyYReaq4R1zxFxFWvJqcD0dqhMfYsROfbAAdI+Z5juu2WYi4VdTrc+bxC8
1pA21zkckw1mCQJAOi7f17/4QjJuzta1rSM6DRvZHqOwVqmxqbXQEL9yJ498HIoq3+8elIv3LTVS
VxTfFNQC7veuP3tpMsxWfK31SRj5mXhNxyldyxA3WIyvLdyq0np/3yNmqz5wXXgsmvCxd5q6gw5C
8/B38CIDXtBdj5hrhcMcDAK1dY/THvD7FBDwys0AhdEIeZdaGEb3LAdx88FOUSOlJ/J8Belb4QSt
qT6/JUpf+BBzuXCMSZxMBuG9BlkDo3EKEB3Z+KO1+s1RWphnc6lwHnVjiOSsPHql9M/Av/z4lw60
X99pLTSTP/YQRNOvqQHn/lQW9G/dN8f+Np+9iwS0YDe16kAk0vTvHcbeNF8qQOuPbcHt4PUJsLAf
/61fvXtE7oaNPgCSOxge5DLQdVCPzWzj9WpcW3AEU+e+flgmwmzrT/Up0OCpeC+mDQSrzJr+q9mR
vVx/kaVpMIsF7sDZCYem/NQ4fpKckzQvrO9xjkHCwzi1UXZrOv+dVx9UAP7eO74bMXatnBvaKT22
jRsX/3UqBXsSkr8Eu6BFL/vZ0frINHbFVBnYJRiFq3XfiiCyS0waYJ1MqxSvl+SzaOPQxbUbHuyf
ekxCKHRJlZXqKWl8dIIbysl67d5XHP7bZvHuj5bg/6u29exX3e7M4DEFR4Srdal7xY0Ua2H453Jk
3W0tOJotomq7H4cvo14XANIQo4ltkpbOt+sfeWFrnAuSaxjXaUaYfYk5cJ9Gw29eiqyS9+W++iyB
cMVk1mKqQiR5UZN/V2OCf6aOUX1/5wMuG/K7r6Abykvqpjdfc8r/yRbegO/uUE7fukRbusjQL1/n
3QNoLUsc20m8Yzslnf3SRkp3p20qXWFtXMuZDOBjQz/gLm+44mhroHElTFa9LZgMlnYpLAZdiGQI
pyj3Z1yMVhECNg+IEd9q9P00t1alF2jxyshaHcV8pGP297mLSpuy1PVvvDSTLt/+3TuMMlMdmqLw
nKe+9mQLP37GEqJ5y7AjuZFOLwS9uZy4GixPa8IwOnZeLtdpEIV7HUeWg1WX3dYfVLPuOSHct8XO
xcU29iDj1MXGAbt71ns7GTgilOkA2lgPbtWKlwZtlo1w16/3eaOlZ3zQU4nbapeBlnIsQK6YMt/M
HJfW3ywjGUD1toldaAdDSzIDhS+uc1vp63ASr3/8y0r4/8FVzLXEpZ5kQuG0eMjgwDHzjP9EHdWH
xr+QzfPy1lXWwvWMmOuIXb2rGmds9WPY+hiSr6PxAnxMU+UZWI1inviQ6gBL8OEoU0x3VgGlNya9
KisTR+ZSS7xmHXUVZP3V4ANiWFelASlv41ASsLLz9cH4+KOKuQrZdRDUhXGbnYM8iuNNTn3jQc/K
sd0kKZKn6w/5K6L8aMhnQamShhGaWlxhDFelvuAK03aMV+mWfoMldui48b9lG8bjziujvE62OroE
d2XYJqYbgDjVlLyZiEP63QSGrgs3oWnIfhNpqYEtuKHFwbQdMFQf2xPui4D4V7qOYfznqRKxAqxo
R3gxHhIEvcUfp75g9bqMFsOfJOzm1G1HYReRuwtjUeU7Tl19+DWzVW58zdpaZMFe87jNfxlsT4uy
td+1Tr0TNNs75r7t8r7/XQ62GYhnQ/R58UIabXZA6mRqxP/Fk64b5gY4BFp8G9ul1t0OFbYr/yZ0
ZegvsaXVyW/LM/3kkaIOUG7saava/Nx3UJuLTTVyIuPqDAHBXrQUjau1nZd4XMHF9uvvnHeEtXYw
VISxHNSlHT0UsX9BeGdx6ZgHzAED/5njaQUIsFeWGqy9Vau4c46ljOvqn9R0ArGvaX6xv3uDFRTt
ppc4ojwmDEANqtuG/vQ90kLYmbqeJIG+8TUkPccWOrZ45irMCqAo6638LrHAgTELJLkt1ZpTct9t
JAaLkPB6PQ5x8fHgkl4qy5k2PaW5mUTuJgfa3L5wrokhekLDNzH0CEoNMP5KL5IiuTH/PhbjiLlc
3bZ0HQ+wSD/gVkCQTPx+dN+qVET5o5o6A4PzZNRtN1737Uh+B+uUJCrbWkWbFZ+vL4GPo5q4WMC9
33EMCn6Vyb39EYg9Xseip9g/VOV9nBa8mmaJrxa5qe7DeTsC2QOKiVdlkm5GI0hv7DBLf/8s9Y3x
LsZkCncAuOp9v+PA2+YMIeL4h/sGaLa7AJdOYyy9kmNK2J/2o+9GX+hhYBJe//2lQDfbVvQmd6p6
MPpD28eDFa0LN018a0Uve0eds41N50YFZ2Gk5qJ13dekkHY1HoUbu3KLZW9hbejvVze+xML2NReq
h8A6lVUY1VnFTrh2U5geuQAEqYuke4AHdAsqsTBgYpaptmjyQBUE2OhA1HR3SRT6/htQ9QS/XMyh
b/VFLQ3XbGsosS4vs7yvXuvCSikQAUaGbRjG2r/Xv/vfFfDB3iMu7/cu1wuklE7p5fmr3wmvE495
msnU/Kd00zDMNoXQi54jVK/jXA10MVSYHcYhuE0Tnx1Zp/sJgzsmypiKIfnD4hLi0BI7ys+Y8hXG
RpJJGPhMG4n1RPFBRTtcMezgDc5Y82IHmZouPR5kATUaAROgrNMNZ0yrQ/MrzhLh8BQUBjfrq9hM
KwxG4ADq+iau8WIZcMzqQvOfUemNorCEG+6mbzy3PYRanlTNXuHZ0QCe4YXOdk5Z7S0AlpUjE2gv
1EpBmm01j2TRbnK0fO5CMbQrx56bMhnl2JKOZdMVIMzJSNpwK13tsr/hKtLiz+O7Yb5HOEl/+urC
9a43NRlJv5Mox/UDpvYXF1zOMs3XEFlT2BLMpgGQJzj2cF/Ro1MAAC5MLjtCjC/LLdWFmFw+zEd9
PNhe5VvFYyDyPIXkjCqxxM6vQsH6eKGzas/4h5iUDO0c4wS5jajuVBqiOiPgjhB7ehRhKOG89JUO
rSL7j/NI4X9Ou9wVv/oaBwEsGkzf8NXa1e2ae9cwtag9yirocfCOaz+vvnqkxwaNSSL14FYHGQQ8
Wks9WSVrByF8ucVYulNyNfUOOuxTBye5rD4bbZMEuFh5htfdyEYX9iZxWRfvpqcJttsxmfmvccJy
1j3hr1PTp6su8uBsKZoqELnD6DY+4U5wixTxtx7y0aKYbRdmOLrVYPfOQcZB6XzqHb13wdfl1qDv
U+jFRbCSvoq5VtLtnFFZiaIazQdXmL3IwKFg7LQdY6OAYwP20N57KQje7vXGkv04QRezvWagUIy/
C4SEyO/ks2nWeXOhpqrQ4/PHji0eNM20g3jT9JWkdGS6kzlg06P5YCnuKmaIeR+FjzuOWcZFcgIH
hFsDrt5DsE2SGq+F6y/58flQzFsk/CQesK5CRpI08Kf/y1rDiX9UeLAV3xrpuPBoRdx5NREeWVFx
1/WFmHdOtFoHuKGkljTBiMEAT9E/u1J6ENx1zUPT1/9OZglXr59cAxx56YuNMiII/FBT+1t0nr/3
RR/M23mrBOHLwR+Uy/mylZnuPCmMdAz8VRxzxOJ+JIV2ogeUBlID/9xVuPCt+2H0gGDUfe6sUsup
+Sc35ro13ivc7axxUwDywmZds8Jq3FOf6bx/M6xEq24FM77zEwxGGv1tIPRG6bZwohD1JlEwyM2V
KfNWrnHO9Hu1muzBF5z0PWk82oWZxNvIHhL9UOpZZjxno5y86UYO8HGxWMzbN0ylKq8oEvPFBcNs
YmRYNoMOD0lP0hSnlEnFB1dPNdt81CQVrCOeFDhl35i5CwnIvLUj8LJChFUvz66H5U7fJe3j6OXh
1nAphldYUNx4zkJm4M0iozvS5Vt1ojmncriA1yv/pPmVeaMzf+ktZhFQQLQoEi12n92w0nZm434J
WqLexWLj4nv87foqX3rKLJSh2h6SuNHd59oaynXg0NYD3kDf6i2G8BXWyPc9ZpY8c1QbRYOX8jPH
CoDUMGW2YQ933HL7r5hXeDf2qqVpN8uh+wqnlGqS9Vm2aQZYwMi8+ijMWpc4OeLR27zZqT7m21rG
lQC873it3Fx/w4XJMO+nQAOJln5AzQep2v+DLnv0NkXGQfHGCC79/jxy8RLIrUzxEma0sqalCj5N
DYfr+/76WS7deyQgsSzqM9lf+Ijvar3P3EHemMqXTPaDoDjva+ibtqcWLqJXXXOsT2Z8qcvFGqyk
whfJr+tvsPSMy7+/S1NEARm8lXHyiiKs/QfLVjByrmOMf1psVsSN+bX0kNmKN1PctwutHF56t6y8
TazoYNnhjxeCdo/96i44Cy111v++i1tNeuXR/PlqFrbzHFTpqK8s0u8v14fqY24jvz9b9EINuR8h
V/oUtBfcH5IBY9QfaxOjq4TtKEuqE2gmiQtthbfwyjRKOWy8XBVIipSeWNztiWLSs33WxBMmfdBP
Mk9fTxPeZU8I3fAcu5HlLCxodxY3hKMFSaLJ8FWVnoeFSvjdHWA22H7vUodhL2lKByOS+hb6biHp
mfcP9K5vaz0L+RX5j3yWAQEwLuxkGxi0jpn4aa26DO/F699hYUnPewlcRU/ZkLAsYsQN4uKxzX2U
y55yq8K7MHrzNgKJAUrFqVV/Ga04s4fdiGgm8rfIjdwxRpxb9p7YUW2oY5NyA60eZBKRmd5X9BfO
LKgolQg7GZXxEqgoG57HPpy8jaVZlv2AA0+c3dBYLGxhc8b16Lde0xd1ddbHWPuRx85IdSbuhXco
x6nBSYdumVtReGF+OLMoY6ahhyu8Y7+4gc+ssDX9cazkv2XSmy+i77627U0Cw1J5ft46oCBIuHle
eC95mYflG2Z6slzrlp25EsAAbscdXoF0+76YqrTbbA1MMy3sPaPcJlh9uUX6lmtOJ3d0KgGsw3yL
7sEDruVReKOStBAOnXmcKkVUyRKOeeqRjNbJNG57v8FKkTrD9voaWXrELFTFdtTl3IKUZ07A2uOY
p5d45fr+Q0PicudrzIIMw8r1aZBU59gM5UavCLTVwFE2MbT7GgqEM0tMRNPhIWj65pmm0wmjkaR4
wzrw1p3twiDN2wku7QpYkjojbqVZvI2HEkm1S8LLLf0tiOrSnjHvKihxkJtEV6WvuUxxGezpOcc3
9nscXG6HqbVc/o/Qul0AwwqDMpFs8sj67+//UAFb/aX5fSKW3tiJFxb9vAWhzHSKMZE/ngMl+5Xo
1RtmcRfUg+2tcG2/c/rNuw3KOEtEXbvmWc9bmpC4KDvpteZuulpmN46kSx/v8u/vEpfAYZftHS8/
i6LWNykiRwyadaj9dNOP8S0C39J4zTKXMvM9LDGN4IyZlCU37uhr5krKiMsETIak2nZFHTkvdy1a
exYX7HGqS8ctgrPb9s9g/5ptoLF/toUrH64/YSEOz4X5+cWLqlYqOCNni3d55qltWOBEj1HJ61Q3
9nbyRvfGVFv6QLPwgFwOL9k0DM5CG3/W9hTsfeqBa5pfs+31t1lIBOxZdMgrn0JrK4Mz9mC2QQ2y
i6K1n/pJe2O4Fl5hLrmnO8J1vYAPgtalAEzFORL+oraemvBWrrH0iEsO8m4aC3/CZ9MsfO5pa20n
8QDfiKIpj21s3AIfLczhucZeiY7ymZDOC3K64k1PU1H7KNJV7IfrVvcr/Qf3dHZRbq5/laU3uvwZ
797IbZC6XkwqvpRBR+fqJbwgXWnWWtjrNz78x4RXXczV7GauZd0IDvNLWDfVl6Csh2YfY1ubrKXV
lRrtbsQZlWX6CUaER17TXQQnXWVkd86MWVwIuomqCHfWX/BczI5hVX7GlK9+QJPz5fooLsztudY9
p/1l8g0z/oJveHOhb0eHxCq6G3/+0q/P0gNbk2xEvj28gkeqftfKbr8TT6N4c98fP1v6ihroGDjx
+FrKcfhHxGW1bWwZ3Tk0s2XPbfykzArb0sBLk3TV4jYg8RZu0xuza2ECzzXtKrTa0cdJ9gt9tGm2
DvuJ7cTNp8ZYRY2BwOeuQZpL28VUjpB0av9VT2NvU3Or8nDp+78vOZsL2l0jIBfLlfWK7bT2Ly08
ct9jzVfCDYEVdv0NzL9ZzAcVirmqnV6/WOtj4b6OhiGTU2n3RbGPY4QF2bYLmQb/JLpRp5/iwB4y
jORbL6YfLdB8taUByzK3AVc4yV7XbNvfUFR1xpWIsXd9jDE5xJUCcFf1FCa1o33iQOv74dZ2/aTH
eX4a8/bRqLm9w5+4CuTWz6c42rFpcss1eqYWnIKq9X50uKC2D4KOhK+jlUrz1DsJbjNUgyhe17Ws
qy91EqXiKPtEH5tVrBBirkor6+rH0e716hcFsKLYupmGhiE0KmyLMY/0rd2IxeGRVL79NQZeHjyG
zpT9EBZeIVv90o2yA/4Ue8hip9I4CTcKXszIFLg0V5UujiTJ3n9aG9r9v2qKq/S7smjR2esZDd7g
RIba/dQr4PH/5j68nXrVY7UdrbGOUzXAv8LK1/QNclaDKufiuj2kJCexV/7Km3yoDrVmcqASXtPg
Olw7T5IRH86yyPum3poBFLwvYZxlyScEU5O2cTuEJPhe4zG5L1MzN7tt7rQBnvBYSip6FZXd4LQa
we1aUZCX5trMh3D8p/SKzvnsWvX04pbl5O/CvG4SvG1jc9iO2IBOuzTlYLmCJpeED3rk5cbG9k1p
Yg4/NdoBnFRDK8RKj3Dv201+xR2xSzNU9tgmw/jUczayd3mHchpDVb+e6hywtql704amSjogVUK/
215AlYZClNNvpWhyH5yaa11ZdvZpsFUzbOupLH96w9C5D/VFboRJrJ64K9MmU9jjb5vkn0Yxiq+p
kcA8Hay4+iP0dmJO8L2/Y/lpwVPKu2n6ScdurB7LzOrTL5K7UhAsIVxzZkQ7fu8iNf1WsFnsVaAN
Kth00VSIVS9s7UdoN3H1qVRpXa3dSouTLX17fX5SrRF2G+S1+PbFg1NWMDAd01+XNEBY+8iLh6N9
kUOvGxNnt2jEx/7E1Wg8biy6P1E6mWM94ucoq/TAplQDlqqBTP2qkO6061A2TNdw7JN0b01aLH/R
t1b/9i1lrrXcifMHswq98VNvtOBW7anxOPwknBYf+7HXgk2jYFke8+oyZo3v5g3YmBBbcFq6uzU2
t27dbUYLwevOuUiZ147sKImMmlv9kLjeJatJtdnnCcVP8RZWBha0TtEMNu84ddpKV5etuojSKcNg
6sKa0CSnhG1ZIZLejHpT/TEI7d9EpvfRwY/iKd5Qabd/p9ifRwcYiBBlvLhoVhWXnOaxCoxUX9ut
R/9UkY48PqwRA6yLiP9+Ewu7svKVBVzyQJNdlD7XucjP+hD7HX8QwMFjk7VFsu3APKWP3OOP+m6g
rPskam2KH2yMqnPWWJ5NpyrF7dNcpQrux1vjOxBl05y77NOUjfVZmwxpbpnyRbSxfG3EgSrXs+91
HuI238GFnbBWVq33WPWKmgIuKw5it7AC6ZfKjj/eUpNh72rYm9+yuOEGNKhN5WP+6uqSa7eeDl4K
w0b7zVBm9h2X3vAbrrfSR+Ufg6KLSsTfX0bjIhPu/WLEKVya3z0DlhSJBP0UR03rA/fGJrC0W17+
/V26FzgKBP1Qi1fbSWW/xXDZtzY4hFaAujwjF/elFPO+ozzVm8S2E+sVO/k838Clt/y1W6jz9a1s
ISGaNxzZniciO2p9GkGcfp1S83l2NOMWt3FpjGbplkyEK/2miM7upZNJBshFsf5LVkPrJdv7XmCW
cklLGVbXJ9E5aHpjj/m2f6pG686c3pylXLqnYJLYGLoOpp2dLaW0fetb3f9x9iVLkqNMt08kMzSA
0DamnKsqIiOrumojyx4+NE8IIfT0/4m+d5FFJyGz2OYiSAQ4jvsZmq3KxjWnHsdHsulELJNBB1vs
8DTRoOvucKb8uKy/efWyrFGoHats04nAVUEzvlr4KQxG/ai8EXLKY6pWHrwOxIdNJioZsKllN/OT
WbppF+RHKRHl4MsHY54J3UdNin0Tej8nqDveOKT11oJ9dQAIq+KgZugjw8Ib+BxsobJNNghxZovQ
shsp2reZ1mblJLrW6fL3Dwc+b/oLpNePTzUtcwVArG7GTcsF7oIJCutrlSrXWl3+/mEYEkK2G/7T
MQ58FsgNifM4vIe/ZL0mIecawKq2QOzUT0fexidRd8D+SBl67W6Cfe/fN53If8URPkwgomnBSlOB
WxaDMrnlZJn0IYsJ5JyuD+Ao5thkopTwOI6EUGc90WqfA3r7C/SZ9ggVNHVXo6/X7yYa5zdRK7jN
AmI0TNs0VRiNgnmgsmnCARI1vIVXOYuXmscnrwmbB6RM2SfxFKozF+nfcqJRt8n1IO+iEV7z2TKb
3Qyrna8+E/Ntk7I5QcTMQ9HkuTob6PKA2o1DokbQc7PLsNdXyVF9sYlBUOAzUUVbTKqOKniDDy81
7+N7aDq9VKA77a6P4jiUxAoEga5zRic+noHdUhtOQwmn1+nLguOyMoIjutn0oIu/KUz3lH8KcMMA
FcC7LenNJr+AQzRppg2P1JGb5g7ilytvWNeQl5P74QS1sChWXZ///yFJuLwb+L2KEVH13xEhKDJs
an/YzNjnK4fq8tuf7UErKghaNemQzGjisjwwj6bMc7mvJ7QFVgZwrVTw+6RMIPmsq2I6i6mERako
6CweFxgEETjEN/Ft5FxOrHyghiOpKHgznknGxfceynM/zcK9x2ZpkpUms+tTWUmBj3cS3OANPSY6
XMQXGM3DywmgWVT8r2/qz+MB7NV//1S66WaYNE3LmYzIv6GueccgULordfI9bNhz08V6N3bVmrCz
Q/01tok98BIZFqlof5ZGD/rEQfVCMjh4nJiHWiyS7cAnIvGrhiAif+c8DOjX0jQAAm1E3Ph8E8NZ
2/t6ffKfR/fYJvCoGrCbPFVooWRL+FBP8iXC0xYwWT9/qnj8DRnryjFzfWYrdvSoBvjFWAcoo0u+
DUT/LFp82YAG/4gm3aLi9TKQ6Xh9Wp9v/9imbLRzMcwV2mBnTsr0qMY+/pkmiXnxdEBXcnnXEFbY
4PMc+HGs9BkGDMUXoiTgAcQvzQMSpXYNRe8oQcc2MSOfkKrG3JDzEvffF76kG4BovZeggZcJEvxz
lKSbccZ2TYqFfoGJ7MpqfX6fxLbDAKQZvR72z/RYDgH06vIpKZcdi5iP5nXuQxDegx4u+3Z9tVxb
w4oiPYDA6RJX5BWyeA1wn8EW5AofX9MDMCxAs9LT9DSTZA2//HnEjxMrpPAahYUIhbhXAr7TpoS4
KfPw4//2KAHhbraQk9pnAQxC4Ia66hd3ie3/jflAYv8eZ2SQTnJokvmMvn/ZkC0qbWDBbPKGAnC6
SUaF9zkkXEmY7NBp8JdniPC34ieqYoH3VLVJm007CHwVJt4bFvL8CPVR5HorS+BYcJsXwvt6qUuQ
NE5qErk885B51YuWSRa/LJKi0oDqR+3/Qi22j+ud7vJpSd/LCdpB+eNUwHn3vgSulIEPcLH02MQ+
mCxbRuv2HV7tuf6RdwngydtG92X+l2RDUyqIAiUCCCZAilH0eAR8/NKqrnpaeg85xHXg6MyGLke1
LS0JCidizLyWbqCpMUXVLhoqM73NC/Dm+Gzp0p+hC1PJXUtUWwHEWEL4YNP7vTf/XXpV5AGSRPFy
AJyfFUHyKiiFK9UGuDBP7FQDLeUWvda6DR/wqg36dw2xSRhGxqPpIAqyBNGwCTiJyWtgsFJ7BbFe
GExBVScLDiXIFb7clwVh4OmkMAZvyl1dsEAfgxi2dvmG0CiSbzXUe9FBTFtgsc4sgrbqGaDg0PsB
OoIoym3diBmSW6qvglFtCjLR7giYKbystnCZnMKnOS4r9kcuQWzmm7ovM3bvxWNWsntmPHQkd/kE
gjv+09QDKRXlKVj33A99XwwGMtW6Fl9R1BVBtNNc1NDdldFI64PP4PBwh7s8gMVDCEmP5qEtxnmS
G8gSQds/SJPOj4Bc4Hpg+2yaSfrP9V3n2nSXW+lD6sVIF+mYsObV8PJg4Ju6I83oAaGiXjvoFq7s
7c8zCKiK/z4KqZkpAj+PXwklKNtHQTXWd+gVlsnutmlcrogP0+ingeYzMShZAAO33FfG6761EP96
biG4Nd8XvF0DerimYl06pTFNqRvAEaIZFe29KOPee5y6EE6t16fiGsBKTDnSORHTvH2VYey/g9pb
DKe4g8THTXiK2CZnBDD7IBE8cY9RRUB86qduKr4kVVWnF/VYPMWuT8O1sawbpWZoRKAWlp11I6ct
MJYA5RZpts2Ag9uMYsxXVt5xc9k0jB4CqAVXizhDeBEcOjBjL0+vkhTNLkgYfE1iHNqas5Wd7Li4
bAIGrA+07uHI+cqhzrchrez2KJFcEG7tXyIC16r3TfczhYTZQ1Ct4V1dg17m/mF3g+qQTlnu61cT
N8P2clKh8fhNwWsRNIlkC3/obcfbx6xcyz1cA1pRQYQqJmKQ+lUr4CEuA7ZV+01dXLTwzh02LPa3
MZ5/tK3WDBEdyZzNiGjh0jE0RZyf01zEh1qk5BHlLbWHH5r3cH1LOk7Wf3gPOdjKQx3o15qPxb02
dPqCNH+ND+T6ZlZg0CmsLuXA9SvJ27+40v+uEZvxVCJj9VcfFQd6yeZRLVrZ+Y4TFluBQuagIPWa
12cOp+uHKAv5Q9oN4qGiyEyLeHUcxwmLrYcsgfOFDnU3vgJa7P0pGnOhqudyUwdqQWV+Ch51Ru6b
ECfu+jo5XkSxFToC42VNukTNudVBuDMA3iPjwK+TPkq2AwNGLoEK4/b6YK59Z2WibYFSlFzU/DXl
S7Uj2UwOJEp/VrxaKxc7pmMzH9KgrhTXnfla9yJr/hRkCqO7pKcphKe1BAcVCTdoSGYnJefRmseO
Y7Pb3hF1Mc2ygCDCWfvwpNFiaI+LwRa5/tVcv24FCNL7QefXGYqE2dh9CdIiP1SSRWs6Ta5PZucL
cTM2HEqhr8aHqJlesOT9Qps7KeHGMDP1muD1unJRuaZipQ5lX8JMCV2nV3iIJt/rBXpBUOpDArmy
mx3HlF3G/RC8zZQ1RQjy6Tllc0zua+jUSAHNz3oAaRjt16hrADeZVbtST3BsaGaFBZ03qerRKziX
pgUgGi8t7888jMq/G6Lj023Lb4WENKd50kBE+xXqY1CaV7EU9M8M0Ob5fH0A1wawQoBiGTPgyFVn
yE9dsnJl0PZHVeRSndyEbdns/Gw1hXB9MSsEcPileIOqkpMhowdrGdS5haSQJ8lIsJI2ODaZTWUo
I1IvYRNW53xR7FjXsZru4rynawItrt+3MgQiUub5EKY4l3NUAScxJnBGEQ2EHq6vh+MT2VQFswhd
1Wian2UFuvuuHbhM4QrEKT/MDUvWaFaOZbepChCQ6WQML58j75fquQZZeZtCnRgSuwN7hO7Z96aJ
opUpOc6lTVUgXg7qxaCzYyAzTTc6y2X6SE0biydT0sTbZVPg8/vr38+1Ppe/fwgCaP2jmNmy+Bt8
HuhLdIEcBIbL8/Vfd62OfeTHXLIlE8UZqBV2R3hHdu3Mkvu8gjft9SFcX8s68dArAeEcCitn48Uc
ljXsub9UgSMKNctQAE1zfRjXd7LPfc4ScObT7AwdrMDcw2p3Kl9CjlrUyqq7BrDOelQmbVQDFnJW
8DuEzQ64r3Sczcpd4lgIm2igWC/h652LMwk4WrPBpGBzG2qa7YcOjfqbvpHNNCjhc6mjcfZekadM
/QbaSvBPBYxN7K//vmOpbeoAJ0GvKsiyv5KJVbhyI/8B4gEb0Om3vS7/vD6I46TbxAHegy0hqRjO
ko5F3OzlkvTqwOTUsH4bAXdlvkJ7iE//KO4tek2P1bH6tmuBaZpRmSHlJ9G3qtmKYMw2JVvqNain
a/0v43445oD5+HWhTXbu4WxHoPbdhtEWtOSEPS7NXKzc8K5ZWMedLRqCdxxInHrqIYSDwmE2boyH
B/z1tXH9vnXWtW4Gk8VLfGprHn4th1lEgDMN8FO9/vuu/out0A8RztQjzA+/KVkV/l2XpBBoB0yv
6z3objd9kjwHkIic/vABelM/IpJPISRBWDeqcpNDnTs9F4kXrQFSXPO1YoKCjHVXVlX4Gszoi3Bg
FB99vLl312fr+HWbW1BCWKZuxih8jYrabKEJSp47euub1hbvT1EzpFKL8BUPdegZ8xKsr6Armz+u
//OODW1TCvIIMDzj98Ern7xFvjAPz9dtnTdoRXBZ/3V9EEfAscX7W/iCt6CHh4A0RQC1zB15Btf2
ZYgHKM6G3Y1XmM0lYLCPSzpoCH3Lqx7UFAnHZv9HUCRjeB/DhCl7mSol+pt6prEtkQ+vStmBlhi+
loVI/uCthP0EuAnLbbZMsU0bGBkgLYtR4n8QPArSrzFkVf4A/od736+viWvXWjHA1KL0ZFHl4N7i
vgdp9Jfm2dqTyLWrrFteQEwvC7owezUzCjGQoAP0MWdFKPejD7HT22ZgnWouUJrV9aTODBiW5pBm
w/grGvyuuAlSAoW/32M9m9IhIMpPXtWy5M95mvq/mJHNnrZL+XbTFGzmQFuHCYVfvfcMS7V+lyMz
2vv+mrKFw+wwtpkDxm/R8fMK/1vph7J4VNBZIZADrfLyp6hFXLyIbAKPIEPGRHcpG2FVJ3iT7NsJ
7mMPS7kM7C6u8KZUdVh2D+mId/RX1g6dtxNqwLOQK6kMgNwQKuzQs5zi8i5P+xC1KjHMAP6FHKpU
8wjtl18AwA9rwiCOrWtzFUqoxJVZkYqTpGp+hqBX/9jR5uf1JXHkLcFlS3+44Xs+KFl6QiCHx6sn
qNgOQJzvZkK2J6E16I/9Wg3EcUhsIKwEOjrJoOF0Ft28aLS3Q3C1+8gHDn5szW28x9jGwypFQz+Y
UvGiTSMOF9hNncJnWvpND8Nrb+WrueZiRRO4wOd+V830W8rV8BQlkA0QY6i/zqxby1pdQ1gxhY35
IsBzpN+0CIoXssTA3/cN3/Ztnq9EFMc9ZYNjI1hid53oxMu/x1FM6o9I4PnT8zDeZNBnuy1hsPGx
fALbpaCBdzSc1eYBVIL6oLOJ5SvvB8cWtsGxPaPoM8eyP0ehNA95lnwTKVgBpRTqSXbT4fbiqo2U
NUUXaBLS8cyyPFb3ZmyiEnleqBEmaV+sya07TrwtvS/jyAt6SEScJOx3nhif+Dmj0MG9fuQd5kKx
rbBfTs0coiOSHOFUXkPQxENPdrxHddVLNkREFYfEWVkbEFpCVj+ViIz0Xkxe1omt9jv6PU+iDKaM
0IFLt6oJW4lesbkYFrddldYgglcMrtNRI0C6ODRznj/CFcywcylgtPyEB5AaHkUyt09ZlsllQ9lU
JciTRwrFQrSSCel2uh0hwZdDCCu7M3VSU8hhjyBGXP8Cjo1v6/9LNBgonTN56vuZvrRpdWaGk+9t
VJyXBrbm10dxnOD/SP9XAnbBnkmPpIZC1aOQpfglWNklX4ZO3uYsGNtgXVlC/qgas+GUtnH5WMce
fW8gFXdbTvAfpO5YEDKXYXkSwAntBF4VwB3M1T10xPOVQoxrr1tpDYjiaEBGajoJlidfmJbyC80G
uhJ7HLHBRuaKJg9z1Qtx0pm6MOAAop/CH61YgPpQyxAGX40ZM/5zjhjkNlcW3jElG5yrcXHqhA0l
Bm1AEUobmHJuKt17a8Z+rgEus/1waetgJsxkNDlCbkrQxxKkHJQTR+X/c33nOs7Hf0C5YAnpWIvk
6LPsDQ0x7xkkHBj2RWEFHE6brfrJXMq5nwCYbGwuT7kH+yWvOjFOp4e+k6Augquuq0wcgrD6GY3T
oRhQJ79tXpfv+eG7kRHGYQYgNGhaQHW5z4t6EwDJ9yBn9ICzEDnP9XEcJ9+W2ufVIPowhxxoGjSN
2LQgcI5bBrdHAae0xejbjo4tsp82wwTIQ5efUAHsynsZZb6+8zzvxjeZDcU1XgVwBTjQJ8hSREC1
qR6PmWog9MYuArHOPhCBMXzHg+YEGHaQvRioxOoj1K+YuekLQSbm9wVvIbs4hMokx4gDzg4hmQHI
wyaHben1hf78oDAbeGuoXiAPP7fgi+fZvYZ1jOxRp5YB2npFLNcKTJ+fd2ZDaiEFwAKwM+uTSkgA
dyfQf7yBnq7PwfXjl7l9OBRgDc9s8rDKAuJDOwWBDaCFp2Al2XD9+uWIfPj1S7FTeLKBm26a5k8E
mf5DmxTn2/71y6Affhy25BXcZuLhfyVt678V4XN257ccycdtvx/+/vtQywItGp2os4Jra74rEzZF
TxCuRN5zfYDPAwWzMbF5LkyTFIN4k0Dt7ThcFjdk5s1DrFa1glwLYL8joJ5cQDzUP8I8UvobfKMO
0NA6/HF9Bq6ft44w8UjeUeg0v/W+Zs/thVOjVLgWSB2/bgNcS8QdUzXCO/MA3g+8HXwIILN0tb7t
OL82RLXthgbXzNKfUmm4vzVweci2bQip1O8UGDy1GVEvHFYOmmOxbf1yk4FI6amYH/sB/F3c379K
GuavCzHv19fCNYB1kkGQ7Rts/+CoYr9/6JuBbvlEogNqIstKwPv8wsat/PuJYHmWJXHVeyetoAsd
LeUe+2l+bnkH1wboCm0GLpJDp/WasOwlUv83Q2C2GnUJkXy8sYvwXJbzGyS5IYaeQprlpdTh49J5
F43bchsmC2jx4DOvKfW5pmkdfBiYwsgDWq9nSOY3mzTvngDe/VuhL7lBIRFAWhU9jj4ylesL59rm
we9fNaLLnOWVnM7Mp+1O0HncVUn2920/bgUASM6AQzDV4TEqvbk4MNOy+q7itPx+2+9bEWAwMLyH
h0zxNnUQcnhRXpP2IM178VSvREnHatgYRemHKtepmM6kp08Cespl2U54nXrNhivctF4Dicb5UrK6
aUa2aLQRQ8q6oaZHaDS3z1r0wRef4TDd9utW8h7AMy0MUMA7Qb8/7JAdJrGnkn3TUwWewG1jWJEg
h/QHYrKHlAoS/wcGFt9hqdq76z/uYJAwG3coli6aJ1RyX4BoeTRR9xwteteK9pvw+Et9gVCaYPlK
k/onehFiZUqO4GaLL9czg84jVDWOqmrqQwQ3CKh/QEIiDoq1bPGyAp/EGhuAqGXLwzrR3on0gzy0
0YUE3aIcUM5c7iEr8bNA3+7h+kd0Tcc68i3jgPjH4wCJXD/9CopI+T8NP5BXj3iBt7KPnQtlHX1R
LnUqSaTOgfa/wjqC3v+LCBLUvBtVt8/oKSC6NR1wD0n06KW3ecuw2AoJbIkkEabwjyKEXiR81xZ/
OtGKdmsKjo6AaUMQdV7MUsAg5xgseT4cWJstyZ4oHqzUd12/f4lEHxJL7Q21JxoVHCHCCQMNsbAl
uVs8of530+ozKwb0URSj21IkxxYexLDVgOxQ88hLf2y2Aw1LvqLD7JqGFQZaCBWVUICNjlxNwRfU
2lFHZMA8X5/E5Vc+OS7MygX6tourKIZqcY1OMORtJFQos/gXtlh2gtLLsLKLXZO4/P3DWkTwUUYP
pkcZbYzVchAg7uTPw5B23U1FLmYDDGE0oTII67Snnqf6Tork7zQCNnPRZGW1XTOwzjrgiz6IWQqy
vFBvTe45IZB8HHXUryVJjmBiqyabqi9EEOBKEXAZf48CRKlyHGCAF/c1+eP6arsmYZ1ptMj17MHz
8C2PE0htp5C1oZuJroojO4KvjSg0JRnLFk4Gf+WALw71wYub3KsgwNQr/phQE6d/+JIjLXro8yRh
a61bxyb+j2RylEO+uoPoLuQuxjnaQBXTr/6K/YiEP3UUABVIFeSvVrrojoWyYYekKVlAurl9g155
tYPemHgSOVouC5/XSLGuIawzz3wBi4dmno+IwvX/Q+bJ1KTvcxrrlQTAsRVspGHuDy0LNcK7mnXQ
/qgjuJsfRdKGKw0d1xSsEx8wEk+0LsgRPkhmvM+jRGbfCV/CYd8tKTcr59619OHvgaWdOaNa8vIN
/nvBEwwev7ceMm9ggXvY/gFJdf3guIaxTn+Uj5CYqsLgCIz5Av1tIVIwGTccxkLtDioEcgo3wwRf
xt318VyrY136wRRFuoz96k3DGzreQjmatk/QQJjKleV3PMlsbWPgWfwmSGFZxKcSdFodS/Oa90wV
LymsqR4zrYpTIXPaSKRP0eDd6xGWR9cn59gaNiCxbwllcZmnx7aoz+gkiods8L8ukGa9vz6AY7Vs
MGIAu2kJKpR/5LwuD0gy0p1W2AtCRPnrFKiVaHpJJD65O21MYi7ruvc73ZwMAOf3BhJvUsJRKELe
nBUFw2VXQgr7i8lqlW8Kb+5otfIFHdvDBipiQvkSCzG8sUkBB2HEov6OJ7TmbktsbUhimhfw2GpC
gMJRtXyO5NjQLUni5D4LJ8VvnIQVIQgDfdTPxxDKsDg6+75WBZweVWtW4rRreazQAOWmqWrLDO+n
Cgh60UEPFtYEGzmUAlSuEsJ3NdtVuCRW5uPa1sHvoSgdlkImEOcFYl8tMTylRPHAIfrYwvmF3aZE
xmyUoqJLi2dbuRwD4kPBkhEaRsvWK9jFK+f66fm37fjZvrayBDaygHJfpng6A8t74iNEgiGSlyMn
qTYGooH1I5rzQfLPABG8bBtA4ynbgXnI8wfp1ZHa0Trtsh/oRCfj4fr/5NjwNl6Rs3mgKsWGV9HF
AG9ulYaBHC/XWoyu37/soQ/5qQh7MiTdkBx7OfQe9FAFMKzlLMi48vJ1DWA9FoDhS+AL1A9vAfxi
H5WB2Dn0tuc/r38ex9azwYoyqjsF4yY8pUQEfUxBR2CkYK+HjhXlECy6bYfbYEXIkqgW7lv0KBfR
xM9p23n/6Nr30yc6R3LtreCajBUXRI9uhqlajBJk81d4NpKtSWJ6N/b+TVhlZuMUg2YZoJUioiO8
U6B7KLq0hlZ0Fvory+G4f0IrEqg0FDHkPIc3AhfCe5nl3UZT2BIQTcVuyKY1FXrXprKyhBS16CbL
fMzDgxvIIc/NxB6K+dKvvr6vHPn8v+CTD8eiH0KIqIfx+BZoOTxBj2JpL/h0CvVJb0mWI4QhWn3X
sQjQ25tGtAGM4FfERUov3jGeH/0BO75uU6awpxbEb3Z52qFpRlblzx3fz4Yy4g5NifZJdNSVH5td
yktoFqYxFICvT8axk20wIx46SRISABdY3Q5bfDJz386V2E64v1eGcE3hsgU/rBBTdcIixNk3wB19
aGUY7yUcw/C2K9QGFpZtEWrYzTXPqKmBJdgF/UNdZe2mjrpgz2N2CfiwDhmH1QqhA9fEbIQh80CI
hrpQh9Rm8C6ApsJkb0rNfr9hfcdTsYGm8CNILPmXEQZ7L8uYPwQZSfq9VyzeuAFGTew5tNa3EcxU
9sE4tecg4VBAZJq0u4sGMYPjxJj0AI5PbDkAKTsC9OUV0MHOATvMNp6OoVuiYxZmX+aWl+MLmYqo
/dkpuMeJTVZkRN51OsjT++v7xLWIVqYCtYYeSNN8etOelxyBMdHZgzd4c3CTag8LrHjUNlNcFbBN
PZZBRU5Gj1DSySR/MQvMmFAPWIvcjrgXWPEoDyuRJrKZ3kgEUqGBcYRqQccOF9Ql0aH7dv1ruU6V
lZ6UgBjVIzLvY4DX/nTI4adrtkogad34i0dXHkiOudiAR3hYLjRhfXXKPa/+qisW3pVwfNrK4KJj
7pcwk7hpOjbykeQQyalMHhxbOUBpnEDGK96UUHPo7iJIq6y5STj2mI16lCPqYekyNc+6q8wWUGq1
H+UaxMz141YUAph6nlmlwmOrInWXd2Yc9jNpx3B//Ru5fv+yFT5EuSDgEEDzp+ktXUr2YFIPUB+v
pKutQseWsrGEwVCPAkry3Ztul9AcApYMGhhXPrffl1D08njbNKxzrqa+awvBk2MXk/ppCHX+o4pW
tR4dl7WNImRRBcBnDbMfoNrnTbvowwWteBBqGqGfk27DMCcrAcv1vayDDpMCSEKbcXpr5xEKQEDr
ag+vd5iY/rjtS1lnHP2TKJhRVz9FIma/As402ybzkt1mEcRsSKFJRRPlPCtPJa2gvgrWzSEFlnQz
ZrDDuj4FxzeyAYRBh/Re1mg/mLitv5gFlMINSdvkeRiD9tf1MRxBypb3NN3YxEOrkJ8x/2sObWpo
7efNtgpBHvXb0Lvt/rChhCSZAjpLLHeU6Ra9WkjNdT8kNDjMHSRScrOd8oTQtUa668Nd/v7xsHOf
V11XLEcBf4BqH8VZtyEmEGQnQMS9LeqSS6T5MIjpgGAmZMGDL53wjA71F1MN1UO3rFIlXGtjHXZR
BBBEn9PitWVt8KLLNMk3XeFXTzka+S8LXMdvI3gyG0KIkcYBmu7FSY5Q1WghF9+iivLgLXxNt8O1
JNZ5lzQvwBsD6kUWQzbvWQxRinygvne35MuiblwT69Dj4VfB5ZiGR0IpBViD0adyjudXIbPycP3A
fH6RUBtLyPJuLgGAFYgrTQnmj0dCMW+TuoL7xsosPg/D1IYTsir2eSsC/z033uCDb1Sz/FAov6Xb
qWdQspOUpBnQJ7W4rVpMbWhhGULT11MkfKpRAP8FKPYyfs/8QpQrGZfrq1nXeznPGbTeePiURrNf
6Q0JkjR8DkgyxysR5vMNRm1hTq1ZWWadXo4kLtpoJwYdfNGtyNmuLKPbOqmQT/z9zPOWzFndQHBP
LgQWam3aw4cAMqfZuL9td1lHnldZkpFOiWdexBVUzDhgytsZRNKVdfg8pFAbaagmCM/k8ZA+9RDC
B6dD78zM/V2JmszBo2vM189bAzSxDns9h34F/xV1CoYhh8pFpLc9pf9cxLYYh0VK38bDzlB1D0LE
X9c/nGti1snvTWySLm/mk+4vcutpMtZ6x2QFXxmZMzPDvivz1uBvjt1s4xGDTtcjl6j+tHNX/EEI
7n4+xWsPcsdOttGIRTumJFq6+Th5ldzWQTPslczJ19xTKx/LNcIl8Hy4uvph8JqLbPhRFAts4jnE
0MqhGp4nnn6/vhyuL2Sdd5JltI+aonuTOO5qV1YL+9HCoKJbKSs5dpgNQCyBR0/J1JJjVCh4BIWx
hoNxq2bvHz4FEUNuj3ZhiUdQMpXZRsaNyH+MSdtD1+62CVqRIIiUGjxAsI9qQbze8HSMf8D9hK80
Jf9lB/23gk65FQj6YW6mOUy9IwnCQoEPURH5vyijUt3D0Kukv2oYM0GPfaEGRyzsYi/+hiaFx3d0
KDIfyVvUB3qfogwfeZt46rJpZeYOOBG1lRbhlNwWJJj0CbbJ4bZOIN1JErpvIZzXJ+E/bQmvN15E
bNsR9Vql/hrPwXHEuRVVWBlH3EgzHmEuBx4FTyrY4k5k3/OAbOZwDSjpGsaKJHVTen1vJNrabaf6
Y9BFVX4nBBvIXpcgCr8sHlK8lXV2nBMb08iDzqNaRPx9ZN6woZc5xVO6lqI6EgkbwUjCNgvDwIvf
oT6b3okKbbJNbYLsBEJpdopla370ns/erx8JR1SJragC4MaSJLUmxzLzyUFQREVd5OJQeHrN8+Lf
etMnx8KWU4RrV+rXMCA5cq/IzPeUZVPhb0KFJp1Ehdz05WMXN4r+ZPiM5SFH/SN/IJ7s1Ze0ymGY
u5Fp7ZXAWhXLDAM1WNPWcGlAKWu+44D7+FCCHCoKjRs15OH3PizRHOV+Z7I/A88P0efmMbzN5oNn
/BtFFagNpJQF66He05gTfJKgSENyGM/tutYkbOWx7dplVrDyaKJlDaXgv2FT1gABDLHaPNi0ABuM
a2Q311az4lVZTrNuZTyfgF99lRVLwB8uhv3FwMVPoKjUpKu9edc+s2qRkbeINPBl/D6UarmDhhI6
s/AETMZuBXjiaF9SW6mxTEDl5dChOMnQ/58m+T28SuD4baCbJpOqgLhs9JKCzAd9//MS9fMzEupi
P1TRStHcEYJs4GSfMR56XM5PAe4AWe6hGjpAgoGjvy3eUgV3tvclUGs4G8doNopSeX0tvXiIILqN
uh6yz23lpck+L4ZvvU5uM6agtnBjifffOIZoM4gKT7M295b7SU1rZjWOPWEjKbWGEBVv/OidQNpl
b6ppn8JiE+7G+U0NP+DZfk+ZSJEESxQ29F1DkSrd8qUfu1fAgyKysulcq3CZ2YecbGigUuwvC2L1
5XaTcV9tsirtN5mH/mLFb/QlorZuYwvxcV4tY3JMi4SfjRFzu2nQJVvBmroWwooD8O7DzyLjf+9T
SfFy8f42Ig73QoXV9vo14whmzDr+sOYOoRpc50dgmos/zYQalfQydduFbGMocw43OoBwzCnyAwYn
BK2U2gG4XK1hSlz/vpVeREGNEqus+HvZwd1yNFzd97IV369/HMcusuGTUAWBfvxYySetBO02QQxn
+9zkNQj9MRwJwgaVsOsjOTJwGzEJgWFaJCH3vqWAdmwNMWYTNXQftBjM+FCoZp6Qm7kLtnEEd53r
gzo+ng2cTJThSYFU+33O4NF8HjoOvBwhMK68uz6A4xqzlRpR8ChnzebyPYkqaNB1+kuclsWmmVAW
ky375rfl6fpIru9nnXd46rVVNfvpt74ugfkqyz0sr76kwaK3PERHdAFRda6HlwV398rJcZxNaqUB
vfg/zq6tOU6c2/4iqoQQAl7pbrftttPtxJ5M8kLFyUSAEOImbr/+LPK9ZDShOdUvU1OeKdS67C1p
a10K2IM1Ek0Kn7xBoTeFFsekL3iI3wr/tQmywh+sxTmbBpG/6KapXmFXkr7C90pudGDt61boE8hP
o6RDxQskAjPvUPcZzBu6zvfl/vqkrIWPdcUodNrk4cjYN551/j4Pm35f1BBPayvnmZuR3tgPKwdw
CfdeIzJ48MgReqCq5U//D527lWm2wZHMQH+oTMfuRMGk7x5DSAI+siZB5CeuCbbchlbmwkZI6sD1
hIykOdGApPC7aIcJ3qfAKLF5o6K3Mhk2OHIRahgWD4qPtUAJpJ7414wDmqQSXPfgUvNyfcrX+rG0
/tu+26pe1iOcNT4KkD8faNTk71FjtkRp1ubCinLNRp7AzCd5gYwP68lOuwS4pxjWVkXoPqQsj7aC
e8GZ/eFmxJb+/dYPISjsVYH1fcHst3ciip5NeGkJXuZ/pWQCc4Rd38nX20bNivM2ChUsgk3xQnMN
D3P4JWOD9CDdUm5M/trAWaHO02lMXG6GE3riIfVG94LDoB5sjBuLeDYOUrpuAD69KF7gyM2PivX0
0mTyxo2EWSFOi8jABpjKF6kNYMOYDi2Gl4FDDKCl0V9gUFxumgkb1wj6CAtD0pkX5i61vBSEuIBA
oOX611dWla3DqHMz6lE4JXD90TPvM+yJo3us8/Y9nLBJafjlwRJ5Y85XQtFWZUzgfFPBl8+8DT3R
eQyTAeGf4DoTBRv3qrXeWLEeMt14XZF0LzpzecxGnFTg+xlPnikPOsjbu0VOAWbD1UaH1kplNtyx
ZlkNF/mmPWUNqmQTA9vDmKS9zyhspsH4P8A2PDnAe6A4UL+DzWm/aTyx2raVELImzTiATtkLd8PL
ooCWODqHBi1EjbnKm51h83lUAKGA5AYjrLrqN3a3tVG2coMyDVPJFKYvjPIn2aTujhfhqyYoa2Wu
HuJxSgAqxWHn+hJd7aiVKtqyA1GEsvYs84kA8FfAAvEI4+hKfqsBo+5PCvaE7FD5FBZIVBHeDkdq
ZAMlozQg9ZYfwurvsA4PQE52OXXGFks2m45Qvs/3kro/E8ccpiC4MAZY2dTmQAkywMiCYstmcuXM
akMsKSh3EZmn9EUPTQRXgVcFQw5Ib3X/2yoTR+2vj/TKhmwjK+sg6kIm8YjfAbV9SXlTH6cCx31s
n+WPUaT14Xo7K7nfBlUmk9FwYmj6b7UPMqGCTeedGPynvoR12/UWVjKNDatMujzsZlFXZ8g0k2Lf
DWHyuePKeb/t81ae4VXOC07y+iSFhunYgTsUggVwgcOL6t31JlaCzMZVMqApR+OY5KKrisUCRZtW
wOMDBqb13tFmN0t96V21JYGyNiV2MlncrSFo2ZyIn4LxTTyn9B7CaPK7z40JYSB2vVcrlyJbtrEW
DXHBIlcv3GseEgnIq+6/44hxMvkg4l/ZwyXm0CzHmustrq1pK3lkbViqcG7KM1UAI5AHCQ6GhEQQ
2NCgfNdSZcGpEf4gt+hma120skSC6nQ/4Sb2lnDvM4XG4pew8lCyMjqLEUePEBz5NPo+6sDleOtZ
x5Z4JJFgggNO91KbsmFHUhUt3Nlgif739VFcSUE21JExyPK5dS3f4BRU7VoXlXWHjPeJj7NhRx79
ctOoaiVybazjNI0wii6z4gX8h+I1oTl/gUL0j+vdWPv40r3fztBZU8Kzm9P8LEE+xEGtFjS4mynU
fPfXG1gJo/8oOipo0uIaWbwkTpJCxKJWRX7WDcq9AAVHgvDbXHr9/2g7tmHQEhfDZPIglLsMK47E
U1A0J99xtzhea3Xy/4AeOe2Afe/0aRiqHgoWEAfMAIbeZWT4AMhNiXvO4huvCB4iWZcfdffa6ebZ
6beABmsTZh01nMmhcO9ogq8etFfjOZPpscIr4UZuWJstKze0fhOCq1SqN8FGsL7q2dubuvGfXSb0
t+sLYiUb2MqKvPRblBukc+HRhHFLuvc2H/cKR2oqmoehCVzAMBUKUJum1GtDZl1MVB6mk08BieRJ
ytoHmEXCplJOahj+ut6llVGzgZEUlpu+lkNyUVDHZShBVvML9H5x3AIbdCttr4ybDY00s/Z6BlmL
ixghQATxqcuUtoCatDiODP78k1Fxpp34Uczsn9u6ZeWGCNIv2VgJ+V673XCYPQ50TktxlA8GZ+Pg
vNYp69ggCLj0I2XOBSr9GmSD8A6wNRgEyGXvo/xiKnJ0O/mxX26R13u1FsK29CJITLDbdZvph0pq
cc6g37pTJNVH4QCprirYBUByB7SGakiOzqDoDi5PTZy00ZcAGO2NtLiyJm0oZSJr4kGFcfpGOl+/
JYudKGVBebzex7UFaSUJ0UZVbrhK30EnMHcouJcHJrMuLikC+rYmrEzhw7q2zKMhfYflzlPm9smx
C+AH2Y5JtbE21jphHRsmXg4Elp/lJcx0fSRGTY8KjMa46/rycL0TK0dKW4axFV7QQ9w3uOge1ZbF
xm1BgIPMhBuyhshS6zOYL23dWv485yAY/XuvHfzWI05K0/cWDN4DKerqQ04hG3e9L2tfX/r4204+
gLzvgqHXXFjSgctG8sJtcdFNk9sKI8wGTJo6qSJUt4NL6/GnYU6eQ5qD2rqMUzj7D6NPzv+PMP3z
7LPIygw8mHXB6qG6EBdoebVs4Rxcj9jhm+6EayO2NP3biMErTPbT6HQXXRf6waAwRmK/TKaf1ydk
rQdLs799fkpLB+bUor3IFoVo1Nj7Z6r9V1jU9xtn0D8vX2YbmieAZoq5JOGFjiPypQleOWnfFXxh
dxPAGr9uRONS7rneobXxskIe6MwOUCE9f+scEsoTKfoRL0ZCT0G6cTZYGzIr5KlCCbFLKvW/swFO
7nuVDtOhq/nrbV2wjgJtAI0u4WsIpadwzNUAAT/M7kAO17++8vNtkOQAgygFbRt1UbxQ2VE5FQLE
IBOXH32vgK749WZW5sFGS2IrLAPuldNlCrzPSQprNXChbntwYrZWY0jqMRe8nS4Qdf9hOHzbAcfY
SiFL8P63Ys9s9+hwdrhsnGm6wGK1fiQBUJiQ+ueXSRi988zmFXdthJYJ+i30TDt0xpfReGldvUi7
j5H3U7blbb4UzJZmDKWErfrQy/eRjd9ySZt9NW66DC2nqz+NkbV3wyk35RnOepcWeqtw5pOwtQdf
5UnokOxK7FNNmPQb1dq1BWtFdBLJehgr1l2MB3dONlNgbbxRPjqCDG/XF+taE1ZIyw5ryW+bAU2U
kLyHgolWsRxcM36qFvHdjcBea8YK7GT2K6GiDFIBDmYC1ttUxB2VIBFQp3y/3pWVVWUjF5MqAa0R
VLcLjXr9pIex/dbV4W3aQvDi+feaBfWp0S7qWBc9Q36vDvllzBDa13/6SuDZQMVa5znEuIr+UpPl
YZGCP6eW3TRNIWCWz2ILIrEyDTZYcbmkMCpDc6kT/59hQjWH9d3fKO5sYarWOrI0/FtkpwCPQpNk
Eu9jgXAAJKLdBZX3keQ0O2kv2EAmrc308vffWlFQqsoAUa0vau7viQvuvA/fpOtTsfZtK75Z1bhD
6PT4NgTAUR3H8wcIO1tl3pUjgW3xLOcUDg+Gqu/LL4eV1GOu6NGR7OlXQ3PY/12XZIuFu9YVK7aT
wS3cQckaR064GsEYU4CFUHy5bZysiOYKQmQBPAtOtesMRzIP/qeoibZuSCs/3UYAUuDGTROp+gJl
5VngtXV0oTKhi9tAVew/2L+xShtjwupriFx6Eo0zf/S6TWrZn6/NzMb+ESSGPC2H6qvu5NC4cVR3
3G0OkTtOFb8ztAy6U0j6qbtL4PzoD6iWJ9APi70w6JKN+Vn7DUuE/hYj3pBI7plGfq+ECxTPCG3S
lr+q0XzKB0iQwLwJIl8ENqNjfVtU2rKLJlcaAiGh/A5AmRfXEB+4w4Vqq1C5tiKWv//WH2n8PIVP
fXCmae+wHap6/hgzqAzcX1/PK/u6LbaoJ6VJ6lTBGWrk8AISxcdfRzfUb5KDmrtPN7/zMxsvCFGW
vusGPp9IFd3XAfBVUbkpfrk2TlbQc+47uAZUHNKtXiKfjesaH4+6xOO3HW+5HfgwAMqy3BQX3Yru
kAD9+I6MWW3dYlZ2kP/gBTMCychuNt/BmK3jGmYVO7lsgDkLadx7UFu/Pt8r42SjBUkK6Ts19dnZ
tESmz9pwODmPSZ/lh+sNrHVkWWi/Ldhh5oMpmllegHkCvXDZpYwHiaQpwCu3F5CH682s9cOKc82c
dHTaosClhs/Bs0CBx9xRVRS3+eAwW1RRtYJr2WfZOREuAg9GZhHZzy6Z1MZArfVg+ftvA6Vaw0gS
kuKSCc0f4IIr/vLTPNiCSS8L/w8Hdt/a0AmeelyvQ/UVruyZ+0X3hTL/ZPDFa+9Tv4A4zjCbILmf
PTY4z1mVO19HjaC5UxCp/SyGHjxEmGHXfYV6u0u8/ZAJd36cQLnBv0vOssPUdyA2zSiWOjsoKWrz
DB5DUR2TVGXVjtLJi3a9w4vyGSaDjOVxJcM2PVNUUMM7wnTvPis/yPnfzPv17hJGZYT/C5WBOjoD
ONfgFizDqrqHfF0p7+o2T9oXhMMQ7unsMvmPxhBic2+jWvm4/fcieXdy5YZyI+TXlrJ1D2FFF0az
juSFqtR9rZsFHlrJVza2+m0I+rfrK3kFrsB8K3U1ISuC3M2c711VuAfS0mTfjN0nvwYRKcWFege4
ZbsbnSnaRVG5p6DPbXRwOZ7+aY1YOW2YeujEC3RQl9Ci/hWrUDfqwdzZrM6sjKGNgVRp2EGUMkjf
hc8/ul0R7iC3mhxIrqO7rAq3XojWmrGuKVGbl6wcMIaB0+So0QPV48IcgGccZvJCbT0MrDVjJTc+
mqZPqR5PTW/yXZTqp0AyPKmN4qAY27gVrWzJtiJkEaLEDG225PscJfeR49RxN3i7ouk+gNWFY3lU
bqCwVqbfloYcgNyeGKp1Z4qICw/Qg6jkOayzQb5UdQmjlY1ltpLpbERk26VigC7kAJpzOO6qRIx7
Q8jn6+Gz9nErz41uC8VJJ5Pv86Q9taN9rj5AXz/8cdvn7RxQjUwFCc3eJkhGV49hNFD3YConv+3e
ZYMfWQrb2Kqr6TdI1iSxKBO+7/J061SxNjhWgGeO9kYeZv55glyCglyBg9e/qm2QZm8aHhv0mIas
nbyidr/l1UTIheSD9zTPqK1sJMeVDtiwR78DfIoWs/fNbXVyrnhn1FPnGVVuHH9XAtpGOoqpgJ16
kqhvUkfRQk0vd6WGUB1KUI81kv9GSK9Emi3qmBDUmyCB5p8ljEV2GVZsrDtRw/aDHK9PxFpHlpZ/
O02IYGQQ0yvLb0FT8MPIltsjxwacV+5XWUG4+3oza/Ox/P33ZjIC/m2X+mdScdC6CXDtXZyT1N+Y
j7WBsqI5nGk6tEFWfhMJ/9hB6OoO5ul3lWndjXFaa8CKZzO5Zafdgp3ZxD8OJIC9asfygxtUZuM+
uGw5f9hUPWs7T6MIhiVhW34r03z4mBP5AyIMUw9ZM14eRTOxQxs0015oNW6c9VY2DBt3qEacIuHw
o97Dhn+ERPLPycPlSsrwOcPrEUr9wW2mH7Ag/vf0KzU705h39DyEeP4aUoCDZeDxnVeNb9cX2Epf
bMhhM2UmB1RPvcNtHuZbJZ7dxzqTcRmiltNCiCH2RjgMXW9sZTXb6EM6ZmU2eIH/2DqA1IG9GkzO
bmbwFrstXGyr6GGMRGNGk767Uflx5HA6D+CUceOvt0Keuo47mLoU76CYOPE4597ZqUS2cThYGxsr
0qGPpxoCJCMAAFXbH1QObvZb3iVlf1uo2xBDoaasTgPjfPMLSrGloqrsQuMbh50tQPJKrNtaiZDn
1QCR0eCsCWpQe4Lp8OBNIhwQusq0Hfe3rSIr4E2h+jKFrOUZYMJSPQKX37iIdmeWt911bdAgH70p
GHsznXk3fKD58nwQNMPd9V+/Mkg2YrAde9LTTtH/bU3K9PdZZ0qAMtwJyLvb2lhS5W+7RosTTVZV
Ezvjwiv2uki+1MT97CdDvpHVVxarrYgo/Bx100aSM1eFae5xa4VaD1MppKVv68Gy7f7WA+kKyHnm
DTvLAShfGB0NcY3XqN1cblb6fmEP/7Bx2FDBjLh+xSBfc9alCsS5HYtx+MsEfjlcxtAbAeybIDiM
Z9y2DatnmEOq8vNQpdwPd1zAzX03taEb/B21EGZ4J7irjOW+B0w4+6xCOs8kdsN2oltuymtDbuWH
bOQOPr1spARkdU1BQOuzhh2uj/fa161zQNSAO5X0RH1zmXn6BR3A01m3MZlrH6f/nkxFyViggDed
CXVRzFB9m+1gONPfeOq2sYQkWzT2pMvOC20VQHD67OMRYuNxdO3HW0d6Z2rh2Tk16luaZWpXTRXx
4ijpyI0r3UYNDsrxUKGJyFlMY0SfWGZocYenueXZt3JaozYmYaVQbwMHM6iW5u2o6CNgKKAYkfY5
DPwniSp3rHR50qP/FOAPTbt1k1tJdLbAYjhHnminaTgnTY/yQECOKmucB9eYaSOVrkyNra2oh7D3
ZUWGM/MIueOz7+7hafJ6PSLWfv7y998yUN1lMGMcapy8Bw0IGhC9ntuauC1bGLN7RNeb9kvLSvpD
HrJBgGVOkFumafoOnzUJNK8Ly+40i1WW5Hl0SnmUyY+DB1ZgtW8cGZnzpCGPCbf5uebuBe7tqh/2
kaE5vZ+buU1eTdqSPnoOhDbTeGAVy6pjlIWB+9LnnsM+NdiD6BmCEUkdxdlcTSEsClB+PU+OV8/O
3kjcCYa48tOymGJouebvZQljddE141lxyC3fQV+HkHh2+ZR9hOBMoL6O0MqHYDHuju3iMWwiHR19
r5+CT31NRPtczaVH8p0f5ap6ccJOuR+yJKuLOzjM0vpnGLkm/xZ6VJWHJPH99scAn6MCDJJ8zqIv
woc1DbxjEl4y7xhJxXj0QKRX027jGrEWH1YG1FC5mCuRzt8LQDp2aRC9KhASmo64xwAg69gt8x8C
OOWYd/WWqs/K1cVWn2zTEG5coT+jIEQJe5A0bJoHVvX8az12s9/v/YDrqDmE3CUlSlMcteDrq3st
dKwz1NBWSvBa8McMalrPwwDHLDr4t0nEMhtQiYJzOhCFfunCDx9Un84fWNd6AAcu6sPXe7AC4PVs
HOVUtVNA/Yw+kjy7pxqPH7+Aw0n/wrj/0AJqL3h4L73+beLubiE4FgL669dbp7+qxf+NWs/WqtQL
MhEkJ+drRuYweUwnlKtfgzFJneIQQirMP9ZtW+g7rgZenxL4b7O48GUZZnE/JtPFL2vWPEWygRKz
0ycw2gJLb5r2XKiu3Q0jzNLfaBvM06NoRNRcuCmD7KRIhG6/DTmkY/PjBCMqudddG85v2aTy8ag6
MPmhR5GN8nskRlo+NmlbYmjgVIVbVgJKqXNHTCB6EaP4guWWDF4e7qSh+B3zWPqDd8jhhqN+EjBm
8mwhUY/RPR2DqHxJJAi3HwfoXQ3Pkve4RkCubZjeYdwH4sPc4bHiLZSmmf+u8WIwPYdFW5X/tBlF
1tmJLhx8Py6atISwQJ5WpXOeGujhfkqp77OPXs0F6BJdLqGFDUAB2zVlRz+p3oHE3Tx1Uuw4UdR9
TYcxy/5KHdm6T9EA4ci3CoaFIJhCK4juEuhXJUefTzPsiyHH0YUPHP+sjxBP8fi+AncrPJQNcPlH
XzhAfUc48jS70hQm/xAQCk8bg6cAcBFa13kQrTPJf3hF5yrmOmnNmTZV5D1pSvrwjhbaq49lxnwB
CcE2hfCI9Chz70eqIydGT/z2HW+urJLxiPJQe+iR28KHvAbV6ln0ATTFy3nBdkFFt0uOptVS/5yr
oA+zA8uHvjkWLp4LmjKK5JMB3lLHosWJm+y6oAXhAEL9qkzey3oiPvwBhxnvo5D7ysM7r4AeStyp
MGHtoUpGpud4KGF09Bow3/Nf/AFg8xBIsnzqL33qB6iTsTwLMY58zpLye90r3EoSHbAshmZtFPwz
AaMvXgY/973HSUT5O9aRAeDbiACY3yTjc3eH1dl77RedmpJ9zlOVz0foygTDbkraDnzwSkfViM1U
UwZGTOQmew8YwGIPGHQiD3AmoOQYDsDrPWRwcF0qEBHeNVGX6JqnGRxT142Louik3JVu6tSPzUST
8wi38H6XpKKvH3MO8f+7BJqxya4hcvrk+VMf/u2BYtTt+ShC5y4Fupffo6iJmFPamfVnCGXTel86
Qol9KOA7dCg9aDbdD21ZtHfc043WUA2r2EG0UPe5qz1H8J3kQZU/DIVuYdDXed28b/OoNKcqA7rn
yHXF6MF3p7A+FU1WvXIRgRNUukJ+b7FZDy8oHELOB37eEA980nBJ44+jkIF5DEKIyY2xTwiWsKEz
4C6Bqnj1rPHyJgYosdU0zfZ0dPwaeqZzDegnqgb0YzJ5engJXO7BYI2VkUGdAhqtrdmlKSNvYQNE
pBODPdknI/gpfeRgSCqa3Lmlw78VSd8Xz4FPk+pN+pUf7fPaROaDVkVXfIKsOHZ0xUBXOBdVr+kH
nOvn6FNNxjI/5nhzaL5CV6+SfdzDtmv4Ccu3In1VepjmR7yJuj4AjGHhH/1aCOcgMMB0nxaplx8L
PQm+hzGgxrOVh6fhA0KKZ48kySGg1vqeCI8CL4/JvXRLXj74M2REdqwG0v1nJKvOeQRhMABqv8qc
II2bohrSxzkBV/NiApZ396XOyyq7Qy04bb5wp4UahBP2YEIUDQ3fksLr/55VEyRZDCnNNtn3U2na
veuSdPwbX4PiZcy6DAW+OzzT4ha2j5K52CrB/nkr9mxA/RAk8CgWaXNW84CnSBBOpQb7M5U/r29V
a9+3rtI1kBql6ojzKs3UdCdVuFi7dKyD5KbKlWcLEAuX5+0AMd0zSMsTHs8U7JQeHbweRxuX0xVN
UM9WHwY8tQhwklAnAs5bTBeujsjE54xg1UT6CRa19yCZqxhp1cR6CH5knrlPwZ51/PCm6plng+xZ
IkmNjX48MxcFCVRxnBgGv2LXmfG2oopnSxTXhmatw9P5bDIRvSGvh8Ueu4+7VX1dJvxPJxbrzIdN
Pyoak/dnPqIwCuVIKAQX4bBXxNQPo+w/XV9vfz5Ie5F1YSbgWeZMZOoUukUXs2h8CyF/XLfpj+U8
Bj4uKpzmQ0k3Yd5/vql5Nt5eCxPxHJXNBWwWQmAdOYN24AuAV7XF01oZOhtrn9G5pCPcr8/zDLxp
oPx91hXmLvfMPiLOVrX/z7V4oPD+feWELwuYsKkeX1kJa8kYCv4chBESHgfZiBdRBD9GyClcn6WV
rGBj8FkIe8K0luYc9p2GrQ/3GV2CNyTeli7EykKwpYohqB563tCQR0Ky80LUhxvmickFoJTqx8VW
ozOAvTabpNi1hbD09bcru+7mqG8N6c91k+QHSLQwEMtBxM7HLe7WCnbEs9WJQRqEP18XFCeucOEw
eZUcJsihguhR34nUf6K+mfb1BEp7kYaXAgfYjceHtcG0amjSU85URLz/gONbpO48iCPWYZw4ZcXu
W60Znjpx2Z9xhxQsehgTqJzHFYOKfrjxA9YWjJU9Br/QTgKx7BPcEwd5TLwpSR+8NIBS9/UVuTq2
VuKAizZMloPRfWQtoITZ8MEE4cW4dDeE/tOv+5wZeTxC0AWe91sPrCvjaqP5UTXsZ0eT4iSwSAGG
z3fah14LjbBuuPJf2Rw+5xGag2jcj+sdXQlzG+KfVVFuumkZycDFHa53cSdW2FH8mOe++9WDCwVs
KXuodGyM7MrU2bB/LRLHrUXo4qlEkmwnUgLnXbeE+9PGbXitAeuIkQVOX6BCYV4NqsgO1NYqjrKT
S7dcb9e+b9XiJNUCtelpRmDjNycNhPtxg9sCy68tgaXV39JGzRnrZMKnM4AnaRDGNUV1HRqtAY/S
GPQ2Nj5AnyKP/JhAbtX/OyuroocrrQnlFip4JXMF3r9/QpgXE5Q2gv48tDOBXFIF7eWm7HduRPX+
+qpba8JKIAPxgBwM5wF1Zri14DqeA1WD4oE/N/2PIIIC1c/rDa0tbytRqNB1mXGVOSdjGL4Rpyue
QgXUeZeOeocaRXFyg77fOHuuNWblDDr3/SiUq06mghinmYcPkNs91bWCKv5UXnq9pUy8Mnw2U0DU
hVeSCntLmFeA70HmORkW3SoATTZOmGv57z9kAbhFuuCdk0e23JQFSBqLeBXn5Iz6wr3o0/t6aLL9
LKNnNyk3hGdWQsvmELBEoXIlxvqcAKAxAQPtSG+XTnCo3GjgzzVOz9YPBuzWSXXoytMvIhuBJv8y
QxPuU3hnwoNZyp8qT5u764tvrTtWplDV3BPWQ6Uer2Vc7KSWUBT3+yb4cv37KwdBW0R4qHneB3XW
ncFBmHFHj0wSADBOjY/CAryzk6y/K0NYvG7xEVZXhZUaZAuWUFaW8qS7pr9PMvaPiYIL2KtHOZd5
rBe8Io6HMH4Q41szbr3erA2klS44cao0Cgxeb5iYaRZzaBX4ej83uDj/c30s15qwE4X0VUiYwVzV
XXsUAZyKxpwkx9u+bmUGBooL6gMlFnYBYRbRoxLli03fqJXfbtMHsgoV7noU/DyQKX2Ffrj5EqS4
7tz0223SACDQQB10Pb4e1iQGAao5zClEk2/7+pJLf9vvRKmwhIUoTiqC0mhMHYdWJxSwiLht6G0t
4cG0c8UgJ3XKDIq6McjEWLjSn7L99Q6s5GKbKiCJDCR32/4MVeTwVaRZXZ8mRObBaaEgsJFJVnYW
f5n530bJzKLIipGlbxKnUVmzE3FxClxYFVA4O8/ZjbAizyYOmLB1wIntkSAT4pyk71XPw1SQjbFa
64YVxwSqwTCLn9M3xcOLCNiprvwghi7WGYKZXzoNPP9tk2JFM0zafN5EER4Ioap4oP4w7/TYpHEZ
QeTrtiaskOamqd289sczbaunjNfvbVFesBT4bedkGzufDcB9g9PdnxkdghrGeSMRDx5FwXujAyu7
hy0dTODNI4ShHfwGK+dORslfydhNd8O0iLJs92MlPmz94Gzu6x6vp+acUeiWTnP7TlHDvkTwRPl4
00zYkPnlVQRvfCw/sSYbwC6dCvHu69Gbv1Sz4+UP11tZ2/tswLz2Jshr0QaLF3XrHU3rJG4dmE6G
wvlrcKAFpHBeeR5o8GORZ4ny9v16wyvZ3QbQ12mOu2hbZScoj9Q1JDV8vIMHeNjZujCtHIqYtamH
CV5OiEnEm2IgZ0in/3vASXXRb6pd+k89pApWybc5zIJ5/e9Mlggn6wIpy1fps1OIuToEEdyDrg/V
2lqzwt6QRGT5NKCoKKq/WrztxZTkH8tkU6hpbS6soNcJ3tVcxcSbMTCvlsXg7cG/30JVrfx8G09v
GlFFblv3Z9ibdHGd4Lo1FRBsw0uTv3EAXumADalnOPJCbdaf31oTRODKCOJ/mPoxfLs+AWuft3Zz
3reBW5Zjdw51WH0mgswqxsPtjbYZng2lBxAuN6LvxVvGi/E0wX4MrIkw2rj0rGREWyeYtV7fl0Vu
gFSEqNhfdBzgmO5SqJJSUOLCO/wnSBNcH6m1tpYR/G1HF9HUerk3zW8hCj57muc6pi5kIoC4Cved
dyMJxPOs4DZOF2DS2YDTG/mpJUTsPKBVNvaotQVrBXMIyIPiKhzOo07He6fvvTjDZepzxLCtXx+n
tSaskB5S5IjRyea3ms8TCt2MnrBNfXJhDbZxQFxrwYrptoDXY8H98RW+BoCMSqgFT/eKVcGXLqEp
3agNrCFEbPS8wLsqaSszvU1gPIqdASBtOvCxNUksJ7jk3Ck8iMpj5YzZeGSNmsmjHqEMtGdOpYd7
wCDwnO4ngqeH6yO7Eqs22B6OdKmLZ31zxiFM7LICD7sOWCQb87ayqdjo+iRKcanGA/Ur9XR9Fwr/
URKUwIdk/jlU4DlBhDKtM2+jtZU5tKH2rQ+Wa6kc9GWag/u6I+DJm6QL36rRAMByfcDWurQ0/lvI
JmbscWBGl7Ia5R1ZVJcse/l1gm1lXu4mifc+kIiC/fXm1vpkZYikqcoEKIvmDKOp8pBNUNCSxmkf
PHB3N5b+ShKyUfiJ8jT8YTpxkgH8mmA/+pU0aIFE0P7IK0gPXu/J2kqz0gT3HANVIjzvQN2XxG0L
5EG1bG63fd3KEC3sx/ASn46PSNo+HOVkcfEh7Pr1+tfXhsjKDlNQ1n0d4vjawtXnCFfuKKZp0sFC
YqQvELLbohuvjJGNxJ/qsYawo+7PsserMty4yb73NmdgpRe2Xi+UOblxQ+I8El7CSR70qhAc66OY
YAL+/3j8XIkQG4lfO8mkw7ofH4ce79KLbiGLwvsQyXS3JG0AKd8dOX27PjMr8fELSf9bOPKSmjTy
J+zWLTS7cF0iB6aW0lM1b3FXV+6rNihfQxmx99zUnIcoD/awu/kR6QCKCUXm7VCDknFEwDO+3p21
KbLCfZq6qWMF6giSZYt+ioKSTQqh/B6mMbsGTICqhF+z9PjlentrC846GEzGONA4gN086Ine0VSm
+NxBRXUjs6x93Qr5TORODyEqVIv/j7Qv65EbZ4L8RQJI6qJe6+rTXT67yn4RPOOxREkURd3Ur9+o
/rBAD8csLWpfDLgfxOKRyWRmZMQlfdxBngSAmOX39Z/uWirb4peWAqeeIuWS1O02lX0ILUD4k0uw
HwOmvr8+jOuAWaafQp5NLqalwMKM3oOW0Y4r8LpPFIW/6yM4JmLD7TPKPVaZlALHAdJmU5Jl+/aS
5PUcPiWzXiuXuoIPG28PfQsD/p3aPJoo/CGwWOiQBwsrVAoEICtpS+406dk9q32kqb3g2QMy6+ZO
ZN9G3+uyrsraMIIqTPVZKqEPbUarlW1yVMxs4D1qVG2xcApoqlZ30LjguylWd6Lz441JMhAR0/Q7
8peH9Re5KxVg0/WaWKcYkmM5M3r3pskS0KPou4cyCZ+jDvWeCxl/MIyfAN5a67Z2HRbLQQzo7Rwb
AFoeTYHqrByRPkbPgffUx3IAPE9EK4kOx7EntmOIpwDUEIQcBxXHG+gA7NhlLdFVurvt1Fu+oYzm
aKIKA6SsHpDERHKuhFzhIc7qv5dUdofrwzicN7G8BE9w5WTZ8n9dUA8VFBEEX0mFWC328ntv9r2V
QozD29kQ83JkNfPbgRyRXPafo8jkn5sOoc71iby1+v0XK8VscPkEWn/wGrXxVwBy6aJ2Q1+Oza4A
0AJiDFWtf2iodA33UErO1Hlo+0B/TkMCJbBdbYaKVA8+6ZOI79FM5ntfIJ1LghceGSZBwgUSEPJ7
xCOuRpttwaO23SYdy0a2gXKNygkQdD7Ez2+KBJmNUwew0C+qSKNVb6nnbFMCJCxQi53WyJP/vBHM
hi+SFMiouW7YUTZhaw7BNHbZ14orla2UK/5sHMymAB5qPy9omqJJglafs0v/31SMn+Z+lcrKNcDl
7++imqyJyOIXbfoIkAE5APUMqbVoyDYx79caMl2LdPn7uyHwzOXIlJLl2PUM7QF88r7XIc/Xcu+u
z1v+QydeKgZah8cpBeca9C74bzrNbCVH82dvz2xcIhTNLwpCZXjsyvDpgsnBdeJvZAvsMnDZHpgV
vvo40f0AWMZ183PtiOVHyjmZ/9fQJ0NgBtgyfBlInH9MvDZaOVRvIeufDNyONLingXUH5kchLJN3
UcEgKl96wMnuOEvz8oU0hXhsABs3W0iv1fy+AKraewEeL/oR9JnXfFWekeVZp5MeXrs6qaezQO1D
f/DltPi3PbOZDW40C6jCpj5IX3wCfoPT0poILfrKA1L+72ZhPV/j7HScIRviCJoBUuUNSR8hyGL+
FmhAKjfTMhYrbZSOLbWxjVDbDTOCjt4j80XzeWqajxKsMYcyN9XKMXVN4HKJv7MxAcVyxNXgXiHe
OP+l88Rjm1wiMXrTmbTRjOmCdgxV+c3R8DJ7Ii0yekI34jlewGlx2xCXmb2bQTTFSxuAAfZ/YYAe
1BPUTIL7/48RLEfB51E0rWIadCLmW4rc5KEUxr9rADL5etscrEhD8LHxWEabY5TCdNFT/KmEKMoe
3YFrrVeuk2Q7B9ZfRMqJOiJZzPayh08I8NDegs/PX8kc/jnuY9xyDmppZVCBjfWYjUmzVQYfliIK
NwGNvuSKlN+ur5XjxNrYQ8LTDCCijh7T1GQPfJhxM1cQaFjZCscsbJwhOiki4KINOwZxy/c8Lsw2
yAZyiHlNdvVFL/H6NP4c9TEbXihG6kUxBOPRhruU6FzDhwcU7IC7lcvPsW/MQz+uXkaO3bephXUw
yqnxE+x+vVQPhA7+g+C4rEcQZawEf65tuQz9zgzL0idDmVbtcUIfiY8OGS9GpSDuupVt/3PKhsWX
cd9933gibU1VgQGihrqOLIf4O/qzfkR9GB0SrV7nYooecw+9bNf3xzUfy+hNmoW+oAaeazHiGZRO
eMvEqK6cbvu8ZfHSDFDrMWlzVJE44tkLWTxUnK9/23WELVsXZd+lZsRLLyur8kBKUgBOMgaf8bDm
+1iWq2kB17GyLH6aiySru4weNR8rtUOfYRXvu1ZQDpG/Cz3HTfOxUYRB4lUIpQQ7GjIA7gs2Kh2D
hLvrSXAIxyVcUYZ07LiNJAxIUs2AwtOjSuXwe8pmHx2URJCVm9axWDZmsAtHJDHR+HE0BZ4wQyKj
n32MfW/KqFsJFxw+xUYNBkNM1NTAd/EQAWaL9KK4GMTlRRxf/teUyM1f3xPXbC5/f2eOaTyBKQz9
HTi7eNXzSxo4xMYsS5qtrJdrOyyDD4K6bQiKXG8cWDwf0qNv8M/1n+/6uGXdgZTFMEtQRGXCb82e
5DL7VSQ6lyvL4/q+Zd4B1IIr3WKzQcQ3foKGAvsOSsa1TJJr8S0DD5bU72pP+kcBGvG7dKTCfy1Y
kcQ7r/HFeHfbGlnWDZ5oZkyYJI8iJ8VfZdUatJFy3a5U+B2H1QYDkqnH+clDPIFr3OOaUpDhGJXF
h3RaCrYDK2x1X4xe1x5umo4ND5R1vbQRoh1gkWtyTrN2jrYhuO/XalSOLQ8v83xnESCaC6T2GeKS
vJcvZGrn4pCrMljD9Ti8uo0PZBrCeBVr/P+VEdAc/ZXzefp2eUQu6BW/LYizUYKqTyf0Suf+ET05
wBCUbT2zRwgz0n+SzLD7sCyq6ettG3JZyHcLNhl+oY/oixP4JEFwd5EbTuN8rUzhsBEbIMg8A0Zh
peDNRdD97Dwm/zFVMOzzqmz31yfgOsG2kXsa6cC0q0ED7EXNE1gE/GGfxujx+UegrahGp5HIfbab
O1DxryUlXcfMsn3ujwtYaQk9lqpRB9mwotuEHue/r8/JtWyW0bM2mjI9gaTtLecJNQr1NGbiHi3X
+jY7tPGCad0bVWZUnFKexwBooyLub4e88PSK73VMwcYLDmPdp5KPuAV7cGROpZfds95rNr3Wxcrd
5LBFGys41RU6mSuK2w9limmCWnuizEMQp98bcOjd5n9tuGAHkH8+kmk5clQQ0Tnhez4Keao27e76
XjvOrw0UZAOLazBAidNbRDIVnf98CakDiWIrDVGsAsndWsuJa1MsY1cq6iuPoBnpjc3KgHDoLb89
VMFN9W9mgwPBO5HrGm3/R+6341v2y9CJHRpUw0B4l66Eog7rs1GBMi+XIi89nK14MA9pHi3pplJZ
sgbdcH3fsm7IxKWZKi8cMEmevAijhi8Q8OIrG+76umXcyqM8bYeyOJkkne5KgfalAygkwCdx/UA5
vm/jArXK8wocDPBNrKiHb0MDyYxuW0V9NpxvG4H/+85giRhVjMjhlCGn96jlAuHjpiTq7+ufd9i1
TbQLspgqZnmyHH0wEu8XPf+cSA8lC7ya70J0/t52imx0YFegetS2FT0aqU10UEE0th8gFAC41fV5
uDbiYoXvrtaupmCY95r+BOo4/hRFrP1UBDcCfph/GfXd1wWUoJHqD7tTJ+X8GgTIJrBZhduqb1ai
EIe3sMGAQkuaBAg7oTAKvumh4x8n6K/fxXG01t3pGsG6u9lYBRkbNH9UTdfsta6/gz6/3ft87aS6
BrAsGVRCnJdx2p7SyqO7VLFtNkN9EcWw264Hm093yts05bwZTqggQE9CiTEZwDtEko/Xz5BjAjYO
0AwiLkaftKeBUXaPpMEzr1X1DDL2f64PcLHZPxQTbFzfxAs9sbHDAEgWPQSKhfnLNFZh/hXiCWCx
kaEh8Tc+l159l7dkLZH0RnD4p3Ev1+G74wuuqbGtar/8yYKlhspPBPjfUeeiHLs7kuA9qNH7PnnQ
/mzaIur8Qx/TIfjJAznNALR3hPCnEAIU/VrLv2ulL97o3Q9izTRDiocOJ3DiRNMGzN7VZxACpT+a
Rd/W4sfYZex3Y3CQL0PuiJIjFOs1GnRFVAzbmlH68/pmOjwOs3zCNFetBjPTeAoW1X0E/9oMVdNU
m24lOeOIVWwEoBklzVtNxA+QAIn8UVWjaaJHMKOFXbfJmezYM01DFphDCpYvkP7dNi3LTQxj3rNA
BMOpgwAGmspScIdmftQHKzeBa+stLxFFNX40KIyPJbK+5VR3By8lv3E4s9uibZuVV1APWmBJoH9m
cqg+961Xf4Oa1Ro43PHzbTCgSBpQmyVzf4oCLvjB0Bh8VFHtkdemWxXRcWy9jQkMBgOWpzaVJ33B
l47IOB4GMOAbJP0PqkWPtFBQwLy+364JWb6hSxOe8DKJH4mflzs9oWQ7CeAw5nQ1c+awFBsOyKIZ
fd1xqo6i7cZw3+WqLR6hdnBr5toGA3IQWPVFSOSJdEn3aERavfR09fnmCJGoZejG49DrBAXXCVwo
3L8voRNZvgS15OGHSHjlr5lBDWHl8Lp2w/+301JgzRpJJfpTOs8VCOlQschIN2986CDcFmm8AdHe
+cVB0V43y9CddAoQEUcvzh3OVL6dB5T5rp8p1/m1bJzHMZpFy8tF2otFfmAa9cSvYCwDIyppG9m9
okOvzJFbQxMdnhPXB3WdMivU5yPoIwuwIp6KqEgfqsaHZo/mr9c/7jgDNhyww7WkDNhbTl22+A+a
DF+mi1WKBVSmcb6q1Ocaxgr2RdiDEUHk8pT1DOyoxAf91jYI+H1f1N9Dk+vbzsB/UH9TDnKPjKmT
Di7qz+WQPYTtvID+7dYCnI39013V08qn9f9yXeBXI5u3Ps+wQvrm+qY4jMXG+qF+T2fRi/pUIp6I
NgGSnd+4nyZi0wUXwebro7j2xDL/ySvrqKRDe3qLzCHCcyhLTzzorJk2iehv63VhNrYPFzgUmdK+
PgVCZYeO4O0CyfF6k6yj1RwWYtPIBtogP1im+mRYaL5naoYQhVeuZblcu2EZPRnNVA1hXcN1tQIP
SLpsVAC1shBylit3lWsClokT1qObpCubUwlRIYjW1wbk635AbktoUxvNFzWE4sVC1MnMU/RMVJrc
R5FccSF/Xh9qA+wMi5NG+gyr3wHk611KhgsD0u7/QTDbNYR1l6ez8cEFJvACa9EGAwc1HUqw7++g
7LWWQfvzFlAbZSdmU4dQ22pOgcfZpzIA/4cKSrZSznN9/TKxd3dTGjZS9EtXn4iM8BDQqRfeRdCo
mvfXbdn1/cvf330/EH5Ea4RWJ+ahdh5Jn/7VljdWuKnN/ZfRUrCeBuo0RRWtN2kPeOimT1rwNF7/
+X92RSD1+ffPLytc1jIxxUmmyGYZD1iZIdHxPZv0hyWZbktq0cSyZIh95FOCpPgxUOC6okm7S27N
8dLEsmFwjqu4K5fyhAx1dz/lfUs2wMogq3XTGtlAONLnETx2qY86UU+TV/Sbjk8/20J9nC/iydcH
+XOAQ20QHIuCKVGdkqcyL9J7ecmTdX3T7NMS9ZaYh5/bqiwP18dybLqNiCvrUMwxn4vTm6BDlyW/
yJCbx6IXx7eXwfVRHK7D5vkTg0QqE/THSL2D6tF4Hmht0Ug/ohEZQIo1ELBrFMu+IwKRIpSpcIBD
cDtPOp52Clf4pomANL8+EYeJc8vEeYkoACKUxUlkvqaHyeMUCAokym/TDqI2tV/Wd3k100WjGwhN
YKAvf27HZlz59a7NtiycSH+hpYzKk1EgMWC4/D+IS+eHyKphg5pa+OX6Kv0Zq0u5ZeIQyV488HJH
X6SY22orO3DfSA/EPZmHoKCJ02I7FH53r4r8mLfR1+ujuszGsn0Ub2dTJgRPD1OLg0BV4WnqAZB8
e+eYxjOfkH5bVmzUcRBs1ByLwLtWzUL+HJYxviejbPazUtXKVFxftyJ1CTEsNStSnICaCcItWCDQ
EpYywsMbf751l3MD/p2S6+pk/FLXR3DzkfQhGQOQg9+0GTZCjoTQqUojKU8cN+BdCXcC/1hCDhwK
0/Gc/KouXJXXh3ItlmX2gwIBNLheUff2/PkH+hu6bZCQG3My1AbKoZiOkzyw9jFN1asoNMjoAxTC
+masVhpvXBPw/33xinmIawqC7Me0a56mDK2MIZIxKzvtsIrYtnlW1iBBZvQEAOmyKbOiTZ6JQEe2
D0ahhdfJY8HG9LYeIhpblm+WSY9emVeIIfJpBJXFGJwhw86fILqQ/3Pbflt2DiBTFsukECeFBz4o
CkdmoB+8dPNK5fNybv6bz6Y2PI5pJWPkREfYBnTkIz2+dAWU12MDWpGbZmAj4yCdNGMCZfuYebT6
HuUqgOZvX8qbcrvURsahcIHEd6mm01AKdWdM9FURqOeBI7rdyhIiv6Mq+5Wz61qsy1XzLuYFTX0z
j+koT6JKl+UnGdpYPnDeheLLXHR99ddtK2bZeOS3FTc00o+Q9j0KOhmwwq9qcLnmcLHLd3OQzEdi
cjTkpDUAbFznd1VZfW4FUjC3/XrLwLvFm+ZpirMTMbxe0NEQMJo+ETAxTffXR3BNwbJyTiUbsjQZ
T6I38Xcou407ozWo/EegCW8bwjLtyCDJimfm8gWYpg8DqIkOc436TQ0N5pURHH4wsgwbTahzmwGV
fHmfDcV9gI2RFyWE4fv1GThcoY2QA2S7A5taVv5UcfIrn8JnfqH/lpT+omz8Qi8sLNcHckzEhsap
3GQmbvvyFOQQMf2sZMkADyiqQf6+PoBju21sHFiboFHOuuXL5E2fUCeqth2tp0OPJNVKa5JrCpZd
p0yaAN2A+alD0elRD2E0bhug7m+Dt1MbFwchtijm6TyedCEqTMEvX9F7fOulbfPmTcNi8lD15ovU
kDFiNcIniEEWdwkZ1hA4rhWyjFrnhkDSJzJfMr6UbBsQYeijL+kYrdi0awDLpvUwE8gTYwChKvAN
DwTEl+ZGmjkaWuac+o1H+7qfT6mvcr0lbZy0Gzz3b8PG0NAy5s7PQIk7B9lJVmCZRg/OIJa7PB/j
20qJ1Ma9Ee2RIgE30JcIDW8vcsmCX4hz5D83WZgNejNBFSs5tOYLNBSXLYfu1052mb/xGR7i14dw
7K8NelPEKNa0eXZSzGuKrY6a4cDm/lZ3auPdkAghEFSchpdUwk9LrwNrL1lVinW4IBvsBuVhSoAt
GF66PP0QVfGwFzo+INY02+vL43hE2vR3MsbLaoji/kXostuAMIE/gMWx05uGz3KvkuFT2EHET5XJ
EZLRmVgZ9uLg/hD9/Qf3NhjotHgZPUWgK9qwxlQ7rZr2SSXF17BKyUqNxLX5lnFDJIwWsAuEBJei
YqcypPSAD4/+ur54rt2xrXuqNWTtTH7OtD/cqWz6xMXYbXmXvl4fwPX7LfMGFXnaIIEa4VlxiWh4
M8bxA5RJhuVw0wD/wb5lKiRgOUhPZdxEwYcBLVzZz0S3XK24V8cS2Yx4ZmL5nPk4X29SlAb1/M1b
3DRC12llDq4hrFf20I4gHm+MOWU6As5/8ofW20OHQjG5aXW2ivxxnFkb/yYrP6B1Ey+nCYmDO503
30W5qI8A2HwDUeVaD78jfLJZ8oa5KqgJpvwcjaGst1kk6DYDz9z3oO2CPXhE9EOJoOQ2A7FBcZxH
cYLiTor7qS9/iLAa8804lsvdbcfLur0HNNJ6VR7g+mt6qFMYNHv0u6KGzsL177u23rLvtG48L9dN
fpbcP6HoihRuovSXopfhigW6RrBMnEJYZOJ9OLwsaavDXdAMUfrXlHZesiV45Le/rk/EYeg2LI4T
QgNQ22dnQppIfxEs1sX3aoIs54qROAawcXFM9fOELHB+ZnHW7TJakB0d1sBpDsuwMXG6jesCV2p2
MlH9XTfDX6pG6TNIqgDAs1U6RNcULDsXS9uLqm291y7rCn+vUMEdtzFFG+Lu+iZc8n5/uJRsmruA
wIEsQ5p+CTr6W0BJ64CU4POldA+M6z0ku+WBBu3K0XXN5nLg3j2HTZFWvSSFf+IeKJyGLPhn9lYJ
ml0fv/z93cdLqmmc09o/ZSNdfkHnp3ssvXQN4OL6umXVJEUpUlPVv0gZ82/ANvf+ti5SaPfdtg+W
VSt0VaGAW+ZgXQAHSynCR+m1m2xGZmjAi2Zfg15mrKDKdX04h4kzy8QjmoUJyvbs1HWy32BLJjCd
gUSvgIDhbW7WxrN1VcPKVvX5VzDFlY+QnvEeWgPSrpsmYOPZSqmyakRHxFm0lbpnKcQF/RSa5HwR
a2kJh4XbaLasDOM69I33mhVj+6z8dNqlyTTfm3ZK72K+xvTj2Aqb4Q4EjEOlsz44CQ/cp+B+luh5
U31Ubzw/5Ofry+W4YW0oWyokWiyWHGgmVYk9AZnxJpxYeFj68WnW2R0d07Xo2rVslpGXQzBP44Sd
gf4uRAaLsdgKqADfeaEotrRZtXfXuln2HnSAA1epEtBi7cKdMemwh9SkeUyS4Nf1RXONYNk89BfB
KcUuCpEdHgHci6fjOEOWZwmq5eNtQ1hmLxXxWrSHhidWoAJ8N0GZZNgaXc/NtqiWtRZ215ZY1g5B
nBSwLJqfWy2rvY/TsLtIr4SQKt/GqNisRD6u9bIid8DlgFrNO3GGoKjYA5/Nn6AT/BlvuTW2GAdN
GrXxbKxKGg3OHNyH3XhmDAn0Jps+8ASVIAWdzo0evPChzuhvmjH5oe/QtX19oxz+36a7Ay9xEpKq
HF+gJ8wOIkVPeJzwNREZ19eta14X7ZJBZ6846wkAHqiGjrui6PXu+m93kAFRG9Mmh2gSyUTqx7cO
B9CwgNeyLf3vS0v8I1rkxGMA/ZAKanJGP6QDmJY5mE9/khyMellYodmsK6qvdIq+dkuNTr0k827E
5dhYuCmhdFhyGp0YHhbNBrcEWu57vGnWvLhraS9/fxcWiL6PKjSw9i+QIL4w6/l03NAYcPEbD4bl
JGSYZ2pMWnGWGCjedIu/bHTcQLP2+uY5AjQb/BZVaF3Lhc9OWQX2rszP6RaMauNOV+DxAuPqr4HG
/RZPpHzFil0LZjkLKrLe52NRnBtZhCh/+UNdHrhEL+vKjBx30X+o7QjH8zULkH6B3NMmDYcvWVF3
H0twG9YmznZLAoG664v357kQGxhHYl1BDZkWZ1LhzMdZjlYKATzsmj9yff+yae8O14C04MTn2Hvl
Ut0FQTi+LF6afLrtx1tOoevQ1p2IZngJPOrfjfFwflue2z5+uSre/fKgKDqT8ZmdUMAFtR3goHWn
bqtKEVsxt6zU5EkDmyCjB013Hn8cGuWt1AVda375+7tfXmZSQW8ABtGBdmeTTdANKuZsrXf/z3cY
sbFwAulYUDkl4Ydsrmr1O0vCklPIfgtamsNctgidbnIcxAbF9bwUsklS/ye5aC2HeY6Ir/NaULLf
tsOWHadwTK3qKnYqQV3+QxcXl0pnT679/j8HFeQ/gDgOMj6V4L2lOLQl7yHc3fv7iC5L/9B7cVns
8oln822TsdFxApx1SDPW3jfohDOwgFTNvNwnrCnZ7vpqOSILYkPjhqIL2RLN5kMX0f5vMSnty00H
eimD1PmSqHGrRQKvznvuZwg0Gp5AXrxEDrGYtmNdxGvu0XECbdxcmhitwDJJT7KFcsQOfTrD41z1
4bRN0oitUHo4Ns+GzQ1TIHuBNUWnII02mZhyup9QwgQ3ZxBCxt6Qrr1x6y7zfGevHZFzlJiEnkQi
g/g5KFD72Jt5XNby6g6HYCPnAu5XuSwq75X1dTfvUg+wqUI3KTlcPxquDbFu+CxrBOhEg/JMKASs
OtbWj30be2hFZbf1uBLO/r1GQURapHQg9sUjyj8Qv46y45j287BpFzOEK2fctVCWR6gGIIhZGJfn
dAi6w0UbZO/5+Zo8g+vrVvRPIDqCulMLxkgmSbop4gXQv1gnt0FbyH9wcSLxwfypcI5owKenaKz8
4i6bBm9NpNQxAZtPjjPFgjTw1WNAJ/9ZqEB9/n94rv45jiM2ixyQUE3UCY5QJKjVIWzQ/xjLvt6n
F5pxpav5GbjMYJOwtaZdx7G1cXJZESZlNM7pNzL0rYCAqAzFxviUhJ88tJqtwUpdw1jmrdJKpLnf
KVSaYvUDujD8QwaC3+cso+nPmwzQxskVi8mwGXNx9rIAtKRDXN1lbzpARVussEw5/OF/BGo1aGE0
FdVZzEB4GomsOjQA9E7DD1c5Ooxum4ll54Zo0QaBrs7dgtddW8l6J3j1fVjorSNYNg6R3ZJL3RTn
qjfeNl3Kzz7j0XaZyq+3TcEycx6EvM/isThTwYPhcQFdq9pGHppO9hFEdeYVp+vYEBsqB0HCpKJ9
pB4BF5meskbO+whyiE8pCgZ7Ha3JwzpOr42Xw/XedCJKijMjpH6QQ0H2IwSD7zParwXDrplYYbxX
GFoG1CvPPPS9rW7KdFuMIzj4Rv930rZrxP+umVyGf3fNMrbEcz4u1ZkXgo1wv3CPW5C7V08NqbzP
1zff4SIjy9j1ogWZWYo8BYN+gYmGLx3j+U0JY2Jrz7KAoSnBa+PnzDRt32yg4AysHwTxFrrmrFy/
37rKJVr1h8zrcUclXe9vqr4Nmw14Cbs1TKzDy0eWgSMRhY5htsiXN67QgX+8iAGrKb9XVfr9ja7H
p16+4k1cs7FsvQwAJpibTr6wqueAcmfZ0dfBWpnUdaAsQ597jwYgC5DnZKn6e1EN4pkN9MRp89f1
w+QYwAbN1d6yTKAylmdK8lMjF+hDXMIqRaa1tqw/ZxqIjZZjI4TH0zqQZwCo7toBGDDe9A8F+Toh
EG3zVfpz1ziWifeTrJOmVvKMt8H8E1QKfAvNoHFbzYadVAZ+4LLL29t23WaX44RmChh3eW4r6GBu
/IJ6/4iy8FYcr2tXLBPvmIn9IMGaBd70DQyk1W4m5ecW1AG769vuWqzLaX7nqIgZ/DkJWv8nb1EE
BFrsGczxaltR3W2T7CsozdZQn643nc0sp+OCkSEI0lfto2ERCGKFJthK+pAkBRPUBgm1+O+2KEKz
CZFBAKEvIOZ000CD+vpUHQYaWt7AeOFQp0s2vBjGh/3Uj/6RhssavbJrpyzzV1FYyCzz5HkJZL2J
q15soO1lNkNIk5Wz5hrC8gFdCnR03KbDSzQE09aEkKPI4uy+5nytS9mxRDbWTi6gU2ijoj4rlAo/
KahSTsGYvd60/jbULqgSD1xmWfnCDMnwzpXDRH1IYQGZf+ONYkPtYlGQvM65PA8olf+TFzJ6BDBm
jUvlDarw3/I8sZF2KW+WqYo1+QlIrq92HmuTpdskI1+42fCZB+rcQ1SjQzFalbVimyYXQ7QvZJiN
uwE18DY/RC04/OMHcH7pcnpGli8If8ukDZDcrejU5ifBmB9Cdo5E4lPstUxfhG0g71h0tdlACqDI
wrsRwV213OEcL6TaCEL8sgRdG7oy9JalNeCdGxX6lNWfq7pHY+HfWcR1kK/4DNcpsZySNJ03T3ki
z6ZH9ieMOrOXw5rYryNAs+GAwhsBQc6X+lWBpGkLlkYKyhLECZsKcgF3TZespswc5mQjANNKhn2C
tuNX40dfEYzEm0yPBy/Ta5Ueh2+1Se8Mh7yYKrrqe5ZJs41y6R0mWjYCCZ0FfP406v5uFEgTrpuX
a+EsBxSYJskaUqhXPYb/ABX9Ix2rLtv2fvsBQhOgsr4+jGvzLSekwi6uTaTLV8l4sQdrcrSZG/QW
3vR1Gw1IljhMukFWr5OB7y8TNf/wgFP4dv3rjg2xoYCkIn6E6pt6Dd640En3VyoS+hfk5YL9xWJ3
cROwv6+P5VgnmxIvQreS1yeLPGfzNMTIGY7yAmHuzI1ZKhsMyOBpkpT6xWvAQVFNfASyKRq7N4lZ
PVIOC7GRgKLoqSj8Onl+qw2hTvTCRV7vPKgrrey3a4TL6r0LP4KKMx3MRJ7D2AyHuAjZfaDqcTuq
VdY910b4/x5iiPt4SUaRPJdZes9GPFirCM3o13fZdaKsmCLA1YtES9a8sgvhXqnDz4R5ct6kpfK2
SwSQ9DKgO/022/MtE9cli3OwnpMPUUhS8pkBKmv23PNGtb8+HYcPsUGARjYgnWyH5lV49Igae6U2
YqrSTa2nT9UY3lpAsLGAGbq7uJf6/Fnl3fJx6rgSm5ik4wqyzXGqbDSg6EPWg2BJvTK86PcTmmXA
5Y/kjlwjTXWcKVv8NqLK+Ia15StwAqArnoaIaXSqpWs5Ntf3L/vzziyYbpd0mkX5qtHa99HoSsTb
ogWD3sqxdS3Q5e/vvo9uTb9qgqR+jXqoh0UT6Htkh0dLBZd4/SS5ZnD5+7sRgibPaU/y5HmCpOoT
qaFB5dejv3LXub5u2XSXlZ5s/UsEEvtps4nRGNBvWDhPK3bg+r5l1koJEo5pW7zyIMHzUc9g7tmi
mZOsJDhd37cMOa5YpxaPyrNv9N8R8RP0PVQrXaEOG7aRfmkF0VdwPKlXdGzq+yz0HtDVovZ08V8i
vgZLcBwgG/DHA6+cQiLrVz1x+WXIl/JTELQX5Db/ddMBsvF+wRiB7jrPatR5NN8HRdW8jFOp765/
3ZEZsmF+fGiQmaVV8EGEufA2LOt58oi/LfUuNSXkUA6UgvRmH4VTO31ngKaT28gZiA3+CxKos2XN
rM6ZRMK5Z8kB2urjDmJS49bjq2AL1w5ZJh51XStBeR58QK27+g4FqQeul+ZXO63mWRyH2Ga0S0FW
aSDVkL8GyK4k0K7u5vnZD2R6m8YWoZaVDzLphR+OwSsoH4ZgX5Z5wreKt2slJtcSWVZuILXOeB+r
s/Dwnp4Mbmvt197Dkq6KlziM8Y1L9Z0bFGXmoV1a568gqyF7PQJvyULSfYi1+lgHxVoDimsrrKAc
3DSXtkE/f82irn7UfkgekxqR7XVjcayTDfMzaN306inyP6BZDjIQ4zQdOElMtamr+u/rQzjiKBvQ
19ElFGoe1XkKoSmoY6YfyNToe5V26odHyq9hC+q362M5bN+mreOs1IYX/4ezL+uRG2eC/EUCdFLS
q6r6dFfb7aMszwvhY6yDoiiKuqhfvyF/u0AP3Swt6mEwQBsQi0cmk5mREVP65Cfi3RYUyk68G7V0
DoCvlNnijJ9ij4nby6NZtsZE+831wmgrvOosAUrQ9xK5yfk75A9SttPBazliJmbPL9qIK0K8M0vT
X4gXPsLLrycgn84x2T3Htllsf391jsOQDf0QFeGZJ0N9/ycmTNi6R7Jim4Jh6HqtGY9TV+Qi7tAf
R8LwX2+W613qJf6TH447N6PtHBv2TiRE4sB/0uYqCvzlpgMk58bZqLipbBN2uLzftkGMqx2CGcDx
yjo6Ky44GEpK5S1HOLCpvAkaJ+T3l4exbYhh8SwGE+oQedEZF5gC/LDz7up1DY6Xv/6WOUKpxkTq
+ankWCwtzmKe2scRbTsfiOzOM0oE36rEUydvvUoXfRtrM9NXR6sgcQC15al8BLfyfJP0aXcC8Gr9
4C+0/ofTKflyeU5vrdg2zjbX1+OMGo1gXIkzqozQ8ypc0qgDAclBsbNob+38NsB2ul8PwOEiyzH1
zj6a5Q4zZ02Gkj87pNEuyt42h23oV0NIb5KtitbgLNYQ2fMwQU77ZQU0ZbjiWG1z2AZ+NYD2JKsW
f4zOiV7cHLdhPWWg9tX+ju+1rZFh6QVLlhC5zuisZ8pB27XqtM70kMrlptaz3ut6sA1jWLqPTkmg
7OvuTNGYCSn0Rt5uQm7BeBXF1rZQhpmzyNVcMFiIDjU4AFuGatYUL5+oC3HwZdkVp33LNW7jGHYO
4bNq6fqm+x8UYiTiG1pU1vtWlCMkWti3y7ZhGcUE9CWN00d+k0RIujL2k9dwKXMd17/HqvcP9XgN
WgGTMVF9+OS8to3vnWGLA3j9oS0rlVcc6hpdVpdnYtl5E69HPPRpdFGKRDxdokMdujpTLP7lRO7v
ywNYTNDE6gnIBUdQRvLOCuIyT6Sd+acyks5eisf2+7e/vzJAPqq+ngbR5aoqi5NfhctD2/X8PZp2
9ir7tiEMG1eRQ3uhGTlrR7F/yFSQO+40EK1Cy8YeP5TtQBl2XqVgH9fl0uYFmCy+prUbfv5DOU5m
Nv8I4Ch33nG2uRiGTiEGgu6H0T27ANccfFBBvyRtchoowCnX7bdh6LIK4jCIkDP2oyhtjn7dePzR
qZF/2AkYbAfKsPA5FsqtUt3mBBkN/U6gXQEkEVXE2derZmBC9YAC0p1MG3ImGnyutAAbaj1e1RML
mzZxeiD2FL1KQDehItyk1SL1bbO1QV/+7ZZzZOL0XC4gt+ryLhfV7D9XicvfNz6BoABIFbJ2aV8u
D/OHttys7G2z2MZ/ZXakDUiMUnSXu2n7E+qAH+aFP8xsocekER9cqb/PDShw0SF2JwHsSNLyn7jG
v14e3jZLw+h1EBUj1K9Frt1F31ZV90QiOT0iSQH53KuKu9scDbufpx4V17KrHrceaTqqhwJCKDv7
ZDnEJmIvSuK1ElXS5XUQ/p7Garhx/N0ige3jhpGH0GyE0lYizmOh4iJLuIbxeUu711lo+75h4moC
X2YS9dF5BsnIbbI6+g7KJfnlvbV93DBvHftx04dJcw5Ll0K7AEz2C1S8rvq4icsDcZYmgjhd/gfl
koIDEETWyR7G1+JcTTgeWWNfLbJsczkEuB6csg2yje4P8qh+uiewbTM9k8WOo6wQxmALPs9e35Lo
hnQoazzNE5iK7ucmIt2aoawfqTpDd3TfxRmtW4feAPem6qeiV637cWrK0vk064ntxfKWB5CpCIsK
NCCITtfmScBocAfm16i/VeCQUMdl9NMnBxJIztElCMUu7+Sb6BhYpwnmK9aCct7AB6gS/I0gbidf
IXQNMZ2YhvqPvtKfhIiE8OMdJy15ooPaYwm1bfR2dl95v5LOCSAZZZfHECa4a3Qc3raMZuDbvO6O
I0Y4IJto8RbuizwpfaihApvw2e2gTLPzedvvNxxEtEZ9i1Rbm/ch6Z7F1DbfBC3eQ0i2vr28PRYP
TQwX4bfRoKNg5GcST/6N7zUfuVz1DRvgQRe2q0WwvXnfuIZMZjxe6gThaylzskbsUbC6zXwvRpnd
UfkIOZ0bxemhbKedhIjllJuYv1BOLC0W1aFhjsVH0gCWxZlMDu4EWNHapfft6OwRxVr84F/oPxBU
OXEk+HmE6ieaeLT4uYIM6coLyGTKK8k8CqC5RR5EMVTUS+2cwoQl1x0wE+XHuhVxzpK0OfqNQTWh
SzclL+A+jtwMipmghr58ymxrZMQBIOdlYZuM/nmcp+pYFQB5TvIqJjh4GJMrL4x8yJqLsT3PNSK1
GVNx3sVpwPkViOHt+4aRM6DaiwZ493xOkIj0IEvbeOzj5ZWx2J+J3fOXXqJnPsDLEW/5Rx0kavyI
01sGjzT0EnVeqzLdMXXbJhimHjaViiRt3PMYs+Wdu1UaDx0FW9TOJtumYgQEbr1ETem5wG30JHpH
h5HBHKpg6r4tjU/VC+ilkyutwsTzobU28Nul7uAYKX0PsGV7RvQ87ljFHxGxN9yViegbZ1a1bTe7
TyC+HN5zBzn0e6920uB9SVgS/h5bskTr3cKVhtzeXJAguvf9UP0gWAHwF40D181vSuMF7WeJhBL0
Fz/1cNOSuiz1jeP4s3ghKC5Bv2qUEx097IeuxCdQDc/d58ArgnDKqjXo+kd/KWm8MzHLETBhhAkI
AUM9IhEpg9m/UZ1XnD2XF1cUf2EnJoqwYuDOawbpnYFGCu5GJRuS4/m9ejsRZ/r2JfIXY1+s2STQ
NfukPCDo5nAT801LUPK76IUXbDqyNbkPSPQwuHwnf2RbsO3vrwIIhTQFBBNqmYtUyvdgK4hOepqb
42Xjt1zvJlCvoIoFIfTezjoJ6vCZEGhtg4pdQv+4163c2RbbKEYQAe5ehVd4EZ+RPnJuC292oUm9
TA8FlLt3XIttCMO1FKJLALAh3WkCNcrt1Jb/8hmcGAhr90qalhs9NJ1LCgBvyDVyO1EdgH5ndHOV
0OIWVObjA42c7nGIo2uoP3GQTbBeVLo6FC6CZG9BVfkeqj0x+VQr2V0jtLINsIVJr46VG7kFm4Og
OyUSXQkZ4+AvcgSX7c7BsliKidHz2kbNIh7hHikZDmwK31VuPN2EJBzu/UrgnunedRoiyOvgN3eX
D7PFVEzY3phw2npL7J1l+w692l91u/y4/GXL6TLRelHA9coDvCCkTMNviZMsEKoUIlvlHPy6PITt
x29/f7UhqkEjhWoRB/mul9S/RZCQ8UUOqt+7UmwDGDEE6PTq2IWmGHoEtE+P0KfEzeDwst6JeG3f
N4y8ItCBH5a2yxHLT/4x9uKIf3ICelVdbjuyhokTygDcEtP6v+hBlwm5nZvdQqltiw3zJvXcxryL
EIeKeS6PS4znR8pWCPCWuF53AhTbU9RE5zEZBARsYeqkOVJtMkJto/JxEbIAHKPKA5IupP2SqYWL
F+15X9t9xnyLRZrIvZXwwR2mvstn6bHPQLLzU+V2j7hdPrRLT7OZRulBO+OksrlFj9JVx9qE882M
0xDSfOQsBhTxblgIfombfumTHZu3hHwmrd9Yp34M0p/4LHsQ4s3ub5EG4S1vxVOMpOlOBsFyNkyl
Wip56g4VvPGMd9wBDRbpwR/S7rErwr15WJ6nplht4UJEkpVSn5mr0I0LiXheVOIeguheVgVQHQgq
5+xponamZLFWU7y2AhTYhVIOciIFyN8OVdB4zk0pUZO+cuMNdxD2PQSvQlSLZAI4ZIbjXsMpuHyv
5c1qSoY70AtgWPWM8xzo0T023BEZT9E0kTrRuwXMx9nkCv1p9ug3xIGP/x/JXttpMDyFP8tpmtAK
kmvt8PeumMD1141JGGczl+WVgbIJA8RjzxvTGmnzkSl004Jj7qFOu2UH2WLZfhMCyMXIu7BQ6kQK
JHaykbugY2n7Kto5XpbjbIIAJXj3YtaO6iRYB5bHpvtQeC49jlDJFKJkt/MazccOiJqrvIwJ/HN9
V9KB47ClLaR4+qTsftYAntxc/rptMttBeHU1Ay+panf01UlV820IEfj72R9zDsaZCpGGVn11XLq9
xJHldJnQvyopHSpC3EM6Ee77UQGblXTcfccDtdeYaNt8IxKoF4g54zIQuR91XpOt7vhQlnT9fXm1
bF83DH9Azq5YQa+ZQ5sjOaiROveBp/d+u8Xfm6g/5FgEQ2eMOoHroT74fflL1uKx8Ic8LXZLY7Y9
MCxcM7UCLDfJ09hCcQvItS7za+TMHYZGlqtW6S/gHyVp69Twv1WnxtuxQfvp5qqu+/h2kF8dWDnJ
noWDz5/HoPoVavSwyHEPX20xBhPih+e7XEMZ6ycVD0tGetxIxcx/iqJAgaQBAjZtIVE7bcHE5cnY
BtxOwqvJ+GGCkTqN9OOcfFwnBhpoiZ7WRKfloVvIZzQCTcdo3Xtv24YzjH0ESLL0YuTTiV/90kJl
IinfE3wez6VH6vBjv+zhsC0vSnezoFcz4yIqZZx6/HmLw2gKfDRYLOAvH8fS/1rj/5cX0BL4mcK1
nm4IjwM4x7D2mkOjGQIwgEKcNAGdc9QcZj9Nbv2OH/wi2QOCWpyASeYnnLRq6TD0pz/ucpzxJkch
8/byhGzrZtz8gGsMnd+06oTeljSrllJkWsW3dBP8hSDHsUYC5vJItsNgOIKNhFBy5C6edA9UjWig
FKPKX65oftJl+NTiZDThXuPL22OBVOu/p0EOop+qCB6hXsVTRJf50PPkHBL/ToT1+3kdUJ5Fbfzy
xN5eQgjI/3cwN0DyW2qqTrwDnSxvyL8qAlWuO0Kla0hdFKp21dPePgqJCQ4cx37RkBeBpwNrfxbG
XD92k1I78b9t1QzvQNkUK/Sa6icZjhHOAkhttmTDZrCCBuTgduHH7WxfXjbbXAznUOmk85YCYc2f
i0GO7XGW4x5Uwfbx7e+v3IGohxYQD1BqaObTO3TjTllZoqBz+advC/J3Qjkx+f5iUi5RSAniiiqW
Nx4p5GEAUQDc2aB4xuvZO183kHH/Q4jNKaBOq06uSqAcCav/f7d05dY78d7bF3RiQgTBaZAwJbel
anWREdZOR5JCi7vzdwWobEMYpk89OvfD5PQnLjoCrWZwYSPLj459qYt1p5nuT7vFG5tiggM1mNbn
YnX7E20mf7x1RdnyRw5dGAWwvAJTxBe0w4NMPiOVM1OQQKoirH+6snCHs9N0VNKjC/qb/oYLHTuH
mi7I41/eRsv8TUAhNHohZx/O/HnWQ3cjQRVRBG13cx1nRATA4uaaXh13QJNRpHFSQMbxEEVbKri7
/m2XaP5y+fdbzvtfYEK3RdYZKs+5UwZuhvLPz7F03c/TCqL5pevGnYeUxf8k2/K9mgV1mZoH8Afk
UFrJF2RsD+m6sOrAOkK7261KB9qwRB2aslu7HVO2OAqTBxDcRNhyhgg7Glz1mGhK1wwhmSyzy0tn
eVonpoIui3XcOgwPhA2y1UqdlzV5B5ow/zTOs0ayGG/tWEcfI89b7mPQSl3nXhPDdbC0kc44TPw5
QbYlCz0EmGBX2DE226oZUQMkv4u06YI2R4UwfRlCmjhZFIAQ8nh51WzfNxxGJLtiKAPW5lPTRseK
leIe+rZ75JJvB3GJiTTsnZC57eAD9dmK8eB0a4EkYfJru+e07/9b9unhT4ggQve6GC4x4YdQafbT
PujbnPlldfBnwKuaGHDvy8tlm5Bh/nLwo3rlRfqEuf5Sjft7XAr9E7zc1TFs1+auhvzmrVZrcSrh
KHas1bJHJhYRjbPR4g6E5VNF+39E3A9DJsoouL88J4vPjA1noNJkDgHDLp/nsvm8RYtiVM2TU/jR
jlO2/f7t76+8TdL0bTLRCmdMoVMkcBrvB9Ase/1Utp9v5AV8F6wxFIIlz6iifgGbQncjunp4gMrt
njqDbQTDwOOZDAkV4I9yAi+ovsoQXXs/QMFaLE90VDT8cN0+GKauq7ltwbeDh9UE3TNAv8AILCMR
Hb2Wdb8vj2HbCsPceUydpHRHlq8BZY/QIqMPZHXRbH/V5/+CHw68SOK4xb3C3DB9WLq2ar6QRETX
cKTi+jURiNCy440XJ9jsCE3A3IOodIrX9OVfbzFuE3io2ogK1BTk45YxKyp6mkmR3obI1N4hXf9h
QAvJYfsnSKxdl6NPTFghmmvmVFQxz9FhUWeV0zUZ0CtIB5NmL4S2nN6/cISRpgN+PsuVKtnRc+r+
X6SWI9DUz8N1p8qkBoxFiBsKkV8+9XNUfEncCUyaB95ERfxyeWtskzCMXCUNWwbQxeV0ezD5Y39C
1MJPaLXZezSTt18aJjWg4LUrwbPO/qeLUq1C0AMawuofSVyq3JWruyenZrFBEzrIwK8G6auF5yDQ
CA6zt2Lniy4h365bKsPEwTgY+8lEmtxdZFJkGvI4WRc3zqEXzp5IpmUKJk4wJsXYN63euGyKjwCg
rncBLH/nurDshAkMrOQwDiWYwXI2kI+MoYdRowb80OJm6uJA7Hhb2xSMm1zIZSQFB7PZUk+/WEiz
eLd5wHJYTXBgh2iwaGawli4EHDYA8ooHl2pgeBEXXBdzmiq6bSXIoOISfqODhDGuCQWZXqb5HneU
bQrbqr26sl3oELE1jBugJyN1E/l98K1bGZSfO9nml8+pbQMMkw4ZL3nlNjinfPnSsyk6QHGs3kmw
/Mmsv/FGNfGB1Qry4bYvUCmEw06IuEsAZ86GtZd3C+H+zbq9EcLwOI2LOgwRzlcJyvXj5anZVs+4
ydewDTwPldF8CqLhWHo0rqDbxmMoCHiAQ14exLZ+hp37uMm7dqAsZ/EsP7ESvd2HlpW7vOqWN6IJ
FXTWHkyFfStyTzk/1cbwBBhcvmWmtvehWCuWlUF3HaA2MZGDPvh/2rp0m3wOveC4zuNMMqGhsQYs
d7fjGS0rZqL4lAecW9SEAKsESIxmvj80X+OuE/q6bTdxfMINxzggYnt6QH83U6Lv7kUSefckpPPe
M9dytkwwn47nVq08LJ/dEfoa1AcHHnXd+RCHu6r1tiG29Xtl/CJxVzT6wgH7E/rDmih+GoZQ33lr
V9xcdXZNAF9d1aQKUM3NG2Qi7lo8ylWl9tCBtm02wvWCOGE4jMihVGP7LZkhC5ayPj1f98sN0xbg
YUqDoIVjdOp7J4rFMZKQQL78cdvCGybtspjXUOUG+dmCDAXzm2PdsZsaFI87J9QS4ZoAPZ6MCfLM
6ItIFvIQVstx3hJLYqFnChFXHY33BeQT4Jb1zoPAcpebgD0eAeqCjCpu2Tb5d157lnWdWxzR2tKA
CLXfcYW21I+J26MeYwyMJLA8hAzjAghlIiCnXQG1dJaFeFoZYgfUQADi7Z/igRW3V22Yid0T2C9P
YZBcDXI6zLXnnhu3rpPDFKIzf2cNt4jkjavMhPFBUmWoZBPwXAFd98ccg2ZSj16QyKwvww+yXur7
6+ZjWH7h6KAa8N+zStE9q5Z4Ps5pR37UrPCvRJMlgXHxC5L+X/vc2gLiof64bFUiujrNyUkV/x45
MTCKAmKapSzd85wqtlNTtHiGwPAMkVM23oT8ah6HHkXP6JiQ/ohHZPjx8vLZvm84B3dwIhgwuORZ
XYmHFZ3U38IoiL5f/rrNeA3voJxiFXOBZNpWH4fCcFbo5NfQzxq47epnrX7qiv1qZLXXsm2ZjYn6
m8cAeAgH8QoHTX2cdYx09BZkmc6yc7BtA2yRx+t7BtC6ECQvPE+GfnmCkADKuqUc4u54ecFs3zdC
/EBMKE2GyEZ0riR3UVHJ+9hvdpJyFqs0IXyQ7hARWTsUc+ji3aFPQ3k3ALsEILxSKs44V9URgkR7
VmOJxkwwX9pBTCmhS4vsefPL37CdlV7p3QQTcvXXqU4l1ATI3kVkm9y2oq92Jgw80iql2XOBcqsz
QvBW++wf3qLJUdz68+x59LTgIet2B9TMvCHcuQBt4xqugbmylCORDWhFo3R60KxzbsN4YXiJa+E9
gdTqJQAX285otvNhuIN2rdC/iTpi3nJvypOV8SDTIm2ue8eaIr7VmPbQYHfYs15D/Q34Syh+kKrk
6aErVvUMXUA17MzEdgGaHH88DqshDeLipATuiDlFv/VGB64TGWWiXr5Dt7Q5QqHrnTewjx7wR1dZ
mAn3mxUU+6BBjsRPE0fypljHtLmXTivjz5cHsBx7E/HHwDTjOp5bnFxA727m9fM2K5/IH/MANR4+
yQevvYahErlFE/3XFGTtwcDHc7+G/hKXPvkw0Sth/okJ9tPIsk+TRuDY97r7JpPYDe9c163V8fJK
WWJHb/v7K5NNppbrKRigB6GRqmzj5gNaON0HF+opOyPYDpkJ8nMdMJb3adnmHLxZhxIdEnW7/Ebe
DKrkbVqdmqR/UM18TGm1fI/xWLw8M9tb3qT980Ydkmj0cU9I73cP4FwYfaZbO2HRA1IFVAg7bBAn
LxaPvGa/uhnKVpeHDt8Ovf60qL9a1KqjONFR0eQlKCdu6BKXH4AEF3eXv24Jjk1UIM7ITFOnBjk9
kuaQhCkaUCtJeQfKwXNXduNOkGqbhBE30Jam4ehtQT9PO3TVbWWqsbkym2lCAmlJpYObm+cEQqRI
XqfxnZg9svPbLfZv0gCiz5+FCBMQ+5b09CeFswU9vCx+QaQiG0nDs2v1i+ECTJigEzXt2oumzVuM
IAbxc07KPqOAEUyT6m4Abjk6xfJlXZxvc+BeF9eZhIBtVbU1OLYgT1JET5KJd3UgnK/x0jXH1S3v
e9HPt+UARt4w9dydC8NyJkyOQKFU2oxiTh9oucwfEzScPXly+HH5XNs+vv39ldVoBrLoGd1hD9xb
yAtjfvB7mVBzv+7rRozgQclOBMOC5apc8On5vhy7byPzoJx3ndWbMMCOatpB4hFWH/hQooDCXztn
lSynKxffeCYQCo5rNcGrdG0Z+ZmibT+9KC+YmofLS2S5C0wJX7xAZK+qiqNs0XmfoDylv2juYj90
2+08pd72XbGJ+1M07sHo7Dc5ADBVdWiUzz+il3H8UlZd6Byj0E8+XzMZqHb/9zQR3rl+3HrFSZe6
KTOIF7qPM1khnwUlj2Ivrfa2o4lNvB8v8F7vWmSkwFXjZw5yBk0I8hTowXwlqfwRevWN5+2BJt82
kNgkBiRNgsaFDtpNQLb1BxmN02PQ7JIH2b5uRAIMwO9xmeLoRNrKe5QKtHpVw/fiDNvXt7+/Mm4X
7O9x5QTFqXJUdFQTxDGkBwmLy5tt2wbDuJNoSpJBRsWJVfRXsozAakfkdlR4GYbd9DLR+UtMATO7
PJrtEPv/nYuadTnMEfT+/lQVEUEPB2hy8PdA9ICqcamu0USOUoCj/zvO2HRkrdMWyp5b9dJFDve4
z4TwtrGDFfW/H9e+03tyrFmu2/k5SGICsot+eA/F3O7r5WWybLmJ93NB8lsmqapBrh5PH2SMpFod
7oqiWH6/CdmTHsKTtF3r/A89ecO8ImsBKr7nPPj3ut+/vTZfHdl6QBK40ijHeJGfPNeKDMiueoST
m8vft81gO16vvi+BnomGUZSnug6D4BZU3qR+mYbO6W7RTLTu1cBt27AN/2oYFYhlYKgs5knP+kwn
IHHLOk8F1wW7sQnQU20xFWD8a/MwnMsXfLgBmck665+XV8n28w3TFh6naRMI+uCj9JdVk2pv6u1p
f93XDVNmLWc8TFFz5WXikGOdel7yoWjB4b0TiVp8RWLYMK10sSQVYBQArUJ7yB38W8/n6/NWlkYk
0lxpa4Y1u7Kfu36Arc08CiGnncbdv532UOa7vE6WaZiIvAqJlVK2rMrJgNpOhUN1XECPBEmAZn5g
fgfBxesGMq5t6XYIO8q5yuki6wOt+ugg+1I+rg3aOfyWh18uj2M5ViYhoG7GFXDqmj6obkruCrbS
7zFty5fLX7ct1/b3VzYXOiBMWcKgAqbU+80nJ3UyIcOPNS6jg4eITe2slm0Whm33YTsHUFHC8VVt
KQ8iGlp2m9IZ2I3LE3k7eRybXH+g4hE1Bx1P7q1TM6Nzdho/gKlFvq8hP/pPFyv/a+y1nXuMNUiX
XbiY68zeJALUbOWNTlWZi6UJvinHLc5xX7Dj5WnZ1s0we1TySSlahsvDX5onqCdTLyOD2MO5WDx7
bBh9R+emxl40edQu4hkJUf7olzE0B0D/s+O4bEMYBq9G0nV8XNOHP4JBvI3+qRYojwF28ePyElmO
sInJ86Zq0v5AqzwGJNpPqONnm2zypJ3qQfriGjE/xDgmMo9wJ52CySlzV89QceySuykS+qoHTWwi
80TTDasT13UuoKB8bOEUb/uRfFymKN6xD8s2mEA8t4iKmURTCUK6sLkhg/aPdCLsuIYAlF63EdvQ
r3xJMqvCC0ZV/cll6NRNvrj9VlYD8uHoDmhjvs4mTDTeBmrSaO9NH9yV/lJdCcmpBVXey5OwGJxJ
3BcW3K2clZa5RFrmRS0z8Y4DwuVqxxxs3zcMGs394MYMkFH2wjI9itHrC3A8sPTTdT/fMOgRKo3g
kInKnHTL8L4pWZLPSB3swbIsqcr4L74+RDjjovvpBF236mkr1BUuZFTHsj246C7P5gCCEq5om6eQ
8xqCoOgnR136qsmZqDyvXb1iaJoqj9KCfKBuJ/hBlr6z40gsW2Pi8vyQcDoUyGBHbOjSu3Yd++Gp
g9DVfN3em5R9BPQ+adVg77WKlvsi7QW6vVZP74ERtnj/70J6bOLydAEKrwqQzpzPEfvS4r3xNOj2
I9E1+oXAtfkF3FxXboVh6yMvwzpYS6iKizZtIe2YFPNNOoq9vbDk4mOTu4+TgDrdgHyFP4pzB27L
jRFl8Vh0jDf0xsZLjEzMk4cmxuz6Exb814UFQeQFjYxwl9RR8+B4svvcT9HY7DgXy1VlgvZ4GsVE
RwvuELdPH3W59cqTSRxE0s63LnQmdsaxOPvI9AIinYMQAquo9MjHqtieUCRZ36c6avZ0DWxnzbjW
lwl6rs40Ywg9h5lo+btS84Bk/uDACxBPHWJw/F2XsYxNrF5AqzWe6FDm4NIM+W3jCG95SHoe7WVK
LHmZv+B55YrON4Djn8Q686yYGp2JOIYY8KeiQKN+WFfju3aQ19WBYxOpVyVzWRQprsrBWRzQPQ1o
y9xYv/qwOwi//VCj2LWTyLS5bBO1tw4OSyVY+/MYCfFsZf73NB1fSp9/jgT1M9JB00xtXZqi+QDy
5se5c65zEiaUr2jDgSXo1s79LlTPopwIRcJRjzuftxxBUzg31IErwwYTAxquzHBp84z4PlSKl/U7
WKJZNnqUH6+6ekxAH3IHfQRdNuCR0Qa+NKI6IkexdxrCt/32X7K5KxISST2hxCTFN6UADOpaEK1e
/uW2k234AsnXSDiRTk+ipic0Zt9UQlaZmIJ36SrexQV5aoY9CgDrWTO8AqqkIHYPW/k4a+DvpnnJ
NBk/jVzO0DzBGSOxd1jj8r23ATzqRH/fapqX52lZRBP65/KwoJATAKreT5s1Ew3lS1azcE8h0fLA
NJF+mqdLU3cU2SkUaTdqCL968Xn479yO+RhDrlmCvWEZrxIGxnvDhPzFoKqPlRP8bzxvWZMjhFb3
+hZt16sJ7PORhaw1H5u8GfqnFpep20KbBN2MvzsHJMIQWnrfhcDDd4l47IN6T+zDcgGaUL+xWpU7
FX7yQDtEPRWNb0OGRKvvwDP9aT+6fBYs91+wnZFXLxEVqZYvVd0/g/xOfVB9z/z3ddU6a+aQPnTu
L49iO3FGsEC7cqqZFOlp5rCuHsx0bQCquMsft62U/98pSPB0BI4jkgdAI6fkSOapuAevmbqpJkRz
/uCmHy4PZJuF4R+oanvuSzSDyTFxToC/zR/rtKpurvu64RC4E4dTOQBz0jeF87GHhtByOwTRch0k
Pf4LwxcLz52rJXmYZflPOAFI7Gso+CCC33ttWs6SSdBHV0h0x1NDT2hxqaeDrBNEOdW0TB8gcneN
8COM3eTjI6lHgtZ3GqR5qLcempjwk9xinp2Xh20S2yl7ZRCiY904+TJ5EKL4WrkQa1Lp9AVghj1Z
aNsA299fDRCy0RsbTeMHRvvpEPrpKWzj9P7/42FuMYi/qPjoMgXI7MYnNsTwH2iK1AvY15KIfquF
/n75uNoGMUxaoLWTluAsQZ1pqTNUmIoMvMu5TElw46Voj7w8jMXmfMO4tY6SZFXe+Mz18IPTpL2L
r/YcJizPLTsvnKMofnCnts4r7jVfwfknP0nOQSO4arbLJmu7RUxUnkurou6ARs8dR7/0TKoXRTdC
jg7Ey/FGFsBQW/7UT7o+Uc5+VWQPEG9ZQBOXFwJSMi4C7G5C0fTFHVB5yWKn09cha2MTlodU2aJc
vyenMEWJlreqwsOm5LdXbb8JxBNrUql1ouoHHjNgWXfRp/Otaq4EdaHQ919bBLeyrwpogzxrAs1C
sG0jLiG7DAG2pTcsfVSBnN2GTM9o9eoOYKev6wwubcovr40lqDcxeOgN5utKivl5HsFTg1CuP4gR
IEVVRQ94J5XZ9a7dxN1VQRnqdmrVs9/WvxKNromqnwpA83c7jWyLZRp6SkYK0OL8DHjXvWIQjVrH
2bkKfxub8LoCbxLeVot70ivEE9yk9A6V6+obOo3qeT+/bpuDeYWXFNpp/to/+zKlX8GuX1agEV7S
6xTNYhNgNxMlw3IMvROVifrhtuhrAf6bf5pKpnf8re1dYsLsSEPqjSLeO6nEraYJlEE6oO+8qvs/
nH1bc5w6E+0fOqoCIYR4nRmPPXa8c3PijF+oePJt7hcBQsCvP4vs8+Ao1nCKPDpVaHTpVqt79Vq4
t3buHA6i36UKdYQ7DTLx3jsCXaRqUHs5ZBDpPQvzruDgZvOhIHH9nFsuTBOJF82j6MnUuo9UiE+i
A1xRgS3ka8t1t3KXWfbNhN3V7tSCcq1wH53K7Q9liM7ixIfAxvXfb/u64QaKGGL0XYsEIGTK5CnW
EbrJ02rtfWL7+vL3N+GEGrVo66Gc/tHNSB4KqCLsfbD/Hbb9duOWZ/k46bhN8x+MAPTYCemdyPLq
3vZ1w+Zl66APHaz3r2Nejvts9oK7pJRs5bfb7lzHiNfdMiyiaCgBrkNS1KH+F2iEhd/9nguIuoPt
tirCxxIio0dn8pv7WY+v26ZluIGOT1Fa8hQHtmoJ2tYd7+Ok3efrH3/fGriJtqubNoXOBXxMChrU
H3k+foujYH5QHOIN20ZY0iNvTpRmDux/5Pyk+PDVCXN5mzZltKtSuubH3k8QcBNhVzD0lBZZSH4m
gNodM/QipKP70ObgBHJxpe2RVPxFguLBcZpNW8JNmB1lPjL7QUMfAVufxE3k1zx+SKgEr8r1RXs/
HOahYeTp7Kah21Ln8XdUn2r+xLq5RXtx/GsepjVOMNvmG8auUapC/SCDcy6a6WusIv0ERny/37Ul
SiQrV4BtEMPmKScIut3eeQRPT76jyxMozT3nVETusOklzUPD8Ouu6sJYeM4jI/qbGpDSKMaNHcV4
EP55fp026wFqF/2j6DgwtSJENmgXUBKuJDNsp9cw7yHVQxR7Ov8Rt4LuRq+odypLf0V19zolsbeL
CSnBSew/EJ6t8TZa9sTE3cmQ5L2f4njVixrX7z1hbcVuXK9zb6+f4OUM/V0S4yb4ro78Kp5c5TxC
Yj35Ijkl4L6u1kAntgksQewbp4KmLZl5Kuof4afYr1T44SeZcJCNj0lTPG2bgRHN8z4J2qrHDGRQ
KXQEgLyb13LFK9qWZ5nYmwmUehprBfjjYxqW9IV3OhgeKlBcTyvLb3EgJuQuDfIwBNMfP9Eglbsp
RHbUIZI8VOGsbskirLBtkQzrrjv0e/C+cVBGGYoPQP/XnwOhurVil22ZDMsWJSsbTzv8FElfg5AX
kN2qB6/Gth9vmnZcVIMfVvj6EJHHSXrkEWl5/+u2r/9p2Ne/YTnnJqiOTsT3AjAKQhpo4Y1nbnGj
IshYF4uYz/UhLHENN3nt0PqYTWM0pq+aQJB2YQ/WJG+e6JKjqiSa/jwStrtGInU4RK7/ABLgNf42
yyk1IXZiUOC884h/KvtFrWL89juRiKfUv6NfrtFUWc6QSXIXd4VUQZDwU8fi+IVPc30JE5p8ub58
tq8bhiwrp6ySeab/+TmU8aAGiKhjZXMsl4MJroN2YUGUnthpoVXIyfyv45YXR2jnuNC896L+kLm9
vPPwP9umY9jz1IQuiseOf4p4Vt+hukz/AZalXNHEsR1n05zHunSy2UlfwRwLZH9VR2BLyUC//zQP
5SrU37YlhlmnM03RXZGkrzzl3TcUouilAA5x5b62zeFPs/4/kJADjQH0JU+1iPQBGUVnxwrG92EX
bUPucRNYJ0LdQHLW9U+IZ6r7uu5By6hQwTv4oDtcSffYzN6E1cnYbZBlXVbJQRLDpXTatX21X9oj
pqrVO4XDpfP+ByJR/SEfiu/XD5hl+UzAXawQxoBsgJ940Xz/Tf7D3fJ7O6ySptoGWHzNm5sVnCCj
W4xgb6sj+C7Kq++RU2Z7z0EK6/oULOfL5L0Dxgdclk6XvCI7AxY3wqdi1/hBuUkdjpsoOxqxAXDB
2ceDqRO/J+DIrNpnHWimtk3AMHJWyBo9lR6WqOzGcMfLvOp344AOkuvfX6Kwd2I/k/GuD6SzyLXk
r7yj1DkQNsbjbqBx+IOESXcrxjwI9qSevl0fzrbjhr3nItfgwKf1P4hF1M4BI4vjOcWNu3TdbBvB
sPmpz3gY5XP9DxPqh9R63oflOO0ydzWgtZwpE2HnQLMHakclAEoUyV3kwOJTL1bzLpYVMgF2oZfV
uYv84Y8Bal67PomaXVa4/DPKj+Xz9SWyTcCIyEu0weg5ivPXkvrJl75pLkEb+ZtyXmjM+tOmhZMV
tPZ1/Y9DmwwKFAhfSQT6vm0/fVm1Nx6D+sBEpFAf/5G3tQP+5hE4ee4WztoL2LY0y9/ffB8N+bSW
QQYEMB/lnVBpAAhGGdVfrv/8ZRHesTbfsOa6p4OjkOZ+rqvxmwNRuCfJqwdCAJRuSEdvro9imwT9
cxIkpdlUe1w8BxNLP+RFT0CzlITftn3dMOGpgGLoMIThc0zRJEB0Tj9puso5aPvthvkKnsStU7Dw
eYEyTsjK7jkf1prgLbZlIuRE7oXFWMfRs5qgiYGa/qeihUoOWeRgri+OZYNNiFwqJ4eyYQie0zx4
0qk3IyeAw89KjDBWCV95MlpWyYTGcd1SDzJe8rFsKdSO074p6hvRINW1Mg/bAIYVqyLiUMRxwudS
Kv/g1737Kks5bYMqchP0NjQhsIJFEz7XsV/chR3rLzoh3grKyRKJm5i3cujLyeugYJ1WzXBg8fhZ
e485wgyh9LeaZM4hAXcsmZNtYaaJe1OhUwZxmQY/WCe6+7pL84NAefl7G4bbwKr8L/RbAL78xKmD
H9BGZ3fNHBZHV5ISXP3VWtftbz6Ld5wTMwybg8cl0b0o7qnkh1T5/xNZ80mJTxTwMz3ob07mg9mj
+lRX4o76aH8Dgft1q7HZpWH0g1ZShejXevUHBAKHJFp4NjLgVFK/J+RwfRDLkf4L+1Y7nXK7kP+I
S04vtab6oxeggrIt7jChbzKSactzL3iu8vaS0Dg5AIfxGszFNpJ+bmLd0C/JvWzOxHOUxepZNc5t
C4W6p22LY9p7X9WCUpG/ZJBUOLmjasrdUCfR2uGyLf6y82/u1XRWDg8mVbxMJfDcsRr6Q4Eet23e
yoSyuSARzOdqKl6qoWA31E26Xa7bNfiUpTDKTa66NIECiCJh/uJ0BfRM4mrfDvrOy6Ba4c3jNzKU
t1EbHIeEf1j0m3pZfb++K7aHn8lV10MXWKlRFi/oTHrpuu5OOOxjAnZGvGb63RDro/b0oXXKy0LZ
uDLoEia84wf+Eqvt8HGXFKD6YsPd5CFO93+3qVAoHnPf2XfJ+DNZ2OlxyMvdAk4tInXkVK+9SSz+
2zPcQcajkckGXGMQynuMG7VXBUczXFx8Z0il+cB57pd1niqxss7LKX9nxiZATrljowpPsseYke91
UX/iSU9vItp/bRldw8ZaTMDEyDlxE6cgK6nupYR+Lo8A99U+1Eiu75rt60ZMT9zIY3hM5y9pWLe7
uCXiU4I64c/rX/9NIPXeChn+IZczApu8yV+mBsDB5ThUzXis9HD8bRNVBtH1BvaAvnq9L+bhLujL
DyMLzjyB0FSNS8ona03YltvCZMFzg5A2xCn5K/rmknzfVBpuCvxz7k9d18G2O91E0nViqqjQ0nvs
+iU1kcZqn84ohQXlGvGTbceMt0CEzgzG6pA+iiZ5kbL3/ylKFC6ub5htjRbbfuNvazeiAXJe4Sv2
Qyf3k4iDY0ISRiEJTfO1lKdtCkbE4BT+IIM5YifqFl+cFoA2sBetYfJtHze8gBMyN54lPv5bh1Xw
6Wce4SWzaX1MbBwS5HQkscDHBd7wXUa+aw7ccAWQ08YRxJ87oDMBYsgMI1CviXYRCT6Bq7k/tCUg
5NfnsHzpHZs0EXIyz1XhlpydJGlPnN1TlJ7rgN3UwDwU3Pk4NGwFh7M4kfdGMqwfGthMNZPPTg78
Y1fiXd+50R78HN8iTv+nhLsSQ1n8sElfB65R9JEFJf3JPQ6yURKXzc7NYrZnSc++RcW0Rh9lG2g5
c2/MI2ml16t0zF/GVpVHNUMxcBA1lFYoQocZ5GLXd8hihSZ2ru/QMzQ3E4bx4+mOp8URmMnmEdRS
a5GPbSKGnTtD2Qc9p85rkcR+uGsLpXddJRwIe4D+hQu1FgTZpmKYuvbGScZgDXjJB9CySE8FdzTN
813QgX3v+mpZDP53EPRmU8JAhFCVx7Xf1NCqc/KWPPh62OirTARdCu3dDjJTzitSwv2J4/DeL0Zy
/adbVseEzqV+XTsRq4qXsEyLL2M7pSfegq5o+wjG/R6nKHF3LcleyhE0gSnerxOg3acmXEUBWIzc
hMINoUx0Bojhqxzz4zixee8rdx/K4ARW5gbqEnolmLDss0k7R/0+Vz0Uwl/TdHBvpSQQVamknMmK
F7H4RVObFu10aZR7Xvjax4QeMzeGPHhFxL3w2hEdcFN0mPJhXjTH6HHb9htXeZ4zKcZgZD9FyPlz
M4GNWUA570aA+nXFOGwnzDD0aJxCN4FJvJKRV7cj6rw3rVdVYEMFbfb1Wdj2xTDxMpk6qWZXPA8k
zj+ii7xzdjP+bXwDmoR0U6F70gME+YrNdm87XgVfuKvW6pXv/3rfRMdNjhxql+Tsg0BJ6UlIUErv
iLeKI35//UEL+eeNQXIdewSCIi/goP3oLHwQiR7Iifote9qy/ECD/zkC7bROAbp0X9Xcv86D0Pse
F/vKCX3fuH0TBQdlvSEORMY+gMsQeCW6d7qlDSgHaGno4pfQkWvWZ9uHZQHfeHENTUcM1kbnwlVp
dSwZOsoOsyfYykxsG7GM++b7YNuHlFUbk9cuRHt4FCCwlZ5bxrshSdZuItsYhj2HA6h9MqnJawPV
uo+/OVldj3SAIftrCT3bMhn2zCdWiVR30asYhuKLGH3xiySA8V4/S++HBb4JhNNpFbhknsmrHCDR
njTy1PZ4mGmCCLRHL8qKx7ANY4ToGQSm0i7ryGuCuskeXXLgAgyhM592//nXbZT9vomBq52G9UXn
jmfw2bXOXkVZ1H0mo5etAfssG24i4DRU9tCKk5NXPx9QkRyzxzEh7WGCOMDKpWTZb1MyVqKfTzW1
Zic9zd3PRjjiYXNnmW8qxmbuHJTofo1e0w5k6b6ru+9qRItf11BnJS1km4Bh16JSNGR+xDKQMUb6
1lGl/l+CRdtUNvRNEJya0KM0jUl8aTMQbUGgjt/2gDn+um4Ptv01DFqP+eyiKulnEJsNXW8vSY7s
0gS5k46T5Ob6ILYVMk16YB2wxQPNdhOiNeQEiW6yRwJGgXntUfl+aAMs7p/OL4+B76/bPMAQzUyf
BwlAft35H+Isi+60rsBXXGXhvZ9WK5n591NxvjAsfGJKTrwJpjNySfxD07gZRXfnrD4oiKOnH0CU
XmYQNwurHrpaU9TyQ5FnvbfiXyzbZkLqUjl2jZjVdJbgUTxWXfSJxIV4SIZ0bQTLnpmAui4FnTRk
VbBncQW6/N9wLeSwVg61ZbtMzJzq0YGp0x42o4KCzYd8kQWGYkJxpwtP3/hROuzHaKj8I0BEA1k5
h5Y9M0F0EC+olNOn8znO9JGI+dZvzwVrTiHi+ghQNM9/krTZdtOYurEydfxON0N8iUUWHp3Qv3F0
ODyWFbhzm3FNzcl2EJbte3Pph2OUytyfo9fBBbQKwgbNdBj7IP8y6arcxv7lmyR1oco70IGO07kC
T+GOMKQzobmKRisos68caNtxM1zE5Mx5NTOXIHVJIA1EgSX/zh1MaZMHMpnq+MAFRJDC6FVGZM6P
M6RzwBiQ+Guc1bZtMLxBOcdx5tLYy3a00vRG+4DuqBJZgGEqL9enYBnCxNPFJXFasPuT1wx6u99+
iwJB+6N5jBO27SL7C0yXRx2AXD1K5SnwymW/jxT0P/ZQ6SPeGmTcYoImci4fcyfLG59+KLn4VNP8
KepRRk9j+C22VG7qthr2aSBPczkmz9tWbgnS3thIh1xsP9UifBUZIefJDZ66IqqfpEQHz/URLOHe
X2C6LOZ6alpxUmN1yDv/RkIDeecl+rjQlVwfw7b/hqULATEtr3ei5wD590Nc1vW+dSAtU8k02GYl
JntdLeugr72InnIH3de4TqtDEMRr3HW2RTJMHJgwt8sjv4AQE3iSB4gBHjLNXsqFV3cXAhKyshm2
hTJCAQ/CBApdAuK1rXR9bMA0tmNxEB+SZE0J2eKsTBo7J+tHf5o8+gFds/lhop666enq28HydRNF
J3IJKatBcWDEciffawdXoxBrBSvL6pgoOtkHHQ9nGr0udpBXeK7Hpf+hT1HW23ROTZo6hRePk+iQ
nuKYAt+DZiZIEEwHKKZ9uT6AbX0Mc6YlpJSzaSKvqUY59BDVftacMgWd4JUZ2AZYlu6Nv1CTl/2X
hssrdOz+FGPRjQ8xYmJ5u20Gy8BvBqidIfcg+9Cc29HTt3Ne0DuSrSn3WhIaJpKOA3Rd8WqgH9Kq
e8wHFFV0jVIjj/qbpUmh7QJv28vN5KOjCLfDpCbpD5pmKjnW8Rx0uzBSmq1EibaNMCwZMnETdMO6
5pyPQf0SgL24P4i00ms1ApstmLd2Grk0qwi4LoI8vYm8KtqJInB368lpy2aYuLp8qlMnRLHrpEUU
H5C9p7saHDnHXKO+Da04cMFQZ9tqmQi7XFAVVzSML8iXEQizd8RPPsxEgnbm+rG1gC58E1yXEgJp
MwpWoSV+piCxQhvPxxQ8iiVK2JOSp5L1X4e23IHN6O76mJaHgkk/JzVDkBl28WWC5jWIpYS3qzQE
GKu5+1JGbXUzZ+ndUBEIkVwf0HLmTAAewzU1dGkpTmx2wUfYgAOjyctt8D7fBOBJwlTqzpKel7pw
ErF+n7JibX9sP914y0vppF4AlrzXtBDlV0TTFXohvfjz9YWxGMtfQLsqLSvIW4XZLnfnn4C6RAem
xOMcr0L5bL/fMHc+dd6YQhznLCk40VU68HvILK/R5Nl+v2Hs9QwwZcaYdwJRfbjnEKdFiyqyvHMS
/tq0QiaObhrBY+vDQM4UEFfW5QXUmXlxI0t3Om4bYbGSNxcH0tQpR2IXKd40+OKQqbhdjj+Jso03
019QOjR/uy36IbNd1Drt/+KxSFm4DwsHyPjD9TlYwkCTO05C09JVXNNz3YPrCWFstJsY2J69dv6Z
SdBYXh/Gst0mV1zsMp5DlSC9sNLhO2SVxaGpsnJXLUQt24ZYzvGb3QgdVvdpW9JzAS7b23LK25ug
rcVN2eg1XLbFJEyAXVkHCeBeXXIBmFx+ZW1RZzu0P2wjDvdNFJ1WuS6dOvJOy4ntHOdf5ofJPvTh
9K4vkW2zDZPWI+ugG9/Sc6u8F7Qhx3vmA9Jf9Kw+FO1qa4ttGMO207FKPemx9IeMqnNZ6exOtfRZ
sKm4A/1uurLfls0wwXA5xMtFJ0OR7Rzhd+KlzP0yf4Zc1VrobLnsTCDcJCpo1VctcCtO8CSRczxB
ky7c5xmcIBnAakG9cE/StH69vju2CS1Ry5sDDJj01IagMrmEeSMPvsfaA/iY6pWr27IppgSsZsXE
g7JkJ4YX0gFigeLfKAWLpxuCKCeBaNGKpVtiLBP1NvupTlC8q89NDuGaQr7G6YDwJx+PQ8T5Ho3v
2+rAvgl9kw4fvLGm9Vm1I1DebgdIydyu0QHY5mFc30lIOXTfh/QimyZP0QIGSc/G85N9ILPwHzcN
yE3Xx9HN9b23+EeTRC4vSRsC4gT/mOf+HY2Fgj5p3h0bD73T24YwjD8HkdRM8a4/A8w3Zseu9Ivb
AGrc/GGidCM5oW+yyOnEzaJcZ8GJ9uhYqYdCPUTOUr1NizVHb7GTvzBxPvF9V5beecpFgL4Vnp7+
P3jEbF83L3XErtRLI3b2gfpQPz2HDv69T1RA1tJTlr028XCOJ5IqCSIUR2JVJWznNPS/JF93l8yr
tIQWNLhvMsflQvmqzfPq3BbuMwMp1jGbo/BrD/35fRAD2aVd78Er8CJ1vVp9rXk1HaMk/3X9tNmW
cZn8G2eGRzr6JHRfnqeqTg6ZkPd+SKcVa7F9fPn7m4+XuZ4gBRnwUxk332VL9X4IVxkcbNtjGL4k
kADym4yfAPIqd3Qoo5sFPVigI3RbZtcUalUJikWNl/KzRIfEHvVi7z4sNyqoIsL9c3G6th5ZkVbV
OXL69iEnSn7d3MLgm+C3AirGVYVa2xnA1AkQxGGG2mRcxmzFS1m21oS/CSGqyZ+d7BK5FRLCkNcG
z2UHRbSVV7Nld00EnJapVyL5FZxZEd39Vuv2vfbkOhDo3XTwTS64sUlroOWT8iyUi2Ij8QhPdloK
drvt+8v9/vbskwmEZxn8ExWeVx4pENTZbUAcNj9vG8CwXN+r8OwL8wydbnK8S6D8/RUhb79y9i3X
qgl6U0GeRwOoZC4e0U60SwMPVUcR1MOuG2BrewKpzn8GylcPlG3DDXMOu0nwvKzzywAxjd3QjvPO
K+i8i7QXH66vmCW0MiVY4z4OwIDN/bPDSfNYtHHAHqGnPrEDG9SQ7AsotsuV9bNNx7BuQAaHIHcx
nSWzuBs0/zWlDJLzUDS9PhmbARrBu+OLIBnRwXWRSFzJPeAZ0Xjw0jreFodA5u7PA9w0BLJxCeVn
D5O5oUx91WEsb8XQrvmQ99eImRg4Bj1chGdefkEL7a+yhmflxHsZYoSfW9aI/QWBi/JirnieXuJK
+fVtXfgsuQuavNsW2jITBucJmc/ciYsLeKqdewJQ8Gcx19kKZcr755WZTHCxbKCPEU/FpcbB/Dxl
EnYIHaYfDY+TW9llaxpS7x8lFi5/f+OqfDz/QDZUsHPZoFv60MXKrU/gea7zTa6KhYZtUzeOQWqR
ZBfQ5MU3FaubL840RWsKL7ZzRI3fX1ftKMqWnyOvE19kX9Bql4xCv4BcFPwc18/S+yVYqGL/OQh3
pRcUXeicdFI8LUoLS8uCk9efpA4+qV79I7rHKtafr49m2xLDuknVBmVOp+TiQwKjAvV5MSQ7KJj4
h+vftxwtEwEHXbXeH1xWXOhEoRKiOSCD2bQv5657zciwTRGcmTi4DIo4Obyqd/5dGm2ncLxXfTys
PJUti/QXBq7ToMwDyexFBOk877uxm8ddnBbhJh/OTBRc7AQA0Ba5d/YG3IM1aAOKpFS7oFhVb3v/
lmViOdFvLK9UfhQXZeKd6nn+GY/+l5hWtxEgNksPjBeulQNsu20YuGrLQeF5lCBYQ4rbFzPZTTH/
TkZ0LqBXcVMlBYJqf06GQeS+rJPOP8ddh1bySEPc63bsIQq/cmht+23YuQQflozQlHhu0SVyWnIK
lzBKkjX+W4sbMcFwAnxOoNyqWsQ52I26qbpPFbrzAINMT9et7v1MFTPRbyKiSREUJLvwYYi8AzSD
k8/Exf2XoBogRO2efIAKJ1Tr1sAplgNmIt4WlWWtYxdcgEhVxmmSnaZJQZlK8+g8MPwSSDCt5Y4t
22Ni39yaFzVhuAzllDiQohJ+A7hQpcTKdWj7/jLHN8YSihZtuzIvL2jhkh+hqgPSaq5qeb6+ObbP
L8bz5vMcMhk8gejgxW0KdzgUIfC7xwqq9ytIFNv3DVsfyJTkKsMtmycZtiHh+b8NlXIlnWc5vCZb
XAflmqFkaX7xC98dbtC0MrRIH3SMfaHDuLYFFkdiQto4pJUDCjqys6drEaObB4x6Ot9ho0FTdciT
2WUE8s6NE4crJmNbNcPmK9dD3U/X6SWLoinY1eGCJwCRoegP27bduNfrrq8Fb3vE0VrOzc7xe31U
MYpDKzGobWOMm7wNwiqYWV2ex5SRE3ThG7lncdV8BzhlTePQEpuYIDeVloCPFGN+Zj16GBbvxaja
y77mNzUal3532KfgRiaabDMWE/QGpeKxc5HXPU1t/b0rBJ6BIQjd14S3LYv2F96tRW5hATdevN5/
apdINwK59v/Hy8BykE1lVvD6+30GSsILCynZt5X/HIRt81zkUJSuGsWP1w+XbR7L39/4FNzkI9TC
WXmGyOEznDx9KHvN96me18heLQ7eZIyTAOEGbYtLN8SrvLrp/am7430Efreq5ki0U8CgIEkCRdjr
M7LYowl2K8GzjQa4Mb5Qr0oJZGb70+BJVa1Yi+3zhrlTXE6Vqjt+BvlA9jGu++SJQFhxm61zw9YZ
eP7n2kfhLhVUfOu6Krzvo2JeA/zafrxh6qKQY40Oif/SnbQD724Qb+whQkXxz6PEvArRIpTUATPF
JtxDqCxIcjSYQ+hiPFQIVNealSyzMKFu8awUmG3Ah6Ej0t3zwhmbfYGilFjZBItNmEi3EKxPCN+A
TXE6p74r0NP4qQbY+9+in9YOqW0I4yofWnBlTu6cXDJHdvKzQvO3uotiAXaBHdJw3prx2cYxzLvr
JycLZVpdUAT+mUYy/I5q1BMArGsYXIubMgVZW4ckStUoNSZZKW4Zz6pd5PB+r3jd3XZAk2+zahP9
pvEG0W3SizNvXH7PI8eH10C6Y62UYpuHYdZtXaGhK4n4mQaqfYAGHpAS8RQfStVWgLO2/cqL0LYh
hoF3pChYUYf+eS5pctsN+dPg0Oyx6kCevMn/+YaNR+i7EGijdNMdyOZrxNQQ1WsOfdL4cq0112KA
JvrN8eMgSmvln7g71R/orMHQ2Ub9vFFPmpmQt7QZKk+USGGkup4fWdNDBalOtBwOOiO5t09S7cpd
jHBo2HkthbDjhNTpEd1ZQIJkoqTjymJajoWJjMtpLwTm5z7qdM73QmfzLUA01X4uw1+kUdG2yNtE
w3VeMrdulvPzWELBaudyRV7b1slWQm/bfhlegPgals/66qIVXVqzwjHl6qUD13Gzlq6xnGsTAKdI
HsyUs+pSNcFD1dHpUFUCyxbwja0kQHT9eb9IPmEz0gnsz07VomQOHBZv0jX1LdtOGw6ATl2ZqBoT
4Mz9iMBO3krdSXkUQXUPEk4lbq+bp22hDAcA+SKC5INXXcaJNPuSu8NJVU59iKfU3cYBzJjhAmJU
QuaM+f65qdSgD26egZ2XIdb7cn0OlvNkAuKgSZwlcdaKs44aB8x/SQq14npCm+H171teCyazHC+h
4saGGTmBjHXfSl2N7U81oLNs709jqQ8iADfTHg3vBIXDGZWYj01WBWqlwcs2O+MV79RQ2JwYAlTl
Bfk3PkBI8jYboLBzvD47S0BsAuUUnFeqK7CYx0wOe8Xi/kkW5ZcOd+chC+vuSCISriWFLcfahMtp
aKg4aItelhKolgXTm8bAs01l/YEU0Fi9PiXbki1/f/OK6FIFYZtwiciC6WeJp+/ejcdsxWJsUzDs
vigztD2DHuDsZb5z85vwLoGb3Olc94dOumrF19v2xfAAIhqKkpGivnRQio5KVOvBbNrd90MZHCYS
lY9eD6W26wtm8QIm45zAc7sjnMHhd01yWzjS+3/YObpaHbPtieEEGoTJ5aAr/zwVHnIeRdIuMnOq
WlOrtEzBRM11hOUckqX8rMP5a8xcUBHSfT87G98qJmhOtiDlSMHrcJ5CcJoqB9zQnS+23Yimsmqn
y9ZH/zg7dwCqHrmjp53qh2l3fXctS28i5EZSO4JlKPegMbT0jgAoR+WnSEZ5fro+gCVNa0LjkoVQ
pp58fnaz8hcXQ3Cnh+wm6uv7Tg03nEDAnWX91ukY1l2NnapG4taXKnRRadcN88in0kW3y6/r07Gt
l2HhOVSmJ1o0/+WA67pCbr5BnMw3bodp2MQH8J8rfvahv9YjFxiT+tBqwrYukHGnq8qPWwgA1xf0
hAwQjtDFLxCNB9syWSYQriziucpLPNp/M7dNEZRPwvXOBYt3NTFwQ++UtIoUvF4JLMMQ9mzHPD18
jurlAddF5Y9Ne2xqpwIXmCkAwyAUMqThTo4jvRvBTHC4/nXbLIw7W0KlytU+dC+W7pW8auUBXfSf
Yy4eQ9nTlbDENsjy9ze3HFMlGbuwC06SgeDOyVDwjLrkVyQdvXcb/+X6VCx+1aSEc3gb1e7oBqcu
m7791r2MRvkYJv0a2ajF2kwt1QiIx7xshuCEDNa/U5h4uwQ6FNd/vO3bhiXXadSOVdmBb3xGHS+V
CZgRWrVRE46ZeDfgWlXiUx09jyJJPmsxOkeQa/XFDq/2+fO2KRjGXIIysq6JRjNUA876XZTwMb5x
O5avLJFtf417mc0pFA4oUIFpxp5/729Zxr8ytSqubjmmJvAN6qUazEeoqJXxklUqh7gIH7wSK3Tk
oHv0ATmG0uHKy9UyGxMFJzk6QlGlhcKQhJQXHfkL53N0m4SrVmc5UiYMjnUeTdNYiBPak7o9hbMC
A++wrWJnUsApD2ArUhfxj4T6BToXJo/tC+qLNZdhW57l729dBmuzxqmF/9ApxzlySfN7IXl8QJF1
LQ6zrc/y9zdD0ISlEtJm9BESltiBHvR4Q0DWALK2CRgG3Ql/Zn000UdMACBEJ6rmT0q3OtuPoyu+
XTc52yDGBV2DYyGewjk4QbsbPrUMq9vZ1emuF8F8uD6EbZUMq67n3s/CVJNnnbnRxyZNnA+NaOVx
29cNm+6UyKMwjcgzAm5ymusAUPVqrQ/i/dXxTJhbnAO5Nc08OAHSCvWVWqY7oMqfWnejZhBQG38e
obol+VB2iL/S1v0YUdAHomKy7W3omRA3TilNIOQIJv0sR19sPVST3m8u6nsmwq3KsxICq4o8t0Na
3qo0k0cwtHy9vrEWGmjPRLilCqWMMmXeB9xsuDDDx7py1G3Eg086K+tjRMszHSux5xE/joFz22u0
WSQZAps5Rp/C6A7VTVO2K3G/7SgYtu6AZ0F1Q1L+CnNCd7gzxttAL01E6Soi0TbEXwbvsWZswvzX
lGUu28l++IcHTILZ0/2/nH1Zc5w6F+0vokoIIcQr0IO7bcdx4kwvVHKSCBBCTEKIX39X576c29/p
+JbfXF0Jg9DWntZeC5OVf1/V//ZQUXpl79A4SEQ9Sv0TuJ9GZS4qP8EziaJkW/QcvkrncOs2Vzav
59gpAeXNO684dEMikB2BPUr25dctQNPxbe9yZfqlTsZ4rLr+nykpw0xxbj55ZYnLggCTtNU4b6/p
Lfz3ERZdI+KGtG3WeVvYmRLEghq4hgxkKuSVI+wPRe//Uh5H10i4ksINTj2J7liZJA2kP0lMJaas
xFzjwEldxT9RIofanEfph/Es0670FbgsEkArilYwvfzgQ6pbn5HRQUllV6p44a8Y4q2Xvwrwq6SN
rYh0+bNpFASinG3t12Rr5CuGdevyly30Lydqk4n1Rll2ho6KHwtbrWOIgSA6vaneE13D6AYDcA0J
W3YWSSC6LlOj3cxH6JM6lWSbggTqK5/x1otcfv/Xi0wkiXVEO3YedLyCdCtxRY0Rgr/v9VsXvzob
gOABzyyGrc98a58x/bncof/3GvTs1sWvDgU7jXzWU9oD5hIkYc6wobpDpUVYP//96f+7aBJdo+fY
JhiEFJbLhBQqS08YUH6YalK+84t6NmmEAVmz1W2W9G/UfI+u0XSW02EbvQp/xZit2I+0iY9vHqCJ
rpFzUbh10ZhioMhPVrrHVCpwgm62H9Xx7wt244tcw+VM06Wd15T+Yys2gDNBGPCAdKF5G7oeUrH/
7161kHj0BAx7/8TQKM1IC+GbMQijInaufcWub3iza2Y4lNnRW5lF+M+MeWjUTfqExnkfjNOJBvVr
+iF/Sp7/cXReU8IlJl4iRN+kyVaQhcuPKKf05Q5ffzB9plIemq/ToiFq9xnkQquLd0B3GNIcaLcs
IxICM/bkiJK8KXMGdctfemVGFVLNyfZCwyWIzjJs5hCB5dKMz5T5Eeg1CAUYXB5dUpSfQOjft9rl
coTW2oamyDjKs5Ws4QCaGxditiCm5eiX/SRYy/du6l2wv5BORq9slhvO9hre50qQ/F20Ds8ETQZU
H4O87u2HWoWfu/BtslPR/4D7xNwYwCUwZ2qYy8Xm9pPDwEd4CYnftuWvDqEaqh/1GpdAQbWpZd+n
mWEIXFcy6V45hG7Z1FVMwuMaWiF8nv9B0p+YHbg3On9cVre+Uj26df2rcETpBZR44Mc/T5sFHt85
X/x/BG43rn4N42sSa10pvPmy1cvLMoNIZRQgd/v72t/YQdeIPVAQjtsClrJzGW78BEbRGIwkojoZ
1uyC4VUQ9a3bXJ06M+bEeNcH86+4H7p0t42BSzO/qWhpcuwvkT4xqvtPf3+nWwt2eYh/uWNVCVhD
QqIzLePQH1SqpjrvddDZVxoZNzTMomuKOsK9hccCSVZmEmfUADbKZoAb83qIRFRE0QYBMDCXuqA+
qrS1K90T6FxJdsfjeeT2LND94HUB860aBd6Oqhb7t738ZVH+9fIUvCll2Rpkfht/LmegzWIoaeRv
u/hVLJLUceQGrRUk6PwPG8MztQR3eNvFr46BiVpmuCH6NLQQ74J4PMuA0Hjlk93aE1dHABpZKmD9
mN65DSdlGYLBBNXw15C2t65+dQD4loyt4JyfzQRmKsThW+Yce+X0uuFOryF+itmOp4wPp4tQXrkS
ur8oH43Dq/rIN57+GtoX6JCVrQvpr0kuoDrzXR3Tu5Qny/a2ocHoGtzHNpMuMQo2d3SYf0DDsN6J
kj2D8OM1NpFba3Rl8jTSYcDYiKlvBnopU7svSiMKj+Ppx983560bXH7/l1kZ3aVr19L2xKtJ7kio
PlptYkCoXxO/ufURLr//6wYyrKt5xszgybsgLMjYg84nfW0M4NbFr+yWlg3VHoTsJ+hFgMSDk/U4
u+S1Hv6ttbky3HqemDWqob+MBwnR1MRPIk6DT6MLX8NS3brDlfVyKxezDUl1mlZAf5H0I58YyZLa
bGTurTe5MmJqVaoxr16iZraAJBL+EGWLFd4WiWT291104ztcY/h4X6a2T5g6uXQaigkaBvmGTfu2
i18VFEuN4nDoVnMyiPF3TKM6hVG473+/+I0vcI3J88RtwaS9PFmKNpyQwIExYICgNgsegb/f4tbi
XNmwEXM3cAwGnngPHT4T+t99H78NXhxdM9HRKAa1Kwb7T3/6uRT6zpnVyZwvDfn998e/tUJXBkyi
Mdg4SLFOUAj5REP+kXLrQc7xKpXprRtcGbGHhE3TzXY4+aZTGUjEMDeuICTVGOzUv7/DrU9wZcl6
YklTt01/GjRwJarFLWwJlqG3Xf3Kims+ABTrk/oEze6nP6u/MjSW3nbxK+vVoGhYFxK3J+LdnrMN
3eFqeE1W4cbSX2PvbLX1lvhOnyyrTWYVouSyASF1GCxvLDRew+8gAjiFoHRpT9OIFoMW27t+eZU5
7MZ3vWai05vWFpOq/YmmkHUqI9sWG38bl3Z0Da2bShWoVmJxnG1G+F549wsLbnQ5gP7+bW8t/+X3
f/nGKW1cIodZ4/hfvkjH2P7iGlfyam381g2ubHfyeoujdq1OokLQDLA+Ya4sZpD87P7+Brc+wJXt
SkP7XjoDks9QTkWdAAI8tuvL3y9+6+mvrFYgok0iu2J5PI5lIaTPtwnEQGDqfq3gfuv5r0yX18Oo
TaD0SQlzADNqXLTyrfHDtRCrxIyiCwQ+L23sDw4Afe6S5WW8eMe/L9CNp79GzaFoDrGjahhOvIP6
ntUgSBxBmf7l71e/sfz/g5mrJyhmzUF1sqvY08uhA2zVoXl9+996/KvkWQiLNm15+b4dWh35AAvD
+TNp/rbNeY2cgxzbNiLFwPWd+QdybzTv/atZ3a3Vufz+L9utdTp2QTB3J+mXL0yR3xCmmIsuepU4
8tbqXH7/1w0omOMg+trC76oBNAJo8Y+kehuJe0Sv7NZSBwbPhTUnFtEtyiTrhuVzBJpj+jYS2+ia
Oq5cVDdZi6M5cn2QJzyR79cZRby37c0ru5WQchGiSfRJx1tbcCf2f+wLCcHz225w5XZJaiRFI6U/
8RBxocFGOrFePIDY+LXdeQn//qPOe42Vc2m4rkMIEDBoImTmHTAuArjq/WWmqrXjdHjTi1xD5TB0
TwKyIsXACLMrnJq/sHnZR6+TXlys9b/e48qKa7AgzDh69An6d/fWAZRCLp7ME0ALG7WBCjg0ein+
/jY3jOKaPc40YkYCL/BZ5PJhCN2GPOPVruUNk74Gy5nazlETULzJJVW9qGfzS1+05N2bhgGia7Dc
ZKOZDo53JxeAU+OPM0jfKJAdXaulDtA5h/RXqk4MJbwMXWNU7pHOv23dr1yxTeIGWdjQngTh0Ykk
XXq/iDeK/UbX3HAlWhBxZ0toe0dL/WfhJYt4HtnXeCFubZsra7ZlylzllTlZjzjR2Hk4zm05vm1T
XmPkNDiX0DoT6lSCkVV6UOdXBiLrf1/5G5vyfzBxWxmDRlt2oFH3Ww71jScQV5rsdUGXWze4sl+Q
p5epqlJkkAp4Kd1jJBwzRSYLqX4boim6BsYRX22pQoyC5Qc/+5+TOsGL/H2Bbnzbaz1Uv9S18iDp
RpHfm/zPmQA/9ultF7/c9F9OWPb9tnRl2518u+z+fNqQvxo831r5KydMogQkxBUdTjQc60zXqy98
NH+Y1asqJzd8zDUFnAZLpAAjInamjKtnCvKdPUQrg4tg4v08zPUbDeDKG5dxDHng5RKmNBimK8dN
vSTdq7388P/KhP6Hj7nWPhWuWhBqIc0gqzDfgEEY+g8WfvOTvchB7SioGH5ixrrp9hRk0sdpxgxR
mW18E1CQ1W6E0NIioB7Gd3Tt2yoDGqDf1RZrkzV1h2otdamixVRXdbhDsZLqd+Fm1v5k3NCro5BW
CY3SN/VM7mo8sdCfQYvcrSqfElC6Z6rDI+4d5lZpYaK1qnJKWF3tWSKbR8g7zFALjeet35tB04eB
Mv1ARzOcJgzXurNDnH2HCaR6zXUVNLs0ifuvSD+XL8RU1baT5RZ+J4Ot3ieURO+GtQwLn9Lo2Vdm
g+BiWX+QS0eONtIad6M2zR20YZ5s1wQkC/q6+cJYCwJfEWi101BT2jutNoIyL7B/oXfJUXSL2y8m
1r+4VvwOEq1iOYD/6yJYN6XitxpbIO04GG3xgcFq+mghNY0Vq0oMz+kSUoOTYQDIbygpgBtjHLo7
E2/rNy6l/YxEiL+3Ycr3UEG3OzSy8Q0415hV8xCGzUQ3QllG8ksCjC7ze+DI5Zld2vmgIdWYMQUK
eM7btONRNjWl+yirTu4pjbYZzbawPVclOqulmIK1GCCqiDCnpksmI3x3FrX1bht4faYjutUZibqE
YQJotHsyDFOSQXzGvJc9wQAH2dJ+j8kF/23ElA0HMEjVCAABhUWBYcbpOPVQGkGVcFjvSbphjtiW
6/zO9F7ccYoUTM9pRAuVqMEeplWwF3AwtLaQXNkzYW3CgHACKc5xSA37YjqPWWO5rCHbl4G2n1Os
QnhEcg6o3EL89J3MbR9nIqhCcdYTn16UTYOvyCtlIcayN+eOr2PhIld91dMc/pJhuMrTUKutK1oz
sLiIDMhX7oETQceTTJjZbOIgJXvZdvFx5YH6qYbBfrWblu8gyaIxuNSv3a41bbAHLYK8qwC9fzGY
lwKdeRgirnAubo/BvGCr2mYTItuE8uFpkpF4mDxh0XuyofH9VKuFj3dALYb+OMiy/GWC8NL9Tmcw
QdFBTAa0Njgs6jUFQkYMjXtIUtSJ8tGU4nEgM54lAIOIyRoPHFnhx2TwOVVoueR+S6unSbMQ7Jwz
nTGEQ5bkn277M7o9VBMrwEkwkKycvervSA0UCIDlc/nA240pgN3kRjNaqXneDT0angXzDvimKVRt
smviUnQPAYP45F7KGrYtpir0J1tx8tJi2nLaUYXjIJ+Vx991uwKYEApL8RgDjPeZTEOl3zde6hIT
VbaDXOYIdfMcRUIzHTWHcvMzW7GDYgd+Y4iiALSYLiUKtzVCQ/Auq0Z0P1wAs80FstZR5XMNPfFj
mPRl9QDdgNAi9J3HqZjKOJLPJObgn8IgpqwyO4axKjTyXJ3rfp7x2coJXBmgQ3PJLknXpNul6O2O
B05nrIWIR3CllGVC5EFsVdgeoCEwGqDIWHuImmGiGSbC6HEDaWK/D4Y4GYGo6XpywMPOw5RB006z
JS8ZL+ljrXWd5OD3lT5Lokh1L77t9axza5t4y3g7x2xnoy3scoVZy9QWhNRz9+hiXSPNpSU/sdTa
/kMdoTCWOe3W+dgS14f3q1/7uMqCJW6A5U5mD1VGYSVdC6tpQP+Rg2xWoDi8tWPGlezSLzw1HXIQ
EoDx6IvCobfcS6jHWgBcGy7u1gqYJL+LkyXmS7bRcA2+odgKXwwz587dmzCExLmst5WdwTxryLpz
C2vVklEs/7IPNshffFfoHyw/lWyr4YT6fmNo5oLGtVPmgd+28BpW8g8kgnjWTnsyVsd68y20RdSo
tjsWbl7vqG4mm1dJ2of7JQwnkevJT7wAG6LjXyFxMj0qt6Xbe7UMAEsi4VJTpvpks7legmHdxThg
XT7Ruh0KwKvk8sSrRHf5VPuS34VLwrYHAqL73EhG5Z6F/XaoEmyD7xBCtcudS/1g98h4ShA+kqoB
unXGrNNZd2s0FXM7R0mfYSRzJE8h2Lr9p2ZstT2kLFX1ukt12U9PiRQDqNbsGC3wrUFfkjOgSGP6
u4oDHT2VpUz5b8JFEH6vITat965M4RaTLa2XA8iJuLsLKh12G+xIbeMvL9NEvqDapNwecA7pMUHb
1C4TXjb248Ro9RGtLU9e5lQvTZiltqFThxwaeMI657VN46yOFVdn5BJDgmlv2c4u1yrU7mMZOt0d
6wnjJmvhWsBVAQNdB1DMzJqn1XeZajiQxJU1yYFDpcmLWl3Z7kAsDaMvvQz6A1nikWQ1jsW+8GZu
PwJvImLMrqiKH5sRJOqFTZs1OkgcLP7BDY0Z75MwBvUudmx7p0w49D3qmsI2R3CQIM0kDCdfDsjF
0BVU+Enm2CUDvetrxoadt+HiHrglEI0FxUjgn4FobPq7Sazhd8qnmINEeG7b8WVrGjedKWgNtiJY
FjxJrKINmksGY3L3rRLS7fgoEDHlpF5KaB9gw0LlPFtlcznCon5iIpOTm9WKEwTk4/vWLul2joVv
flQQGIwPGtisaReuSwsfulbLsOP1uk1f+Rwm6QMUD9r0B0v7NHSFbqA4dLYN1Pz2YzSV7XFhnSZ7
wUH/933g4Zbu7LxNCcshb9H7cae40e7Uuih1vw2Zo/sl6Wz4UGJTyzsOHP1XLOFaR4e6jOZo3Q8M
ML8oQx4Tr+KgzLgl72uQhA2fadK16r0iTPpPZRMgDymYkIF9J1zbdQWGLGmPvGoOhvSdgkSAuQdX
yKieB6DZ0h3tRGxLGGvXrAeiw9LYnEOtd8M4oFYjnrffxvYX9KcGQJVN1fv6K0NpZ3jyVcvGzAZ8
dt+E54gueJzqUOIZWbIcfM0j9UEinR4eOe8kO08r5RSyYtr2ww+Mxsz/xBIo0yctdQWYTQiyYLcz
4Qzaq6FqYwgWgluA+GPJe5sW03Y5SIfaMnq3LiO4DIZIrumxZegy7Id1NumjrakAx41aO+LvuAL+
GlpcJkFG2a7OfynDZHTgeQVuW4MTcl2SH3O7zXASVW/kDCKmNIbSJ2m0FXtTlfGZiY4FR9a0qyh8
a6ZwpzfwmxS0DCv4AQ6CYIy8gQwnrynGY1p4GMwHLouSO0FYxz6QC4Pm4xCZ1aWFHI35AVxjWt1F
mrXPU7lU5l6jH84hcRK5+Gzd2voThEK0MKiY1ejKow5Yjj9bAK+GXNMpGN+FQRSV3/qJYHdOvBrd
LhQKJAI07duPa7zEDzKozGIy0yP2Oc+Vh9Ndg4amj8Ek47OLeqaPFkA3uqcpKtNVUTrdpDrzaJDh
oFGqVcpmq1dMzKA/idZoXxPr2QLZNvDEV4XsG82+ssF14cu2VAGwcxhXaZ6YBM3mecCixZ8mvkCo
NYu2rqxy1VPESa6jyXbASexJlhiFeUHSTCmejiaB5EdQvYbBdxcMkzglGGM7rX5A8y5rR4h75tAM
U3BNlq5DKfKhK6E/gSkiwrKNjGv8gkwzKvdzs1GyS0AP/U2LsZffBXhKwADqEQYUXviuGzOI560f
oVJVD09aj9XyS9fRKH67nuv6fdgusc7A9i6a+3SqeJubeJbrrgZ3U7VHbDvpr7xmcbXD4GZLflEG
mF8BH7jJB9pGE2rNUxlVj7LBF8rE2o3jnZ8oEFe001vygYaRGH+IKmrGXVTalt0x1vt5L1rj15wZ
CCw+0Lji7pcasNhFMg522LXduiyHwThdv0wiieR+gELGVBBIYE+fRQ/ncwzCCoEQj5cRyQf4hdi4
H0SNSPTA2Lx+G0f44B9yaSPJs6USvN4jzJ/lR2dT1j9HiZ63c9qOE+Zw2hkRCV6pZB9iBPwEh9ca
ICwhvrTlwYVJ/aHcEDa+qymHSbEWROVfrJzFIDAea6J61/la/JIuBFqQDpgGyv3S+tFmlCF/2oO3
O7Yf6wHOJpfN3Iv7FOu+yazpkFCgtueqQ+SrfrqP1DZ0u2qJSB4GMfxjNqR+3HYMR/aW0XJx0cGl
qdS5mjvkpiQenc3Hdapq+Nxt0QWfGoRaFsFKWEwxHeQ5Ng044kylHLmLAY79qUOB7wPOn0DtAjf6
MHO+Q4g3IqLfdluc9p/1BuH2g0VifCa9Q5AI2P0Gm8MhRO4Upj/C+5JY8eKbHqciKADaORet7vWZ
Iwnfy46BZB9J0fQDVDCMHVU4paPK4AHZpwWse8vjOvP2c0qSvvpcVXH0nCxiNMhBjL1vqpWW5zAc
+bafE7aog5YSJ4TTSZqz6gKq0RBEG/ds6S+lsyU16DbhqvngL3RvHj0ioGNGgmwDwygpKYh1ybMQ
XKpd2Q4Je0LQAIsmrIJjZuuUACrVNvgbZH0AaOWCcbG99yasFQ7wMS5SWSZzka5V2n0EcVb8yUQz
EhXTMTgCjCIvwV4mdHkUW8R9gWesP6hkmL77kJknu5Cev0PVT7WPBmDVz/CfdvrihMVMZgLBsg+q
G5g5ID6W43sdQEDp0Wx9goHNpQbLUNWBHOICYRxxIndlhDwJ7dntAco9jTuSUEIxe/F8C4phggEP
rHWo+ZV1mJfYhqZQ69Z1O1XD9X2Ze266d6bkKGlYpFbiEfJTZEcC5cdMY0y+goKxBw6VJYJ/piPQ
HD9gdOmUO9ZH96qPmocgpavYQR+cBjtYGaxz64AT+uPNxW4MVver1BcvUc4DmNg4/DMY/oO1qgsD
PpCgsGwCUQ+AzvZnWV/0Q1EnhhywkGMoMi1JP+JZTGv0Ti6QOd+JEBmUNZEFs7SjJtSZDEGz/zwh
exP5Fm1ttF9B4PmFLJfyTsQ8rIoGU3tHussyEC8nf55TMtxZsjRLVnYKoW0ZRcu0h0D7POwA962+
KpBL/IKbVUOBwVw0pZGcIPFqOxy/3yAnMatdkiwOhh6nKosQXN0ZJCN1juoLG3ckJbPYT8GM7TT1
KzwV1D+meK+AWb6ck2H1cYt9YFG+UEGLUINsYHUyAszTeV2vldh7mCOscZ1gk8Afl79AkLm6CZye
E7ZcNeK14uRCbOQCjaxuxF7F30mPMLrrx+i+RBB0TusJAxnKQQcttXLALgoD/Q5zaFuSKz8373gb
J+WpDOg8FEzHMCfExZDrkdHIf5iYNBaler212dgmODZTvYXL0YGpMTwMcCw76HCGyFEWPQSIc1ts
SrbaCQ8CbXWa+RQVOwl2GZ3PIZnGrAVOSh/KPly+uCrCPqFjv+qPZpVIF6RgUAOQnJSoIA1iTR6c
R5nm48BHfg/ahrE51VWLoS5bLwh+oUkCd1XPKC9p6lHu6wSwPzTx/KSmsim0MxcVKIHpS4Gc6y4o
W8uQZU4oDAHbEHbZZS9/8gglC6oJEgsQ7UwnuzT8kAKl9PViJWdwydHHNEKFJwPaBQy0rXBjW5iA
bkHOgJ/9QYDnW3dCV3V3NuBQkjmmYaZHRkZQaoG7ESP0qpTYEwgL6XTHqj4acuiFw7UYC6kZ7bAa
66S3BwT1tCw65arPki7yk2qG9gnR4cWTpJN6UVCfO0I6cXnaOEqwQ8CWGFFBFZCzQt7b7ziSpRNf
62Q8d3CzcFtltLTgeAk6BM1mhGe+B8g8egBzlf046K3rs8rX7c828eMvmErS3Fd+ATfe5Kvh8hUQ
1Ml1JRVSUi8/2X5ufgzlYj8oOUBbm8+B+z50ODOzuRL63RQM24KxGSZzEWL8BO0YSkHeLPT2RFOX
YNajQvcT1An6A59QidXVmH4iqH2clrTCF4FyU3mUqNKhbqJCv+sI2EELULyt39opaBD8mDbZ8lqW
4J6FyMrFydmGvONLUgVZV5PpmaNncw9S8LWHd4zqRwZ5kbrY1GVXcgx371LwcHSnCCkYyijCfa/W
HkSOokRFeAlnU2DD8F9zX25LIZmYdg2D+DDopKI+L6sJZwWwbCivcIxZHnuCo0JMEa69VryHQk6D
MDot/bDlhCrUvDafOgUvEFS5SwmKggqTEP+4WiyPBH3uvVlg02FnaY7TM+b5qqU5iDCOz7BP99L2
ElJwKuSbzmKUQj9B8X16jio+nep0QQDftWQu/KzVNzGv+pf39fZ7XF3znaBkh0ANB1WuSgqTKgHO
uv/zzze/rt9EqtYf2tWo7HvmDv3m5B0WPjkuyWBdxscm+AGSevNsaNoUzuFUKjyvUTNgHqFaYaCR
2+3sqvTjJKJKYqxg6k6CzaiiTl3qfvV9FXwD54A9S6TUHdB/GD5jK2EvkGzD88C2lylzlR2/8God
SI7JgwaTSXpInuNhWU5ITPhnlArUyQYJ+YSXiA91k6z/0H7UjwRTbFVGQBb90aNOSY9qSsvvDGlx
m9Xt2H5UrDPvWUnGL6UzODUQ41zcYESVKWovIpUNck3Se9m2zbbmqJbBGLeqD5rChEgZswEn9Awd
VNqabCUYLD1uy4Z65eTt9hPnU3kYo4SyHB0Ke64TDEz02C/VO6LFLB70ogyCGNKKBZ031Li71LTP
Le35eB4sH39ZwmVu+hikm7yE7GJG0Wn5glILNn+YlEjjLwyAT1D4GdQLiJX4exzTy1OUMH1xzxQh
JfjvUTMN0gFj5ykT5zQh9ifK7vOnvq+jCtXJODm0myMogpkQi7mg6peXCwKr3vlKH0B1IMVBYDb+
DhO7U1loDs7zTPQVOQdjXfOCCEw+opoMViFokWI5ksu0Vqk2ZKFujJqDn1MR7FsNoEBGUY3x+whV
pg9JUEdBtqxwMsU8rujebSn8GX4mz0FHUpFjlAEL7phKHxtAqaYC9CPrB+xptYc3mO886ABA+CxK
1Nk6qK/huDbInkQc+CVnRPZIZMrmW4IuQYS9I+QLh8bFXadAwQYebDWAAyHBR0JOph/ggfsZ6Lgw
fRrEhedEL3OcVzh6EQEEoKCj1LnnhZjlWIOE+gA/zfZhnWJAZuACtKV0w6nX8mr+CJoOYFnXqA+e
CfCzRxQXUeDFiRr9Rm19/koWi3BwFSHqrtMit0MPiooe+DCHo3DsB48zYOU6AhWpEg61Ae0eUIEd
9qFPBea110u9GNz0w3FdAkT9smX1h85A5TIH3KN5N6H2mc8CGS+I0Mf8EiHcQThyiVEYC+LvMK7f
YphgBbQXQu/aGA79IHxQ7UZExMGhsymWVAeJeCnLBl9bgoZTZlB2bkv8n16+IzIBtAMDA+TYN1MD
OekUdb+mIijvJan4iOEnaJmnzB6qMFQvhBGWFoYM7TPeefsNiotAYv5TolodWhgSumbROzsOCAAY
HA32Aqf+t4nd9AzUR3cXa/iDsqLit+Wy/cm71j1fIpIjvgJwV0mQHnlbBc8BBI/6e8k0AlYZpP34
nFBuRuDKVr/bBBTBUWdGHN0BJZHHqwn2bChx8nBC+iEDnTWgqmMgsWjQnIo/eIrWyDig62a90fvW
dfx718b0PfYyyg9tUKO9hUd/TgeN4mkNfoKzbgJEp35aMLg/r23sCuKWsujbFa44igd8YiNT+YlX
HD0lgRbMO1FH9bmymv0skzr4RvUs3wk6oX6SEAhlvKykiZZjPM2QMKclasAlyFef0IuufsGEMNIW
IbYcFx6Wd9KgKvRehyjdgD2ZliSLIa9Ln1hg7FmjMDsXQXjZKNOwNeNBxx2iLeMgcD2YpMHpSalq
0DiKccT4YSLvUlAlL3sTjtO+G+PplLQdJEARbMzJHXJdVDRIEPafTR0s1Q7opQRx4DJ8mJc1ObZU
IaEI14ncpyMPxbHX3mc+wMYkPWl4Rqy26WVwSalv48LEXSpqJFRqIASaJw1nH631/de1GTlmYFPM
b4cjkttc6X740AmgQdMBRORrBknadClKzsmpCzAB6UGw9UMBqfJDxmzeinWi1fOGMnJ/UGBy2EEX
quQfNiTs/4ezK2uSG2W2v0gRoAVJr7V2V3lt735R2NM1aEcIoe3X3yN/96GHaUoTenHYFWEQS0KS
efKc98h+JGfcvjgSIsgsqivIAsPugpt5eJ+qoT4miOcL1AVETnLgEHmMdz7wMGwH5aW23GedT/M9
RIWi5kgYnZ77IW4/oiDZPUaKiZ9CibQ/VvCsjgQv3Cdgw6N3DO7OW19kAnzyRAeHGm8cgfeYi6c9
lGmr93Ofpd4hl858DecCt1jTJsiUyQDqiZIj1hnTTo771vXcjxCgb48uuLM/qbGB2peqloc5LF+g
6DTAQ8110uJnPy7XXpkphAsR9GK/CuFn72Zkx70DbrGCHxgEB//iOfxVB/IN7TFOg+Irsi94XfA+
h+87hlA+yPAWHI5A7BQnlgrndym06o4x8fx51/AAKAYx9N6bOULwdBdwb2QnylN2Fl45P7cE+/3B
AdtDvpMUtJiQtPTpzgkhDnOKcLm/k+C/K47u1MFJwp2CUERVV/lDVOT5d9dh4i9oF1btHvIo/JS0
niSHKRGhvupxbn4UGv+Gz5S9+5MlhaOVfhYoW8MlCqysA8+/fxdmrPnmcsQr0jhSD1Cxgozj4LPy
AVsNj70lTo8ipaJ2f7cxlGIPY9iH6lSOWZEd0xAVpLsMzxqUR/vRdydKPP+h7z1RPFRBgBeAA67c
RVA4AZNYU6du9uQkvou8DPJNqKtsQAmxkxNNcaxV5MmvIAK4A1S1fOpnfJznIPK46wKG9ENPi/kZ
al/l8N6dE/JEclp9I3irfgrCUH1tnCbSuzSMUge409yZd9ly/yD1XR4VzpPyQNSoz0jaqC8DqeW5
DRpkFyBOhr868LbLZpx++L1L07eCI+W1U1k3PVYAc/x0schPXjkh4+tzT1z7Ebf9IRuhEQOPEsl9
RNCxjDLo3zVwgCVAfn8SAcUoZu8nz3Fig8o313/DeZL8lxgzfuoYcZ1zkc/iOjrZ9Ncwy84/ioL2
Sb5TLPIful6GM/y12Kl/qzD9mVBdx2fe44MbUTlPeOrPeJJOFQIQciiL5SZKjniLNd/4XGW4YGON
xLQM++rTlAXqgao8/YHwtPyE44T/bBhFRhR5tvQGIh68C1SYl94+Q7rwvehqctB4aPs/kLKfLki1
C2cXUq+HErmnIFPklIDplLtkZMWXiBP5UCUKwTo2OMPwoHIK1oEUr5ad6lFw/yAmF1cfaAjkgY9K
Ng+qAWPMYdQgFURQO87AnK0YwCsxJ+P7HqTKxdsKElL5ZycN6HBGIrR88lMuo0/p5CBhWGlafivy
EhsSTjEYgobO6cjVBUVbcECayH1bZqmfP4Zzn+jvaIJ2D94U8hl5GQKoBgmSMvoadvX4XIdFvXca
lvNjIgZkmeKUJPE7RGLceh932v1WzzMpfwiEjsRD3ORzdnCmGbljmLQYzng3IR6DCHnG38V+ifME
r06k/uN0Ar36rpmxGz8AaKF/BBAjAEwQQVpfr8DSX8d7uSaDlUtqNjVa8/9VPC0KOQ+zM3uboEyu
yV4VFa1g1EvEpUCg/CTn5RRKQxy1K+2/jvlCWco/AWVuUjbJQq/wP9QvBOmDvXS7T3TyyaaCIdek
sNJVMPQSwZyL8ACyu04APRCEMQAnqjeuwDK2F6A4gZs0wgNMXCYHFWHLEMDxs6aEa1ve5fcXjWe+
HJ3KxwT5efYeF5va/Qek5lIy+G8cmWsqM8L7y2K8d4AjC8Cg58q07nCHjfTspp6oUDQ3pvDmQrxB
ai/z2SaEohsb4FmSjXD5x6gCbhaca4NgzT4s16QTbRvKxN5RBXBYLvgFFwPbA4H2A2fOhw5anZsA
qG5sYGcZnniui4q5C8pF2UcwmE1HMBJ7fztJvKazZRmDSUaF/EDvIZWIMl6Qwe/g6P9gbhv8FzoI
y64y+aggF7Ok20IYhY+H7hfm9Ln/kTqzWKlRfR1o6UamWcsK6tltSK8EmpzeA0HWtaIAe014I9UT
DyfIv0wzwIj3Yam2CVs+44WRIE6OB2wIqD18p/fTUi+m5/zpPxTW2TpYfn/RARkcHfjMcR79Ccwf
g5/W8CHlb1AF641DMOwcVGC8ZEEJJD8SHWKnwKCz77mO34y5KD/fnybbqhsAWx8+OS8ELy9uPLJL
pEq40SPToV4xDduqG4bNC+T7WOcjohU4Ox/LuycDB1BGIiCOW+R8fxS2tTAsXMAhltMI8LqkDdAs
HgO88sM0IBYXHmaFl8kajt3WkWHpXFdQQRgrcSE4JuFb1T/AWAEzXC3os6yHSTIlOi8YU8pxuSYz
jt+llqaqvNumaTIJppBnTql0apxTQOHjVQtS5XH8lbertYJ/xORfuT1MiinpF570k7rH7cF/8iB7
7wefeUX+BozgE3CeP7hMH6B/9muGqum2MRl2znpOwS+OsossFv1hqQCugEt86HHarJihbUkMQy80
BUC0q3rU4CVwQdywQNg65cR9uD8CW/vL7y8PkqRkSEDShWdQH7Wjfgu3XrlWLdvVJHBChiWhss29
66Qi9wNkANv+SpDkQZC4CxBRuj8Ai42Hho1HblqnY+651yKl5ATQEw+Q+XKHdvzYyUaA6z8kolmr
y7ONybB1KM0FtQuqwOvkoSSg4CL9mMA9bLuk30QY44aGkcskA3lI12ITu4m3n2CNu7Tsft+frPh1
/8qkdGJ41jpNkHUX6MyDbmI8KDd65o73NMT8wYeAHkI8l3KrLIVrsjwBrzKpyRfdZYjLEnlQv9k7
5RrxgWXrmqqMQFEmc6ym7qIilB9LBNcOZbFaem87TUxNRp3qfGBhpi9IOiFOLvJnpHo/LZOl06JH
VLT6CmTkQxjV57rd+HgyCZ78VntAqrkIbkVlh2p8EKYAZrAme7R4O68ckMwwdsSU4tpJRgxpHt4l
GkRqvIbnIEP5Fq9SyCeu1n9aHPl/6TKOjS55gHEs3EEaNdAgL9DHqpePi17ciHdPODk/7m9q2z4w
TgCGbDZxGtpd/Gz6IlFbcuimjYTk7r81GlkWelmtL9EINhZXt79LD3UF97/ccpoww9Y5YYkDELe+
FKHzFVk24LQV5fsxWa3HtPRgcjhxv4tjp5PTG58sLkMORq5Jgz8ozBFNuT8IywFssjgRhfNK1iBP
lTGoCaOwQmK0wlT5+l1YbWQIcU0mJ5Y7JURwQ/QCQ4yAODtQH5HM+0Ow7KDAuMaBgiIC8E51qXz2
mdG83SNnvY0EwA2WpXlxwxbAzbHS99RlSDMUeUTxV2/d57Gt7zKiF42LIcl7z4lw+5UQLUPZdQJs
gch2ZTFuY8t1TTFGCVJoLeWkLrwswoNIkOpeHKltM2/YbqacGkmgsrvwFFJ4iLz/cNaL6G2TY1zW
EbQwmR9DNVQjgiC9MjkiJ/kZmt1yxf2z7RvDfoc0+v/Z11H2LAAk2afe6gPM0rjJ2cQXPE5SpzhC
47F8AxqkH6qI/ZV5t0yNqbm4aMTpckYuLPFwr6UD0nkcR9tWLlagSP+5MWVY100yYWPyufysSDM9
Jk31ldJQbfOTfMNmCRC5aohKdSHzIqzGgGlsliXetC9N2iZwDzkoqSngW2j+k+EdvEd6Qa0c+7aV
NYy2ZXGYO6zMbpCuAbwjJe+VSOTGLzfe1IDTs3kJEV+FwOYHJyAI2HeA+vmf78+MbecYFksi8E/6
bPKuVSrafbXwxE8TqJrGKX3e1oNhtj6SMWFbS+9KZuXne5DGD3JfBGApAEBpQpXZ/W5sq2AY71RO
HARWg3vVBaBOABv9+A+FvZbGTeKmCJAaUiN9y5ENJuUjkE0oVEG2E6UM97/+T+39K76cydvUskj2
Xe8iQV2k6dPYyGKXg393US6YVVoioJw9lFUZ7VHPJpF/wn0v+2Hl+LANz7DuoBijsICKJgdcWnXD
dY7yPEP5GcLat/vjs7iqJrlT1Duto9IQExjQsHwsA+e59ZqvQTazPWrrvleeu8LWbvFfTNHEvoRW
lQACEegJHZF92tXlrkNa55FUwRsCQMXKnFkMx1vm8sVVzUlbME2pBqpiQRPKuryUEf0CpdbpdH/O
bKtimL7fJz0d3RI94KZo9hq80wcAxLcxnSFv/c8BgB+8m0YUuPBdy1HJlAFlciQt3ZgXMVUSUXwI
xH7n4+t5O36RqZ4OXa7X5sY2+4a1Aw4JVsgxQOtxpd+mKUpciJjejYjfHDfNvkn2lEM7auAxqCB2
0DDy2qNEXXD3hMojFLOvXByWQZiMT5WD1ESWA8C0K3z2GFDkB6GtUh5H13W2XaumVmKnuiikskMX
CYjtHvKZyE+yRN3d/UmyjcC4tWsfBdAE2YkUJGG9D9EfB7z8rhPcZgr40v0+LGbgLn2/MLQycuYI
BUFhuuto930slPM25UAJbWvdMGMt+rZz/BatI1TzrHMnOHu8jjbOj2HCAoBfoMYitA4cfbirUzgI
qioAQeB4RNCNM2RYcjIgy4ZqG9QGBGM5vnE0Cz54M8Rot02RcYErXgHbEzYRBkEBJ4uA8NtVaQBc
xrb2DVuOdNRGg/BcbCLVs2M6RXK3lMauXAiW/WMSP021hyoSVBID+pWCm4AMxWeELbcptrsm31Os
JIpeSYiP92r3F+Ap1QE6WGtErxb7osbFXASonK7aBt/uSyg8cgL+qoy3j8uFtuJ52KbHMOERicAG
+GVsnqadAV2nEERKZqARNy2uSfKE6BTJpLccQOEMtzJLIrASg5Jm5ettE2SaL2mF03GaPKdFhYIL
FOjtSuiZ7yBeqDZ2YdqwVhD884LkuZzAOBfSJD+Fk8jPPoD02yzMlEb0JGDQWhNYmKvKD43nBajk
GPMVT8W2wob9ymwC467bYhN5JHpTlRo1VbMTr0yPxbP7E299cTxD6EGjokaj9cVfrQL1liv/qh1E
LYa5PleMnjftJJP2iXezjjv+56QGtThwUWN6Zgqw+PvNW3bSv4ifsrIkBZlwlbngDHtD8hI1KmEq
ToFaI4+3dWFYc+R2Di1qPYDwDJeBTvyfBIU4u1l128TjXZP5KfTzPoqWgs8dE9iogBEWqMpMmubp
/iRZtpJJ/sSHEELxPkmeQTzxechR8IJi32qTniMIe/550ddFPwcZQJK4Bxz4WIQDTrdzUV+/5pJa
0iXEsGQQ+3a9qBsfzNbZg0gXtDw5Q+z5OGT9qZ8/N/hnGPrH+3O1HKCvvOhMMqiIhwMYDVMMB0B6
edA8/gDir+4XQKzucZBOsInlziWGefuqj0AEM6Ef4qXFAYEUcgSAYE2E3rbkxu0MNgI6+HI5PVQL
tMjkMH1sFtKf+7P0evPUhJfJJQEeIN12cYHUnvbQ5Et/oEBySFaOJ1v70T83lTsBr66aEp9f5rC1
uhnKY6GBGrj/+a+bNDXxZQAWKmBnJh9hq5Z9AGaw+FIVTecdgYmdsk0nH3ib/jmGLIG7izKK4TJM
vvpVgGJJ7VtVT9+2jWEZ24sTvEhB1xQpFPdkYOx6Myj93R0y5+QE29gMabyszcsO8g65hLlyUcyF
CmEAYqe9A3qeFSyQbQkMq4auIktLRC3+cFRGAgmwJNDvvBFkYdvmx/3n50dxM/Y1HuMXREgA2p0h
/QHgNfjqc5ZOn+73YdumhhFjMZMYxRz9pQI+FIxHIQr9QRq3rXHDhEXReaytp/7CE/YEVgCCMM+a
rJxl9k0sWaRTpEHyMTmpxgMJV1NG54zkT0EObvP7X7/cjv8+R6mJJZtQFppq6qKHbDi52ccEWVqJ
4LMbIHKRBis323IevNaLcTcL1s+Op1BwBch49tC6xXvGmzd11R8XkgjZhqd23pYloZFhzwGo4KTj
ZuiLivzYdtFnlNNsciVpZBhzWIFoCiJ8EHfkKFo6xCVIv2QxrlzRttU2LBm11Aisgm8MZdEsq3eo
n35g8GF2gbemkmpbbdOadafmDqINKaqnUVbj9w8OKU+yKJ5AC/eYq+B4f1fZRmIYtQqa3O3EgJE4
I3K0QQ66vUL6bA9ajG0yCNQULayrum/8QTjPU7QUmzfQXOgcuQYLto3AsGpZNa7w23mR8axmckzq
QZ3TXjlPA8h/7k+S5VQyAWRAJHrViAJ4LEYTkGMQ90gWppW7spssNmdCyKpS1SlxRzQvKdAELliA
s+wjJ+kDylYDECmi1BusEdvGYhi4lm1Z8M5FZ9xl/hdgF6YTKnjX6KUt+9YUK8SNmYHwqnee/XF0
diBy1CegpeR54MMXkrbuB4qX3f2R2LpaNsSL6zSA1GlA5hgLj2oZ8uUPW3/H0/GAQld33/dSgEpl
aFYMxdabYfIeg0rOVC5qsfOUP/gT/5myAvwz+dPogreMNJsildSEl6W874ZByILviCA3CCX1wIdv
DCJSE1ZGpmpM8Qda70CKu4/npNlTf+1h97qrT0Pj9mZl4odd4KQQf2SgKOsqgPr8FBJDSAtIKDQU
qGS6v/Y2izSMHkQIvg+KTn7jGmq/aYHTCtxRDnKCm9o3EWXZqCJZKJ9eijR/L13QcUNNZ02g0XJi
mfAx8Kx4qs15ekNMLjk3usqR7IrYKZZDuM3KTRBZRlAMBC7R/jIMkbokUTq/awbkA+/Pjm0AxsWd
OL6DIo8xvYHAqd+D+yU4TA30W9pgTQTFciT+CzAmifa8CScVEn7Btzr39ono381e/yuW4ecuqL/S
yr/dH41lL5nwsTl0l7AN4zcQyshHnLjZJ+HV6YpDZWvduMjBx9YkKEaFBcsmI5KDMYbPTbybEydm
m4L3lBmXOLhrGYhmenJBrfZ16EC6OqIAc6MpGEYN96xXDZ8m6AjO894vO0SGGEKY2ybfMGTZywiM
xwhyI0egz0MYZ58cjuLu+61bNqqJE4vK0AHnlAv6O6SuyzdgCAPmUYQeypkpW+hntnWz7OIXN5HO
wbCZ+nV+U5BC3WdDcUqCGAXBI90WXgf64J89kDweuKi7+vY/xSRwah1RV1sf7n+/ZY+aQDEC4lG4
mjq/yRY6VaggR2pfoY5+W+vL4ryYnYgS0GF6pL6Bm6JEVas3fQTurV5x9G1LvIzpResqBeWWmwt6
qQh3D5WuvybQKB4HvRaZsVxqJlDMLbyh7XhU3Lo5iXYt4jTXlvlXltD+QwzK4rWYpW0ghhEz0CM1
vizohStsIpSuQtVxBiF+O6whSm09GJbsU8T5/MkhF+1O9REF7/MD97xLEIN44/5S23owrNkRPdgx
wrK8iTx528VgfgVt298QGqmO9zuw7FQTPTYxENGATFPc8GgRv6pu8uQ5nFBuv9K+ZQAmgAyESlHA
oZR8qxJIQmQCdoZqxgQ0JLLa5uCZEDKwZIPWclRg7xTiPI9tcvwPOQ5vuVZeeb+b+LGClq07M3+8
CMCfxckTSNfnu9LzUUy14wWqCS5g1x3mJ5QwgFxmN/QLt6UH+vIW9Lk0A7fxkfJOFQEoiqKmwn/K
Mg4VoB7U9vJXr4tmfhcgm47cOQrDAf9kFfnOwYKAIvOyCrzmQGO3cn5kMxiuXF06TzmRdfEdTHAd
RY0P3MH07BZgtAXKBrxrQQRiZBoHZFdBHaj5vBDe6HhXtR0IRLs2DulKfMy2dZYlf3FQTHoay3hu
6SWryic2Arut6uHLtm1pHELgPx5jManippwY/BV+74OQLM9Tlq6Ermz70vAidJYrsMKI+paVOthn
MXU/gLt82nVCBSv70taFcf6AkByy5E5NIWih2XHygoW1ivrNW2yOjWlQ6htHUNCBEZ1PpL/NUZCA
Qj75CkrKbOX0sa2wcfqARbRnIgDNmNYDWGeBbqxHFMfdX2LL9JjQt4Vcn9R9Rf8kTaSHOi8Gnr48
zNeeHH8S8a+Yrgl988CYRyow1YBvE5voo8ziDyQdySkvu7eSZ0CDwlgOngSrRx80YP2TM38EVcIM
crj0fV1hvKR3QJQLmhFasoPXB0+q7KcLDSDPvG0WDD8EFK1zhI3Y30YI5+yaEazHbtpz6Aak2QpO
wTbR5uOCeW0vHF3dfFQPgAmD7XICjenQQ0R72yCWnl+cBCOdxraB3t6t9CoO9nicPc6cskuvwrUu
LE6DiYqLKigQOKUQN92X4zXg9TVw3OgagksLshUAR9wfiWXH/7kFXowkAvIuFBzeM0IGH5LlmQrm
642RIhMYB6RcAzWVvr+BrgLVNEEFbXl3o/wqNXFxftv5fR8TfQO/TbP3O5Q15nkN8sFo23nmGacB
yDikQ6JE3xpv8IBXGN+VEAXdT7Xe+I43oXFJ5YOqXLpwbFFW/MWpQ/dbXKU4/x2/BLTp/hJb4k4m
OC4qUMANCRlxKxJkT1kCmch0qtgFGW6QiLHuUzyCWO1+X5btZKLkfCfShFNZ3Ua/ja4NkHhkDxcL
Eg7b2jdNu+dB4EJy5NZO0OwEd2I6/jXnjbdSMWU5OUyEHGljL4caS30bqXdN06Q81XX8nLq4J+9/
v62DZd5emJvvihqA4LK+FVny7MeQOmM9KLk3hyJc45rPeuJDz1pVtzwK6nMAtohH3kMd4/7n25bX
uOEpNEoKyHlVN1AThaDt7OvjCI2Uw/3WX0cVUNe42lUCXQfwPk6XiAy4vBog6YG2rFoQwOVP4BJ8
BLIA7NErL3vbWAzrnlIUI+u6a28ZaLZ3TZb9rJX3+f5ILG2bSDlFwgK8DVjmoK6fQq94jlj4fL9p
yw4yYXJZ5EE4HrR6txDyHX9goqxS9Fz2q8WQth6MGxpRDWQJ26y9VRAzABM5sth9m4GwfPp1fwiW
q83UQuRCthMcwvZG+ux9qv2nYOjegU/0mxNs082jJlguigQ0ejJX3rwQmuIuqIrw1gg23mumHCJy
qBB5GGd9c6nrfmNFPH2c+SQ/3Z8e2/wbJjyiOtSPeSBvWT9kB3DtfY1DHxJWCV9DolgMzUTJATlF
6wa3wc1JnQfccd/LUj3Ad3mrlX6YA/E8et1/QGvZrMGw63luGjYlUOgqwnx8PzckDnYyG5p0xbG2
tW9YMgPz0SgmLW8iVs1R4f7cF9SJVo5sS+smWg4swM0ctVzgnABfoY99WoDwHQUy277ehMtBSQAs
b0le3wSuGhekZbtAgCHs/l6yfbxhyxJappC06KZLVi7KO5nzVbYgHr3fuGWjmhg50ILNORKB9W0G
ZTD0WBxU8gzlXwi6+ys92D5/6fnFddmpWhSQvpK3sejEQzIXTy2UG7ZdACZKji/iAEL2eBGPqE3Q
cVyfnRzaQ/cnx/bphhXjATkSUJHJG1BI9e8xr+Ny52kE1rc17/5zZoac5SRv2/oGuYsvOi31VdHc
2RboMIFwE7STQs8duxsqvN1dqAtxjrvW2TgzhrlCBbTjUxrK20SD29D50H1bw9C87uqSf2HgHDmF
kFeUN/BM/9B+c1lS4Ir0H0PRfCicbGXn2LoxovUEIgAd7mF5A4ky37PU/1aU3XfCWqDLi/4jpL6O
W1aZmKA4Oetg7KHylO1A1vsMtUUQWjb9AK7Hbe0b7nSUIlLpgCT5VHggSY2Cjpy8DHyA21o3rNet
Wh2HU9jcEIom11aV1VuR+vSwrfXF8F6cDWMmyRDooLzBi27UrmcaalAk77Zh7YhJuaaLECILEPW4
RQr0iG8rMjB1hRJL8XHb9xsWnMwQqmxEEp5Al6qOTKT6vE4BYtuhxpU7sLkfFZ3cK6vBKZSVpwXr
lRXtbxbS/YLO3TYGw5RzWgooAznqVmYhmNyHGFXTezEtVLmbOvgXKM6HyJioJbSTJv9WdOEzIstr
aUkLkQkx8XAi7PvZDfD1QS9+dm5Afhd5CH2xDpWBURDM1xzSLWfm/OoHUZy8nP/cNqhl0V7sXFqO
EHUJ4ODFoeOeEogqPepWf7nf+OvONTEhcSKA+kVcseKWCeAfR5AO70CpB14eTt7TOF9jTFls+N+h
RmKi4xZJ0r4IM1xvlfChA+jfJPQ1DmCpd1eW3taDYd8OZGfHDrqBtwqam/k+BMnnJZ6p0+3CvNEr
eW9LtTAK7P65Fvk0B7XHfRTs9pB/dM5N3aroy6gjwb4DrtoUp17joTh/a2QJtbMdonKJW8LPaVow
K/MmRJD4aXRAsr5GPGUbt3EuuCMvIEaCTABE1Bi0huK3JNJq7/RrB5tthxhnA/j0wZYPYZhbAcKW
6EuogJFN9iE4CbLvnCOHnhRTPXy+vx1tozFOCOkMPnBpYrokCrxQHGTdEOoDcxOrv97vYNkOr2xE
E1kHoVHmQVoFLz1S0n2e9fxIQQB3v3HLVP0LVweWiUVPTCEt79GF1RmUmwfA68fiUEhByaGLufv7
fl+2gRinQoQwTR2POOokAfRJ5im2l9iWXiImqK6GIIuKvb67OW2nwPsBhajqBJUI5Ry3ff2y/i/O
NFnJ3J1ojXVuAO0ekuELAxnyylFguc1C4yhADjAaSwY102FijxOt9oL2uDbZZ5mGH0aILq30Y9ms
JnIOkFwaNGDAPC0iCifwqHZ74o8MWYr0+f402XowjBs1IF7CRRCfKjG8kxSESUrln+sxX3va23aR
YdwTsAZ9LHsKqnXxVc0o1Nj8miShYcyoMMEhGOLredNF54oq9S6oVuP5lk83EXMFYMmTGKPpCv61
9g28avGE5KRacVUspmxC5gqH5UM3zvGpaOoGYh6ZB8/dT4HpHisgTPXakWHZqyZurhIxHjdBN4FA
pkugAOYO3fsh9tNvisVM7iZvgsRC6ubTX/d3lG1cy+8vDI8l0SQTDQJXDmGFa8VSyEY1uZP8JFXv
gYyfNStb17Y8poULAjoT7tGri6dIwoZ5X3dQMbg/Clvjy+8vRqEY9UE/0PnXSDl0B1f+a9KGH7a1
bVzxbBgheDrR5DQR6j6ANzw/Q7jk1/3GLQZtAucKnpEsrVhz8ftaI/nkzc51qFuobnllWN3ud2Kb
HdOoIU89xshrnYqZQtw9Q5YLykdrc28bgmHVkxo0bYCggxZtBc1UGlwnOHYnsLk/bfp8E0OXQJxh
SFSTZOC6g5OFSGze599GGWi1xhxksQKTa63KMr+pe02ulRygXhHk2RGp2H7RsUp23ghN8G1DWaz+
xT4FiVvilZ0bnaIWRCJyLvUpSOO1J61lJUwUHQj5geZuk+kqcvfvjIPogzD/WI4Az9z/fFsHy+8v
Ph8ykF0Syhyi8IiY7iGw9jQk8C03e2OBYceZ4zVwJCv/mrTOcHZ71Kjzdg3Sa/t6w5CbDtLyOvci
yKiHI0odaoh2ljUouli/MR9OAuOCdhRYS8sGWi47cId/6IcCpb/g8FuZf9s2NQw5gTwfqAEkP1dD
9IH3QJLCkVnqZiGtdrq/xJazIjCsGWXjLfR+OucUZahNh5BpCxGt2IME26b2Tfycj7cONCZb/UZC
/uoAleknAJ/XHDDL5WmC5xLuZA3ipvoNJNSbt0wAb+6Wy0ZCgQEHBSS0QcON5IbEhNERN0viNJ1Q
/JaW8JNGgLmAIGt/b5sn414mQVdAvKhB60DmR48e+G/2o+ZrDN4WWzB52CLwAUGoo4K+XTZOJ8gH
QzXN7YJ34IZQx20jMGzZLZvc61rfuzJX4egeoRxTz2sPEtv3G7bMskR3eUWSE2QYuuIt86Vuj9FQ
l/QdGQdoS94fg60bw5z9ZApICFmpi0wl5JIAABoivmv8ZiV+8HomjZhoNJYkKYfWCVZ5kA0UVCiw
7X43/dJ5+3sY/KdlwhrQRAAdtBJ7dpdPf+XB6xsGDpwOVD4aPl/dBNq9QFfmbd9BqC6BAKWTZBDl
jrgH3TtI+Ex/VWqGDJ3SE1jYRRBA9g3qZiX5pClkj25eEgbBsS+7cXpPYjqLZ/gZEBMr9OIii6YD
bUA1x3UCgnspx0NZDmn5tm9Zv42KgpiYuMqRiL0UaYIXF3Ywg877AUazxtdhWX0TDycglOi5c5id
NZEC8Ukd+qjMPoAsnpbAFYNn5u/728xy6HqGW5BASxBCQY5z0iL8rDh7XKRR7jdtORJNvjdg8gIa
QQPoHEGK5qgglYM4bigOQw5gYtXikeSJea1A2zaOZSJf+Afcw/OBQeHuJLuSnSEYJj7HpRye7g/F
1vry+4vWM5pEwchj5zQJaAxWMa4NZ5Wi37bWxoHix13m6iHAvddD+8kNxY8/bLtSreWWbF9vHCVD
OzfQEMIaV1kXHGSO96PP/ZX6UNsqG44BNNa6tJtD57TUbyL+94YPPirYyx+JUx3GvF85PGyTZJwd
MoWo5UjhHBBgtvd+xt6wJde8ECFtWmIT0JY5YwT15LS+wu2YDkUF5tcEMZr7jVu+3gSyFa0iOFsH
56S65HmoYwqdR+8nVG43ZhtM9FrECKRq+xB6mQpy28kA7xVorZWrwvb1hkMwtBNvKK+cU1IgMF/0
40fuzMg2jGIF4W3ZoCZ4bYBcL0pN4uqaLKw+vgNR3koXa08HW+uG8UYq6EHsI6trJICljTiY5fmU
f76/ssscvHKn/Qu1VjhO6UF76zR445clNEacCHzNwWFRwrjfhe37DfPNQg42ax4WZ+2B+XVXsCDO
vjRBMfgbp98w4SFKQY02DNWVQMNwR1Tt75Yqn21fbxhuEboEIJe+ukLVRpxJ1pFjiiKxTY2baDWN
JH8kSQMZugwlXL95G0BAlzvbsl0mYC1KW+pBtrW6+m2ev4NisfMYoBD6sO3bjZtXBpFSVQiNXhmD
ddevyvYNnXq+CQEMMfJ/3lgoy8vnyPOqK0M1215TxOQnFEceKVnNQlq2volU81UyTMHo1WdSlJ99
0JRXIZQtBkjIdlA53t2fJYubagLWhkA1GcrclrtLfAUlEH8AwCOCWju0DQBCDnc0DdWDp1m8p227
Vg9iudSocSVD/jzoVD8KvHbpmeBCg7zmaVEFceAhOUBl3B+cxbJNNJso52TIxSzOqFRm+4rM0xFH
4UoGyNa4YdWJ4KQOKeqsIMD5STfusG/ZuBYOsDVuWDW0sJGKGykk0SdE8yIaPkOJdhtCiJi4NcJx
wk3uXF0rMYn9BOn1o0ej5/tzbrnMTNCaK3jmOAOMOksysdMMV7AbeuEuQJHs4X4Xlj1LDMtWA0SR
3DAS58UoMo1qKylB5rPgRDOKPZSzN0DlQWx0zteqWC0b1gS0sTotSzbF4szAlkJ82AZkSRdMpF8M
h3TYmLI0ud9AoAEOkErMl6qDk5SkOEtIMv19f9ose8pEtVUSMunSLeaL8tmTqLNu5ySrJF22xg2L
LhBZmvHYbc6DTt5CVFjsvG4jyQsxad4qNw3SDs7FmaVQ41j0INJ5NfJp+3LDjpVuwQkOcsjHIUZt
rJ5AllAWbK2oyXKIE8OQWdVBYjWKs8ckat5IvPd1X38tmuiBhnKNVvHVzRnFJrYtquuxoHRozlCZ
/eqiOgv0Cc9kir/OLrL32SbxIHRjYNuKoKak4j6WuMzfkyVX327cP2jcsGmIFCcAjMby6jZKnwrS
QKJW9isv5VcXAY0vv794XlaQ7c6mPGwvgyaCn5NMwc9LUlUN9WNbc63aRydoOr3CufPqjkJ3y9H4
ojsW97PoANS46GKc3AccgRECZEXh0eMGS0YHS8cvOgDEEG7x/3H2LUuS4kyzT4QZCBBim5fKpLJz
+jLV1w02882MAAFCgBDw9L9TZ1OtbpJj7NJyIaFLSKEID/cxahDbqfXBpZCjBd7wZV/jliVP4E5M
85lgN81g2REzjoid6Ht8ueVrQ/WXKaqq9mZGiDVNrvhULVUu+77csuQgjuA+Oq66yZgFT5x7/EtL
hnLjvl/bRLYlG8LKxpnbmzTwWyYXT0EUasZudYyXF/+uIdiotoBDtHpsoYcu4M5fqhGiTFXVb1Wg
rxwUNqxNMJGiQLnJk+WgWPjQO/qSl20ycf/f1t2KrK5sf1s4lPshiiDatr11EzYQJJ75+6bfpJr+
rX/B4l9QbLMswqHNWrx3UEUvUNtXLdWpiK9+e7wEax1Y1hsMPXYpEmu3oHcIvHrB6cVtM/5Plo1l
sq8Py4CDHizBuG3yJJhTfpIse78QSyhafHrc/nIk//JqxiRZNsyCstZxPsKPGLq70OKlQ5TZuP4z
eJLOQxXfe74VOFpbbduig4hw5KvaWxooejZBn77vS6D+N2x6bTUsmyZtBLakWLc3N5AfwEPZH7ox
/jJkCDI8nqq177fMOo8IS/O4bm+KwY2vUTDVxsV82dW4DUGTWnbRmPo47gbgREUKjDBYPgpvC/60
8vE2Cg158rAd/KK7icJp6gMlWf7UzwpIyH3fb93K0CDSRqR6fs4lcklwsj+xKZ82irFXDlQbeVZF
0MXyehiaO4afUhOBfDJMovJ/SNFvvW5Xdk9k2bLKU5FPvdfeyCy/SORv3+Uh3rS+2UyFrRypNgCN
NZ7HYxK2Nw0YAwqZ9Z9LXuVZ+QT6O3X8DtGTnW6ejUETXT4C7jbMzykiwUEwfgY5NBAxTnsQDlL1
Ox8KLLaJ3KgqPWqGTl2obIv+Uuc8+G8Ea9ZWwHBt4S2bFuCg0VALn5+nELAS1x++6ZZ8lXP8xZXh
xgm7ZhmWWQOSDwnT3s+S9JV2qCdDMlTtluT9Sus2IA0qYz1Q+XOWmDIqLzwIzMnvt0DgK1vKxqMZ
0YwiNiRLqsn/WkFT6wDv+NpV/TetsXlnEW/EsNY6sqyb97KHgWTFHWmvLzwKbtPoXsw4fAZP7t4i
PxbbqqCgxgUPF2vUhSyVZhV1329v1bUhWAaeRr5sp7DtngUl1BxAY8ucoxmL/kxamvM/JEj/bxGZ
vS1V9JUTxSZ06xxhOlyveSJzJ5+Pk1F+cdaz1/0hJ1eTj7vOXVsLNHVEy0K/78DYDTYlwNS6D43r
7mIJwoJYVzZqMfouaoyXSNQVvvrf/x8y62umYRl3h/LRNoTGEVRLS8SNU+o00zEr8n4jaLy2AJZh
Bx5rpxjcFAk4cdSJdJF7oJkrT0yyLa2XlU1lo9JcM7ht7nZekvbFP3nYQYeim8sZTMhNdwxrA817
Lyra8+O1XhmQDVCjMnYKZ+hIYsbF5V8wY9qAOLUIwNL1uIuVNbEZ3qoKon/C9F7CMifgn6AbVceX
XHT7oEUstuFpFSGqZwp0Sow6+S1FpcQlnNNdRdVofZm5N89dRcMA9ON5ltAlXhlISCLHzlbqcOUy
snFptEq9Mq1TesvDmd/xpIMKGEeosnJq+q5vEdfftwaWS+72sgSnVZnhzeW17l3Sif4rJogxf97X
vmXUrOjnAmDQ5tm08T1VIFSJQYF12te4ZdSOKOrRHecgaTuU2p4mBdzkIW776K/H7b9G5H/zYPkF
mwY/ytUjljhogGOFyIIHKhvenZZHqgRSJo8gmSOgEXPEif4ShO14YK5/G9zI33h5rzyZbPRap2dS
zG08PdOKPVVp80646dGgXpNm/r9Z/MGHpsXjwa5Yow1lowUBWZhUfsL6cPgI8qVwvDqCtM5G+ys7
2kavTRRa27Uf9jfS1ohzdQBqoUJ3Sh0VgPCZjb4ezoWJ52rnKyFYPuSNfeIcngtUqKKUvAV6g/qK
HCOSftk3W5bxUzW2Jui68Ka5915kiDqGErmWfY0vS/T2y2VGagNer5s/kH8HpsVByPLPfW1bBq+p
qON2asMEch4gLI5RMuLHiNQ9bn1tkS1zh9ayM4Cjiycg7mqhdpOy+IxsVHMvzJCpJISX9bijtd1q
mf4EzQERZyRMaFfJ6zRmRFzrHkmly772rfvcc4Ty/BTKogfEl4c/sqruIeRW7CrlZ/EvMDK35em4
ZBVL4zbtZyQlKvlxcHzPkfv2kA0lo5ARFS5Pw5tyPCYPBOys7FjAO9mlHoYhWG56CsWTQle+c62K
AmUiUN48DEX8z67pt0FknS4ml3pg0Ty8nrdpANy6L3amDGyhUNWRvik50TfdmD+EzItvGYrxvu77
dMt4ARE1vIihjnjgJhcnHfHu4M270ruYdct8QR/oo7QvDhOuHX5KBWKMpVttPYFXrMrmPzMj61QF
Nv6rC6qD/pA2Yf0X6YGj3Tc1ltHOqg492reYmlm0KGxamARn6e4CA2JuLJt1G0d1pZej+Va6wXlE
mv0SlntdJRsqJmNdilRJ5wrWxfkPUNYGS5Qjuu6am1+wYqPEzJuWQ2ARwdFgyW9kJZRmHre+XEu/
cWRsoJg7GTa0Kb7djWsZnFjrT+4xFYV6yjZJxdf6sO7bnI1hZ9LSgJqkKcy3OY+APWC1c4+V3Hfr
2ogxEgvjqDkF+6KcwZzzioCHqM1WBn9tBJbpyrTyWJr5aL7L4eqls7xBotKFZoDcgEWtvOFs3JgC
sVwEj5jeqsq7QGrpOMnQBT03u89cQ0ev1xvpgrWOrItY+L0TslKFV1eFt8VnZIu7OtQ3r69P227Q
intqM6DpSQoIIMTqmcfQjyLD04KBM5JdcyDMR8RtQPRyfryFV84mYln35NNumpoxRnhgBOAIr5aM
HxynM0+72v8FVDZ7SnW9MDfEkpuD0TDvItuqultZDhtTJguwoqA619yUYE9Ib3UAg1BBX4KG3dsR
oKZ9Y1i6f+s4htlE497vLqAJGlGViFqy3S6XjS2bIiP7ENoKl6AyRXyYckSdzv0stgpDVxbYBpZN
ASpRQ96FV1EW7WECsOK/EOHMr/umxrJt7rUcejaRepY9Wu9McHN9eO2PG19bXutWFgqC1zyvIagd
kPgK5blPPAXT9BI3jrrguY+bfKOnlSPKxo7pdoCWiVOYW+A2HygDy60weXnIxKT2hahfiSfe7CEy
DZ0PEZ7+ovrm3VTCwZhbtTNCbUuGVsKBRvTsRYnq4g9E9yqZHaE3DteVubEBZIvkh0ebzE1YCt8I
9SGFyQ911+fynR8GTbPvprahZGlRhbLIGkxQGP4rRMhPGf7Y5yLZIDKWy0X8XaVAcNGpOZEUGthX
4lcm/fx4q65YmQ0ZE9WUDlHZh9c8dwZ2DJzoY8gcZ+cC21AxCa68oiRBeOXTjKxik5HqXnpIX+77
esuKpyoMeUt5+0xmUUHOCQGXkMDjeNz62gayzDjVZV5NDY3yw6vwBwo+RnmgbUBuTe+OzcYSr7yR
bdhY3isEQAhKoNwQdTBBiNpTSuf0UDDoT3jzPmAdi21SNFDpQeRMFeKZOjpEEXb+fhL13n1q3cap
rmo3TEH0LIQy1dFtGxp/9ofKIVsp9t9vVIByfr7LGFMO4Hscha0ULEAHNpiPr8zfj5d6rfXFoXlz
ypkOZfVNz+mVQjw9vdRpl12gyUK3RMF+v5WQrfy5/bzE1nT8nF55CL9OBzggaFt9iWYUmOwbge1u
LxJzs6exjZCpFHr2T6B/3hLX/v2FhuD2z5+vaKb5kBf01X0ERd0AeXDaQ6VVle3fIIeYo6MzufNW
QvyVhenX9wmzoWMmRrSRxR69mnpqq4NC4VsJ/3GgEFSITVafgM2ePxZNw9hh4ioM+oMpAnN2Gmzw
i1+zyXyM2jH4r1YhUSd8JWDJ4TxO35VXu+KPFEWn3zkcIh/cqrOCgzSR8M+86it5Fk0Rp1fUzRTf
SE5Z/cltfPq3BGNm/RSAbus7Aij5H6mqs/Hg5Z6vIX5Iev3BAbH/d2r6aDjOMp2Kg86oHx+AoHG7
+zBnkp+NBJKGHSitaUgPPKwJPynaixxPxyZrIUJSApUM9HzuAHd5xViC7P3Ux1r4qOI2GuTsFPXL
kTqzYqzql2DWKn6hLkMsx1Qqyo9VMLPuSCCXprDBoEl71F2OeA/+SMsDqPGGD2D5w9+VcP1Ps4Ba
yQdURcJzq5Uo9IvyBp/9EQgfmCKP6nR8P80oSPse1U6Un7hoQL1P6rH3jxGrx79lDlZUU+fqa5Yx
nj2bihoID4d1C6Bz6oBGbQBbf3WsnEHr08yyPNeQu6bicxmBpeyoGcvIuXQzjx2joAr6jVqWNXOz
T24xg0EkovSagpX/QwqgadqP4rkJt3Te1jogPxsE1Ol067KO4mFTt8cOPgw9MTA892NhstM+i7bC
IwF0HFuvNfS66CAwNfSnZmEt2de4dWBLD8SGgSz1RQCbczQUoRdD/V2eF7PxgWnga1GMIb0uoC4T
UR4corByT37Utls+9sqJbaMEp94BTxCL6DVw+dc8BzwzdIItffCV5bXBgSKQ2YzLRl9yh5Zf8ypw
7gTQ3O9hrNyNLfr7a5/ZCEFSZkUtZhNdDY2vab8cpiQOA++QgVIx7Erl7PJPmc10lw5FDUpRN7oK
ASAOc6L5VtNN7NjaTC3L8+bilKUcRjaH0ZWFKF7pWkDfcpmn555AOOjxVv19UIHZMEEI+cXgVUcX
C5qIOcScOzP17g+3xSW30KqPqJt5yoRfuH8/7nFtb1nWzVRaRhT+1/+bsqUePsi2iAPW2rasGvHg
2Pg+DyEv7Lr+iQRg0ciM2grDr62HbddDwMIu5fzZNUaoQ0C79tuUBvochyg+eTw9K33YeEEFHWbJ
uwxDoBTQKClTkFvgfQvw1S5sOvsFMTirvlBDy65Th9gqRXaHvHdAMJdtYIpWFiGy3DHu6kwX/Rhf
u1b+z51QaRoZlOM+np61xi1PbHIkDcfOxcM/9qTJDrkKRXgS7Tj2H/f1sCzMG6PTFc/9PAIZwKsb
bLLgk0MRn9rX+DKsN427KV38oBkxO+gt50dFUVt3LACH20j8ru0e624GCjFoQ8fFx8t0KQRBUHsB
1YFVdF90m9nIQFRodHEAqfDLa+RIc4RUAZXpD7uD/8zWedXajUtwrxgUgkBWG3So6iAJuti3BJYR
M9RtUuMRc5ua7q5jRHVwhPenx42vzL+NCkwV1Ny62jO3qqQ/5NgMx4njavNbwbeE/FbuNhsbCM5b
txGjjJN8mR1XmI8mlun7idenItsEta7Ymc1URzWk0SLoQiYVngsHCgG3owMagn1rYOMBEUCrifak
vuho4cjmaD0q5Yd9a2AZcIcnvzOA/iRB7M4/pBrCulVNvVMJRtON719bZsuMJS+UyBrmgXo7C5Q5
aopUW3EpmCZB8dQ6wbAlMbq2DpZBu1oqSIFj+x9ykFofoO4h39VINmzEeNYGQn4+j3K/HBFxnOQz
9OU7QOkq9cRR/nAqomZL2XptBNadbGavUfEcsATy7PSMV05zjgl9ebzWa43bxhzLHlUyTnZH0Xh4
F3Maf2yKud8FfGA2CpAAdBZkcYnTVPdQTSeo/jhFzhZZz8q326g/IhFywZs1SF55daVP+XXI6IYH
vNa4dQkvtb1pPMZ+fpho+G8A4cZzCRK8065pt8F+OepHWNd2QaLhQtw7yUBe2Xcgs9zXvGXBbCQu
iCReP574X8EKoI51Zbp9xmvD/dy4mUyaxQ3i4mAdnspKH6aoI+dG6elp3wAsq+1ADDAANNPg9EQX
UGauDgjXfXnc+IrN2ix08J9JC9qfJiFh8wypcu+LYJO+DHQBqO7rwrJZLnMiwCvUJCBwd08IPsQH
aor2OJZwSR93sXKN2XA/w12QnPdBk3Qe2Ga0m7YnKKqlP/qwDY99VjmfHvezYgg2qK8i0dShQq9J
hGo+mBS0j4W/6Y2uLIWN4xMSkrScFE0iF94TqfDmEBJ0cW28TzyZMRvKZ/pSiWgsOIQhIZOnl+xW
b4Z9TwEbtic9f4rggvJnUTr1kYbyigDnzkveZqGjsY7aiBDYGbg33zOhY2iZzfm+FCYLlgV/60oL
b+K9gI0FBJxOE9V/Tu1moc3arrEMuAIvkdPKHrszdunXICb9f0Nl+mLf+RkQ69vzYs5y4bk4GxYZ
zhKcrT3ZDLCsfbxlvW7nlyTqNFqXNaISaemEl2aAHNs+i7LuXCqrEBB1f8oPoLz7jwMd8mnwKrrh
va2cCzZaL4g8Culop0wW1IYAt0aKzcNbdt/mp1iZHxuuxyuOsEqt2qQaQwOwBl6omXDajbVdiajY
WD1VyhxMCCa/56jufFJDR885/MVDENPmCKxAfwJ+L7wPbBMIujaeZSrfWAL0Mx2Tz0GZiFL+jwD5
e44HVA0/Xu219bDu4tSftemrBpupUn14ZBrnA69RAVjF/Z++xgvncT9rg1j+fzMIqApQZ55hcTqo
IXPVkTSMDrqdx41I3UqWxQbzgfWXRSVx8zvk58Mk6KLluP6QBtmfWnLn05DvE6RHRM0ybj4PpXTB
+JjADSjuMh3lZyhTkH24E2Yrm6YObVCz5ZegEfQZUJVN/q41W2zMKxeaDeszad9U4EoqEznOfmKq
ln7I47B7IURuca2vLLQN7UNdkAma3C0T5uTvlcSLoyk98rRrF9nIPunM2qe1VyaoWpXvILMlnge+
D7XEbGDfVNIZoVKjUUaNgIHS4QsQ9Fsu9cqxQSwjrsK4yF1XDReKkj/ocSdiCG7C0x+h2Zw4vXMo
xVa99soi28i+tPCRcCy1vk6zJl8VQIrl4lhk31G17fz7eCHW+rDMOVUdTtih1cAmmKe0yfqXvmYf
onLznljbRtYNzTiElyCwJRLujupKS/AvqBQlL48/f611y4aRxhvm3jhDQvusO1XQS70MC6fgvtat
C1qCmBPs15FOconwRzCo5kwA7dvZunU/y5iOqg0n1CciBFj5oHDcxlSuzMsvwL3Yb3jfmxxvDzAv
5yXmZdEBfzwtK1eNDdxjTdOYYezzZJqDKr2ZMC7LFAi1EfiBo24dId0jn8tNJ2/lSvCsNzIKiroe
DIvmsrgaktN3C7FgF1UfWsjp9L3+8/Gw1ubMsuw8D1KPxpG+Eqeo+yfpAyhyiY2r+bfHHazN22KD
b65O8LZ7DRMuFpxGwefXNBGF9Ph5GkM3mVGcvm9j2URxmrLCbeDZgCwEYpfwM9QpBgB/Z+uWQcMb
7gJ3TvVVj9oJAJgGTStCadm0sQwrJ5KN5jN53SEVPw6JKhrA1lNnmM5g5h2vngsm8ccrsdaHZdgA
s6YZocWUvPp+QiFgCijDP53sdj6qbFAfQqWZ7vxxuARF7yD3P5ZzfQoj11P7lsEG9nUDJdVQl8N1
EvSHWuhT2300vIhTL3ffm40qm5QPLot6xNMK8v7V8VZE3QuSuhsLsGJrNqRPg0yQt8U8JHi7FQfT
g7MQCOZ8Z+uWJcusZYDDhPh+w7MfXQvG8OWoeLx31j7dsmKknArmh+GYvMLUJ/AJHyM1+LuQpuwX
5jdCCpYxT1+p50GVWKpgPgAfyr/s+3j/55V107k2wZxVVxbMf+k67o/ZQsq3r3Hyc+NmFo1fxt2Y
CGG+ESrNIYyDjVrylbPTBu7xua66EgGEa+csQGivSJ1D4E7l2W9AoR32g6Ibo1g5G2waOAXGi1Dk
AvD9KM1vnMf5HyzrxoOv9lFGssiG8UHMpnMqSDok+QiGa+DdL30P9rE9qxDZ3G+Tjkam/GZM1Lhk
hKBWey4chNMet/77dYhsDJ+OBe8Q+hsSXZafFKHRgQPcdElHdQ8hCb6Bnfm9jUWxZcBpiFREnTtz
QkEeeeKoZjnHRbMRcv+9OxHZOL40GLMghFjEVQ2o9hREH6fBfQ/iiwtL+fulQOPxVK0NYvn/zSmq
sxzag105olAaNW8uD3DGqa3k2VrjliHzsimjOefezc0BPIgmenjl0dz35ZYhK2RBPT9z9LVa0Gug
0XaP4dD9va9x6+7tQDmmtBsMCa9R8XaBinnq3UIOUPRGbn1taiy/OkdOOotMaBLWVPN85G6hwxNC
m+2GG7fSvg3sQhFM7w3lZGC9yPTxavysm52PgshGdBEQyoRDqnG7cEi+8EZ0T6Gz+XhdsV4b0uXW
ULrIOmISN5PqIruJ3UGPAy4wLy1Omb+p2bA2RZb9gn4975Q7GFQiA5KuieaHiG6Vcf3+gI5sLJfU
deTXoJBPuoC7NzLo/J3u8aJs552hoYgt43pjukRl2iOOi8d9AYUoExXuqTbTX7sMwIZyid5LfRQo
It2tUQQwQ+we2kTEvYeu8ZotMYu1lbZNeNZQgBh6k6Dw9j3N2Iel1o1U9RfH3VJyWltky5BBfIJy
80Bgqw6LJJtGHNCNwn0kDxGzrNiFSEnRgAkFIcDwDFoUyBXioB6jJ4SjXha21Dmq9x3UNpTLdK1p
JmV0wsRYvhMS8QNjJn9n65Yzjb0kq85kY6IbUKIgWyeewJCyhRJfMQYbxOX6edc6/tgnEgjU48Kx
CA6D/hjm0cvj3brWgWXKXQ+IL+rnugT1suUHXgoovLQlheRBv0WxuLJXbeo347SjnIzL79LhP7hA
1QFeIPG10ZG59LnST49HstaNZdQdOCK1BzNIXBB0JbLw6JeOanbKC2DfG4kqoA0faanG+BW4H9ns
b1Xgp2EW4gISwPtGN6WL+Q+3Gcb4gDhGUR4lmJecQ8Wq9CyjWBcfnXREnPvxKNfWyzL8gIo2l1yZ
pKqXaiABIfi0qb7Uqqo3XldrPVh2z/1cRpDXRoKTB+ULG4HlMHXVnAeRgtjw8SjW1sqyfuI3hJgB
Z7yRVX1KU/2nhJzxU6fYPcPbbmMkKyeYjQKDy5eCH0MOCQpT9DuwLA3DYW5atS8IENkQsACUc1MA
0d4kpRD5qnzFwZi/9Q5dmaJfkV8psOuZ6ZKqBeGjnIfs8uoHQieT32fwND5eiZXVtiFgeHSNPnFD
rDZDxBJSdKI9C4cVpxAV1BtH5Fofy/9vrluZTZkO57lL8niQ7wgofCYPMmjb4hhrHVimL3KKcpiY
AOPRaf4jpXF9CQdWHgcKQP7jeVpbDsshD8C74kiwjiWQP8vPKev1U9UALAHGTP9oyLgPuRjZjHCq
cGU85l0HNpneOXZVx8566MqkbcDS/Hgoy830m/OLWgYunFBFqtF9UrGBHFU/l6c0wO1ORz0fo44m
mWr5OV7+etzhmh1a1i7byKmDuOySwEf1H4nIV5IPW0UeKwtjg8M0MhC9cGuT8EXSRZqqPNAAC8Nz
z5zDQfHzrkHYMDEd9CYlzRLSQvnSKXfBRxXyYgsMtTaK6GcTIeXQOPVE9DVH2OxOGtZdUeukzx50
qD/4eA6+PB7FytrbiDE2jjIXsZ5uppsOupa3RdySD8PnWumjJ8UnVIB9eNzVyqrbXHGTcEg2hD2u
4p5/RTRwOvqhsw+5EYVLp2+OFGQm5hG1ZV3CW1EfOHSUD0O8Ex4Op/bn1nMp/DKVE2LUNY+e1BSF
l7mFjMW+iSE/t+4Wrl8OKsdp5dZleVBL7D5fSiT2NW+Zt8nTIs0RPE4mGnR/pKGH3OuYh9d9rVu2
XDWN145med2wCcuqMPH1ojP1uPWVg/wXlFiUBl2VFZh4DkhIVSAjkDYgXR+n7J/HPazsShsqlqfK
dQo+z7cUJNNidufDuNCRPG587fMtK57kUEVDNmFyMP8hlJrK9lyVKNsqMzByP+5jbQDLCfJm59OQ
gHQ49cbXbFm6QBodz/m+r+1lXG/aniSQEq7KhkQ0cMuYaSmoFqL/7WvcMllm/NxpBBkSN8JTpo3G
+TwJd+sAXZsWy2R5Ord8mhSm/rV0GoXOGdQLtwQe11q3TBYHf+AWuZoSk0HgEdqC0WFS/r+PJ2bl
7Lf1SRGmRAROLvh4YlRxJLlXXKa6c47Kpf1X1KDuq3qJbFVSKHd6nDGDjiCtwkGu2UVXf9yJMI9s
yJhsJQfZFbYkzjUFWW9Fvm5rPK2Ylg0W66YqAo1QjW8HmQA9s8GHjBTLsPujOt4XWbQhYxVAMKi/
WhZCSq8/kajFyVMgBv54ndeGYFkuaaquht8wJdBIeqlALHMQbpwd626TXXblZWqTvMlm9JDYQ2C3
i/kPEnD5V9rWXnfSacnAzQaFgytQy9GMgulxRiVJ7Fcbe3htbJZxuwG4eVPeTheNTP7RNcw/Tk4x
nIZws6ZnxQZt5FhQ96nTCpIj6zdkP3LCK1TLYxIfL85a65aFM9eti76cJwAQvPQEVe6sP/usJ/P5
cfsrRm7DxaTTlUzU3nQBh+B71uTXhZeeDmAQnNItWfG1Pqy7eWIybHxHYYbSGABxFCZ9Z/BbPgZi
+Dik+PF4KMtt9pv3g40cUwT0vHUXT5e8iaJD0Lh/TYPv3GVQ1c9NgWdXAwvd6GvFX7WBZKINeByD
H+QCaob3CwXtks/hCA3KKDgvYil9v1XuvtaVdXnrzvMmx6fTpVPiTBzvvYKgzMLDrvPwZSlY7tt9
eO/IBpkFJgclwBROl5TBWqaiz09tYTambMUUbVgZUZ2YMujtLfjQ1D92qd+Tp4pH7Wn0eGMujzfB
ir0Qy+C5Hw8dhIOcdwEr+RNU4P6FN74PmxjZlHGsmOc5gATuOxUie427/BvoULYIH9e2r2XpaQ0+
bLBX+dnBBYFbEL7kGph1rZIFoTiP2UbxzNp2stxwEoqha7TvXuQQnqE88i+rwpvsA0j9FZ/YrD86
Xnp8vBZrI7LsnrRiap3OwU5V5ScNjEuu27uR5iSa8N22gawsuQ06m0C9Poah9C7Kpz9ojgdL5AN6
8XgMK7vWBp3JwAM0S7behVU1ajjcPG5B1YtMdHgMnTjbh9qNbKwZDeEAcQnMZQ6pSFLRl7nZsruV
VbC54oJC0XpUfn/tivEUCPGypJ2D+O8yrr5HZJeQJmpyl/l746KjlqOp5Ti012pAdlIZkOwsnLqP
F2HFf7CRZZAj8EwHVoCrqMwTgXZtN9NPVIinHPKNLB8+Vqy+OfPwtK+7X3z2yuG8awjQWROgYAv8
L5XkKH3n+zTO75dzt8EZHO1NzdnYMzH2umWpLK7EQw1emmf/RKTYeruumYdl8DSazOg3Hg6tJvY/
pSmP3jtgNNmw8bXWLRvXGkTvwVRVd+AwPxIvGr7F5RB8e7wQr2qvv7nSbbQZH9JONG1W3ZXwLiRc
5MZH5I1fCyYYliPIihfWoVICQan2ZFh/HHX39ziN5DoOm2nllTPAxqUJQmYngpt0FyLin0muyTGt
PSBzm9rfAIesdbEY7xvzQTkdd1OeOu9E1Q9HZZZoNwOXfe9GxfnxZK54YTbb3ARBDxpLWt4hs9od
UAqOcGfTQjoGBz4/zVEKpph9PVlnAQfyqKVRxu+51H+Tbp6+I4I4neqK/xjNNG0EBVbONRuyproQ
tQ5OUWE89UmJ4axDZAbYiDKaPkToZKB8n6RL5FoHQhCG0JCNY/GOe3P2kqeoBjWz8U9Zk//zeMpW
bmWbiA7MrWPBnLG6m5AUd+aC6gqVU6X/VJeG/uCDkh/b3g9vTuQOWxGbtT1nHQyGa0TMAibeVdnQ
XYRTFCiJr8IT1EL3bmvrdOA9baK6J/yOWKULRA8Y15iuikNMdiZxqA1q4w7CcpmTi3slENoC57E8
dqi9vyDsUmwwlvzecqgNbSN9IIxbhUgUlz27cBEliD4h1t4W6bmp6cvjLfD75QDi++cjQIdN6jZu
itXvRPyk/Ln7m2fBc1gAaPK4h99bDLXhbXp0yzj2mvLuEsRB8tjRZwCS8+Us8I6ARfn+uS4azTau
0d9fDdQGvE1FO3ouOMnulT8Cf0ylADPZ4LWUXR6PZ21dlo7fHJq04wxfTcWd55OD9yoStBWNSXZs
Sxk/+67nbUXx1mbOPgDGNp47mMod5AHoBaBzPr50yLuBTtAv/LvnEofsAiHie38eFZNFrHifgqow
J1AIANePfyw98enxnK3tMsvoVSVGry9yVOmJEP6skiiMYXL8q2l3SmbQ2DL6sSgp6j1FdQWpfDJ0
coQ7GG3ltle+30bBVSOLQGVSY3aMJz8Q0XDE3IJPTbB5269sWxsKl/OwhExGCPIgjvpVYBqGo1+5
WzDflT1rQ+FE1HlZCdKIq2izH4ukocyGJ9EPUJTeqt9aG8DS9Ruz6FrOhVNFDZY4S72/9DQ49NT0
kdiX5KI2Eg56K1E6Mb+80oH+8ALZHESRfX68P1cszYbA5eMI+iDQUVyJq8+EAi3bdQfiuhdWs6sk
7Pq4m9eCiF89S/oLGg53uiS4a98JKPOBthnUaXnzLg0LcYDvPx5alNRleK4WICADmnaL1mBt+1rG
Tea68Xm/8JDmUIB+Weh5ZNNEn2IS/Pt4ZGurbxk4KxoAYgpVXqfSLG8W0PI25T7Sf2qj40DMI5Eb
jPH5cLqLBM5WfJ0xhl2fbgPiANeMBqd4nZx0zt9NAfKbtbuPF4PavGY8nzM9QsEHFLAUlcoaOiaA
lEFQIxuV2fB8VybfhsVBIBZvEGgxYn4UVKpeXwkedtG++bEMW5ReVkCRDa3TfsH0CbCNb9furWxN
Gw7Hqi4bmUtwbHCAxg6A98xHmQ/dsTGbKmErp5+thep6TlvVENbBy5qUn4wObnkRvhSAWhblFnJo
bQ2suxpCO70RToZxVGKeDvAKcX8OWzDytVmyDLgTLckIzjyMoOnMgZXwAYIlXQJp+i01u7U+LBOu
IJwyo3wLfVAqwLkxp/+AczY9acjqPe3bStYdrTonz0uu0IWYo/CGyliaNIDD7PPMbIQbChoGVLnH
ziWoy5eckCOL0i9ShEkDSN3jEaxMkg1y6wpZtuz/OLuWLjlxZvmLOEcIIcS2HrTtanvstj1+bDge
zwwIEG8B4tffwN+mR24V97CsWkjokalUKjJirjCCQQGtIOtsuoJbLbwUwqSXY31sh9Szk5QNcRCO
LauxEFka/VQ5C7oHSG2G8wVsxXN3PtaNZdd04H0d8RxDSTn83hDrrwJkwO9CYHh3HJNrtrb/n42k
8tum9ypJEj8PXwWTPvddffHzPeiWw+ZszdMqmFMNSViSdHx4RQckxzwRRDur4GrcMmihGN6+ghLT
IxgEijIJntNC5seq9vhvyDZCc59RTA1tGiT1Rw9Ve6gpO/jxli2zkXdlXRqTaDGdln58aPJyJyvq
WlPLhtOqD9MB+iv5iTI8eDWU/KvLCRRkmex3to1j6m0Qmwc1ygCAyzWps+6yMnKGIvfO17ua3jIh
z3akViUwOxBbS1RQJssyvDbdeL1vT45T5jcx02BMRd+vaxI0y4O3Pg5DddWyPtXTwW+3DBZQNdrP
Cosa8iGRfvTQRXvUWq5psQyVSV4WTdCtSZECyUm/xXxP7+iXasgLIa+NTZvomGeiw2IuRRJfQXt+
ApP4m+KUXbzwPO8E1o5NaUPUwhSUQjHRa5LG41M4e09hECaB1+8k/VxLax2/sUgBQPH6NSFL87CQ
+QFk4G/yQZ3KXu3cv10jsCy2HRea5kOzJpwH7OKBXPHcLuCGrku2VynvuOTY5GZdpWLW5TG6aKB3
zWQhr1D8TK9DIIYrMMnffVplO+99jg1lQ9cgGZfnKsRenaS58qkDtH3POzgWw8assUk0EJls16QD
l/Z1XdLqoY3wJEZ7Lz0tWdrs2LNrCNYxjEcYIn2zwoeun8tgusZNubNbYzibF0zCJjhjYDibeLUd
8M2aFbeGNvqbBP/SGdJs2R8Z9D+ajfwV8tF/5FVQ7uB5HDvMZj5rJC4nJPfQK4GkIvKI/h8cgJjr
6u+pKjo2mE1+NgoDjtxoMgnqZpFtzfxL3benmkTXWbEnUATsRC6ulbGO5jSfsjxlmZ+URdGehixb
H6YC73L3/birdcvYx5JVGYI7nD7L9M2M8xc+fLzfsmvnWjaOK5kCGW6IFQib5mvnRYm/4OUqDz6p
XO2Q57n6sI7nTo8Ct1kGme4+O9dekUAU8RQz86WO5cP9YTgmyEa2ibiYfdXla9Kk2QMRwYcxD3ds
zrFHbVwbUWOpacaxg7LPFQHjK3kTyR0P6/psy55pa5BGLbZ4t6lRD8rVbK4+XnXvT8oWQLxg07Ze
Ka3DUk2mog8bmgnsyk+pnF7RfvwIOMsfgWZvina+3O/KscQ2ri2CSBoFIZ1JAlmmp06hbmj1r/kc
Xysa/nu/D9dkbf8/i5NQQZL3aNEgSdjIn9B37enJIHQ6FsrY6DUQeBZIdfYkAdXsjyyENsE6BvPO
JnK4IZvqLO6rMBQmMgmIGH3opbPiyRTDt7HEzVl65XTCA2R1cFNZJs2Ugnx1nJMkHXuPnFTjCflm
zaqx39lXLouw7Jl7WV6JqfQTUMH5b5rtgV70mbz6YaB23JJjrW0EG+r2goIvhCRIInknyFyJh6mZ
9wJAV+tWxC2zwTQiXTFDU5te6SqXHyBDC/88tE9t9rOynswQElLhrjwL761IlwpBDZi77zfvmH0b
miZBxBGHKaZGESTvujatH7I48k9TurtbXV1s/z+zNJN7SwthFpKU0LqAxuUnaFB+rLuD2U0bmYbi
H1CeBAPumZ2g7zlCMXOup3G3AtO1vNZZrLkyAe4jONP4MM/dmwEUSelrDYW/Y+QPnFrnMUcZNPjF
KTZQgNosA6bE1ysHDcr9FXY4U1u/dAbZnJr1hNYBQx5w9Cf/s7Euq0/+hPzU/W5c02SZ8Vw0rYIm
Lla5JD829iVoUMlj12UbiTZTEeOKj01aot7y3PjQm4qkXnZad+xPG4o2iHlWs1JovQJ+MvPLT1mO
gKtvD/IPcBuFtnZerngv/WRt8XQ6VZV37WmQX+/PvOv7t4V/Zl9dqXrIT3Hc3Wac+lSgRITR7cJj
2mO8fNxGoclBFRJwf5JIGpPXrFiGH2FPm3xnizr2jo1Da4IgBJemJ240NvGfTdNP3ckfgvj9/Qly
NW9ZMEBu49wWVXwbdOz/oExnUDnbb941/5b5Ek92wK0W0Y35M9dvRjLqOik0JUsy+hSo1mOjsA5i
zcFiFIdzdNOkpToBTRu01Yaa050UgGsYlgEjxUUZDQpxKw1/2gQ0z6qRXdKzrt2J3B092KgzMk5x
aspuywhuKf4aBGHdKPnrQPVHu7DOYuCStYjCXNwykuWgtEPhThgIfQWz4bHKYG5znamxB+lWG7Sv
jI+yjqJ9I8v+r2llt6XYC7UdG9aGlM2lyKt0gU6zKgv6kfEIPMZVC/DdoZ1kC5hyUPyRWklxkz1g
kQwvRGGV8Z27k2uRtzE980a06wvoxpMgSfE6apQgr6nW75ZaRscSLzZobF5QfK9qNt/SEOIQokJS
lmIvXe/PjeO0/A0w5sl58Rc/SDRroSoKX9r56gJOr7dj2aTHThyb/Yyguh+VpgInDge5PElV+Gc/
9fRdXRys/eI27dnQzdUYSx0km4jyr+MY2OEdd/1ydie0oWFyZI2eqnm6mQJQeuGBtkcvIkGJ9PpA
fC5fz9Mg3s7F9KEfxN9H1iW0sWJzZdoGIQZNoFDRnqTS9MrahSRzX+cPYVRE2c7avGx7oQ0X4yOy
n14lgmQum58lgyw09Hf2EpSuxq2jWjQZG8cwX24g0S37pwF6V1l2CkrwY+yYn6uHzSyfmZ+MWJCn
ebnc2KQhIW/Slq/nyvR7AicvXz1B+Pff9oew0mVfziskhFBypAc48i3Nw7h6j5ckc27x4/6Kv+xI
wtg6tUlcltMcptENqktZYigiVWYacJ967R6FjKsL6+Sm8QDwZ9QECcl1B2kzgFQqEyFKU2YnJela
DvvQhopNmZYEWubCwxojBRqTW+VXff3vsVmyTm1DpqWIUR2Z6ABvVUOKa4Mou+aW97uqjo5ZsqFh
GQt9X6HSAcd2Aa3oqVQJsM1fchxL10ODsKFhNI8CTgZcUTLBkBamK0OE5mVhyk8+KrG8Hb/lWAwb
I9a0UbGSEhEO47X+liok7X0Ub/w4NgjLtgGTXPoCzuPWifZxxuP8B9P34Wmt/D22T9dCbP8/s+0m
QmpH9SK6pQX/PkzQFkqbsjytAUCz98ewfevvOb7QRokNTHPW93CrhM0fJOSXLxuMLqrmD/lCv9zv
w7UKll3LuYhRZ1CJG9AM6at5HbxbtIp5Jzpw+CdhmbTvjSAxozhaCW/709JSKAcTTi/1EOA9TtTx
OUcAt7NvXUOxrJtxQvHepJYbtFqXAmWwYzeBSMfw5eCOtaw7ncq6F6Sab6Xsw/Ys8Ip+K1KgVnfa
d+woGxnGINY6hWX2v5i/wSH+1l/D7/F6EPQZ2uCwJir8iKjt5svoj0ys/h8pNNV37nWur9/2wDN7
wAsosgAR8ibCqMdUe+ZaxsFy9URbHezBsuksHj2RQZAvCXoPt2q5zBekED+mWRMnh6zBRodlXKSM
Qkw40Sb8rsI8OBVTLXb2p2uCtn37bII4r0ZTrSy6ZTSIxRmqwk2FsvBCz6der2N4cAyWRXfrIkC/
tG4pSrjAM5dQ/eurg/TPoS19aToN1tsugnIkKKvC00zHTl5Ahoj+jq2BZcZ4AVOSqT58GKZYjldV
e436Gbck4HvoA4dfjSw7htRALow08NzVCNnUmj+alb8fpCdOXhEfutaFNjgsDWIeT/2CacEbeHUe
YqTJcjyA7pwNjs1kA8PKxUNWrNwS0V0LGlkzQNtUZSUc3kZtcH8lXH1YFp2hWgfJsRQSpBvyJu1M
dRkiU73yul02fcdS2ARoEC40E7TczIMZ/T9kXz0NjYY+UHATUb+3oVzD2P5/Znc6Q4FOGaXTbUBl
2yUbIQ/6S0l18lCse3+mHEePjQyb28YrWTSQW6Z49Y11zJ9OHtTCjwm1h9yy6WaSQP/5FegOKciE
TqYeF/nHqkm391jpOKhteBjJ9MhI3+LqOKBsDnSAID4L8uZVxwN9LQJavWqJmL7en60t/fNCXGNT
oDWoAStEP5NbB8T6k2hRC6gDeCmSQnk70ws/NRCJOAf+eCypHHLL4pt0Rn2e6XF7KcfhPUEdKvpB
ycOQ1wfl4kMbRQbWfRCnMy+86RwsDChzTi9jOUU77sSxQDYBWumrqBmLmN9Ix5rPgGB/5AUaz7YL
volBZJFPB+H7oY0sY224dKhdQ18LOD8+85rG/FU6+EAMwUGK4Zisa2jToUka0BLUnfyGMuTiZOZ6
eAgz0K7d32UOm/yNAW0q53kUHr9tGg6UtPxNr/DUeL9xh0+xUWZkCXJowjf8Ngcjuwqa9+A6H0ky
BQcrmkMbYzbLtq3CaQUJc7Q99epQseIUsX5vCK75sWJztqz+ilOQ3yTuX6iTU97rPsgORlKhdYpT
b1X56kMDuqkl6DKXLlTVOzGOTbfzEu5aAcukaQHGmKDXYZKmYXXLimZ6NceSvg0ruodgcsyQDSqD
kgBPSVbxG8reoIDQlcTIS+ELcSgDH9rIsiHXIM1SJbnxcipeqWVBvpFJXbydcsH3spuuQViHuOZN
BDcr+a0xMj6VLfxFNB1knQptaJkpIMqVo+L1Nsx0/odClBPonzQmxxI2NoYsDUE0pTJvusl4AHqz
mQG7M7vZZccWsvFj6zSbOW4zlB9D4PU0QNT4TE3wHdpOy04s7urBOrdF6Oe8QPHsjc15eeEUGpTp
dqIGKhCHXnpDW0UTGuKgQVa63Ap+hrdDC0rAsDnIgB0yy4w11HXBYzOEN7kIcUmnfvhsVG6uM1IG
x2InmxfNhBqivWmJ8gywHzTDGuDODvXb+37asftt7Bjr+lFVRM63gY9ld2q0KPS56Kbq0DMgHq/+
G1siJqq0VCtmf2jCN503r+cwOFhjGtqUaCReAlG3LLx1gTecFPIb1yAq92TPXXOzxeTP4+JegS5u
EuGNIqn31sSjfBQhezo28ZtFPGtcVj0JFpFhYjZwGjFD9ThF8x4Pi8Ougm1Iz1rP1m5eaFNvm16j
RqwjWXaL8eB+9pf6oOO0MWNgts1RN8wREjfyb1qCXmnlu8X2rgFYh2/Xx2mLVBJNWAlx2sxUTZL2
AUGKrD+YX7U5zxgN6yket7KnLio/U9HMxXmdDNm78zgiUlslc5CsGao+B61SC3lsVBG9bXJdfTPB
+LEneQQ9rkLtuFHHTrURY03aR2AgI+xGoUaPKqh5pcHrSLZMXg/tVpvoTPVq0qmi602xGVEW6NEj
703gid1SMdcIrFO4EywYl7Rnt9SLogFnjR/ycwVt1A/HBmDZcskGUxUZIch9yvgT1DP13wgidLzj
Rh3b1WY18yspQ0BMyG0dBmgpZ+qp6cb0ROvlUNFnaMPGOigPC9OO/k2rePoKQQd+CpdI7hUku6bf
Ooe7umKChv6KSKvW3SVrgZq9tCBIVscOMRs0tql1jIVqwxsDXMNEoOgZh4OVkqGNGZMBD6tmSLF5
YFIn1AQWqAacpg9+XB0TiA+pFU03eRb3IyhAkGAY1vYEMBHIEieeB/4xC/sNNJaOQRl5k38TA3Lz
DRLQpzo4eh2zQWMM5R9hbip209NGj7J41aMfdNXp/3GddJiAjRrrMhHWUeWjizxt3qfrmj4QL2+S
OsranU3k6sIy4kZQDurfkiZGgvPHnJBLWeilLBspv+aS1vLoYmwf8Oz45HnNWRdOy01UbMzeKQ5I
6wmnXR3vZHi2L34hw2NDyIT0BUqsJfJhafZdhi2/MjEv38e2R667Lst/73s9RyLpF6HWs3EIlMx0
AcMDmQjSMwNr2mxAdF6y6cOvhzIKfum13qu4dq2OdWTzyldxGUbsNviiPaOoJvvzV9X1WpHs8/3x
ONzUr5q2Z+Ph+cgKCOQAkjVCdULlMr0Whdx5i3N9v2XiGZk5pJE8c8u8bLyWLbAUcWHMxT/8cmxD
ytQCTLEBtcUN+C6UsMZLeeYRxKOWGfi1Q1Nks5RploWZp6P1lgVz88Eg+vuJ4uWDEAQbTUaZV1UA
a663uY7EayFCeWum9FsvMJL73+9YBRtMRgWUETq5+ElmcCM0YyfOv0A61YK74f0uHLvIBpSleYBI
ey7WW6caFj1Cu4jrDyPkfw6GYzYnGYFAvSK99hOGzcm8gCUA3A07V34HnMkGlMnQ+JRWYn4wbJIX
aYi5MBq/NYJ9lyv2UjbHxUW2QNP4JHp/bMYs01YVnhZHQfwkhaQMCh5aac5+bPp/7jfvWnPrEk0b
ogwvY6x5yp/Ihn2csA3O3i4cy7XilmlzT+Vk9bHiLIA6Rmmi+Y8NtPHnkc9nNsCsGwcWtxW2LFDl
Q5KSqkumbP0B9Gi4kwh7+fuZDSeTdbVyD4w4CVbbnLrIiNvUleuOPbx8SjAbQ2aA8u7BLpve2OD/
a3j4z1xBnrXQ71IQ8p4GGrwZJdBTxybLOsPBnwb5xXw1t9ZfO/8Sz2temxOLdBcB66Aj1Ize7+jl
I5bZvGMZb1QMlpFtU0F0p1RewiuQRlbZ9HGhuwAz19xtK/bsRBoYQMiATqe3hk1fSfkTpFTiitzr
hac88QfQAi9qV/z65RslszFm3ZilvTLD/FB2kKGlXv3nVpsy+wHu9uoco8Dt/tS9bI/M5h4zqQp0
W/E0OxGvpjdWhPQar8H8OqZTv7PpXFvasnlTQ7OIpjVNEMq9TgOevs5BeriT+3Y1btk7pKlTtiJx
eSOGireqq6Ya9Eci33GHL7tg9hvErFp1SsMR89Px9o1G2vtK+nw6qZpmp5JPF9AEgvc2nm4ewcPH
/UVx7GcbdcbhJQc5pSDL7pDGFMD8ybCQybzWD7WPvML9XhxL/zvorC0iPTGa4J3G1JcxWv/RoJs/
kYi20c4R71gdYbmAWWY9mdfFABLtD5+bqDSvwUcyHmO6ZTYvmZnWYZFpbW5NFsa4CUbKL68e9HyP
3WWZDTuT6Xa4V8zcdAhJv7MWEhwwQkXFz/tr4Jqf4L8+BVcPNUVTHdx+cXdB6JsCHlbv8eO79pF1
lnfIJNdN3gS3jNdZohe/uogM6QTJ8MIcZf6/9wfh2kiWfdN+0BXxkcDLlro+Q3vjJx7Nu0tADmLG
mc1ClnW6pHgEDG6pBr9sgerhidRDcv/zHWtgQ810reauzz3/plK1vpuZLP+tqOkOvUkwG2dmdIgS
gLXAp29VBwDUX9YY6hf3P90x8zb7mKlXhsL/PLg1RfpW8QGM6BA7ORdBd4zPlUWWASM52/gKKbpk
6yHbvrydwu+LQIXP/SG4Zn8b2rNTFRg2j0VUwn9D2/7RKIT+XYVY5FjrW6/PWi+zZc2DuoAnRQkg
BG2ggBRkuyg217db1tsheivjOKY3FGGCvllG8qtPW33oPQWT8N9vp6iqXaS/0ESXMTI5NFIROXtd
CXnP+5PjONsiy24zHMlaVG2MjT+9U0HwxdQmA94E5UnQsmDg1DmpaghPfrp3uXDtV/uw7pCmqPMi
vhnGaXFRQwAVuxWX8dNURHu3JkcnNtpMF5LP3iYCg2KMMoBKzxy9kspvLuGkuh2f4epjixGf7StD
giAOesEfuiYDSAtUldcu43jMXEFNfn91HBGgLbupV1abRfk04QhjmfQDXC85DrZmQ4P5DQY1BWA9
2DFDV2+Wnc+0hmY3MpEJR+t8ol94B57YrGRPKApZz0Eq/J1xOXYdtwxeVHxFcZeOkQ8LwxuI9FBr
N2B/G1E9laj40uM4/MU1SLmKie0Eidsofs/BMRuT1sUjxOKqOkYyRvP3ah2bElqv4JcBbrZLk5yM
ZMdoXRvDcgmQXoCAB9jLIFRAg/WU+X7NT7xeu8dlzfZIOV3DsTyDqRDlKqJo0k318iPCMfCuFVHQ
38DwHcu3M1Phh/ub0OHhbHgab3oBgtaAJAXLxWPWp9Mji7yvxxq3vAGEB2neLEg1lPMQvwEZm3dO
M5od29E2Bq3UwjMDwT6T0oCGOqWVfC/A80RO4H8jT4qAC/GsPRoHl/vDcSy9DUujM4VVdlgVPTfg
v4ceBmgRxlsUmObz/R4cq2GD0VAF2/dFjuRJGeKNBVWwgf9xGeNoT/LV1b7lBMASMTVT08U3Eebt
n2KIin9RLbynT+6an+3/Zz6TLiU1Kfwm9L9AjPCQeeonj8bu9QJZ4Z0lcA1g+/9ZF1qJaBIiwk2T
5MNlHhiUAXD72PFcrtYt204bbypBdAb2qzbSbydUN0H3BBLcx2wttKxaz3i49FHNksCUCbk00lDv
y7p6zbDjm1zfb533DeVFGldC3KCx4X3hJUO2oheV3nGyv/RlXvCyNskZF3EbjmIGv/wmLUbT8S+R
oUAR8tHfQdYyX1JBP5px/GjYeI1U87BCPSsWfnyq1sycNjWXPK+e9lVdHOO1MWsm4mTJ2hXf02SU
g9+WNBs6/2DkakPWUF066QonP4r3IfVL8xwaGzD9HfflOCbZdlA/28oinvyolTS6cVarhOvpVTMb
HCgFxBRUOF712DxO6ycAkvZADI5TxcavsTSLywmBfTLkrPjBWf53KhD9zbxaHr1xV9XdIfHCbCAb
T+M5Jwsq4TnCzlTL4UIHaEV0Yf+WG6C1eMy+myr8xGMorkDdqXiYkKTMQdYN+CRJ7rtS12AtT6FE
lw+AlAYJwAL61kFSE2xOa/NzXbr2itqgYo/+3bUJLacxtGQAhUq3PhgafNHh1JzBLrCXKHI1bruM
QpOBVinoTH6F7hADNxcPyjKX+5PkIJBkNuQNCLRpKFoDC0p1mJ0Lr55OpC+vbASUJtQfm3j9F+/9
0Ukv6k/Sh48F3hvv9+1aIDs4WNjqy0Kja5H1KN4W38yEAKGIAe3OO7bzwuI4k2xMnIeAANj3FQrI
eLqUJwbAf7nUPwMRdDtz6BiHjYrjoq8YqpAwDqhJNBfVB5jCOoXsy5R+iPzy+/3pcg3EdhcRSIvb
fpsubUokiJl8tfTksYhSsuOQHHvNZllTLelj3m97YfPsMgW8D/ePvbdAV+tWcICNhEcbPW7LPabz
BZhQ/7JV/N2fHVfr2//PnCmF2riso035REoO5aoF8HSQzzfHAgMbHqfbaCm1ATAIl+ele4UoHMKd
7UFLsDnVaDWgGGRqWQJodAhLQ5InambAl+v3eO293p8hx/3PRsh1pk7B869YslUIGDVIaDaGTyTQ
H8rK+zbtsgy6zMEy6yagHijCtn7aARpf05Xx+XO3dG/HeZf62rHaNkSOV3lDsnlmCU3T4pp2ej1D
3OHP+xPlGIANj9MDySCoY9gv+rw5r39ud+SpBtHgQZJBZhOrKSUmI8cVczSJJAWY/IwXgce1jdrz
Ug5/3R+Ha5K28T0zCV50VE8NYwl2V3YZtld94Kp2JsnVuGXNG23VWijNkqwf22sTi7/FUO3R3Lga
3/5/9uUKFa+ennqWQN+hO8lcfSsOZ11swc+Zj0p7nseSrVa+T8czOB7e4w3xUzf1fx0mDmM2SG5e
R10pgW2kSQ0Bksr8aCUAbcfW1gr0mYArJXmIDYSquBPR7Mnfr4hyTb9lwZQATNuHBGVWKSlRerwi
YRTWBz21jY1j8wTe9xVqDicu0bqmSD4hfb5HW+9wczY4TufMU3LgsN5w/gB6OwNCXrCqgZEJotjn
aNw9zxznsQ2RM7X2Ut3BaeuGE+hFeOSsdY+SGaOPZU9slc+MQ80LGGZQhMTVp7JBrYNXNdOxHWTT
qmlUP0GGDt5BEmDK001rKSDewWcLGxKHB7sspWsH3+P5wQUS8J9QKsqv/RjvQGhds28F3XPZgVNz
WoOkq1sfOyn8blbVPObz4j3cNzHXRqL/dUJm1oGUNQ9gYuL9DPcPXiMQVi0/SkBdK5/sANUcxvYb
Cg7cAdMKhekEj4J/DgbBXNUD3nB/DK7GLUtuitA0S0fhpWtgDDSu4gi54FLvt+5YAxsAN4fQ3IFu
BhY5VWrAEVYIEKiUa2Ve99Mman6/G8cgbBAcwNiMkYGBA6YN53NXgH90zeO/7zfuGsO2+s+OGu7V
0KdnC0tEbuJH6sn1w9xlYO8oDlblMBsEJ8tu8Fu9BAkHhcbZgJH6NBCxYweuydnG9ez7y3ypCqSs
QHkGrcGr7pROJoQs9yfH1fj2/7PGVRjkIGzY+NQ8cNr/opSBrPyPY41bFozaeiOHYcLM8+ZBySw4
LexgOQuzqdS4kmmsF/gfE8/0WmoA0Iwn+50d6XANNoea4dXQgV8nSMrByy7amOx1M+NOToBc/4Cy
sb+maZfB1rUGlgnzvmR6QtltkgID9Y6IdXjqWugV3l+El7d/YKPd4qpry3CjnKs1LLjkYPNRFNH0
HOb+5X4XLw8AXB//3UQEb+OQ2IQfVSPeHvmER6cevOY7A3C1btmvnOq+q5YhSIQPvTdIB8ozqb1v
xz7diqAHwipKe1JuyZf545yDtXYcDjLLBjamzfA+qFNaQEojAukxiELpKUc97CHnHNhkaVnhAfwz
g0sujZD7yLLGvCFbDMqK9RCOEa+h/11YCjWTUKwp/NrUfBMgHTiHw27q9WUTC2zUGmUVn31QXSZl
w5+kXz2lOTgRCX+fjcWnuN3jz3btfyuOllE8TKnE9tEVZukXZ6eo1c+i8o4JKwaxZb9DQWiNUCtI
spn8GFYwPUQFxI4ObdDfsGtgk6VQtQiSRs5fZ7ny0/8jwHWYlo1Ry2KWZ+nCgVcaW3bKyvqn6NSe
nrRj4m1ompjyIOhrQ3Go4xJAOMpKIGBWn7x5OSZkEdjINLIMS5+Byg9FmQD4nQUBWyMYzf85NvXb
wJ6djSDZCOegravsNAQLIHUNyOPg2/YUrDYX8/tLS2DD0jRA2VVdTdtT4/SR1pCxbMunFFmUWux5
t19S9C/1YRkwaTRZIU2+Qnd1aWj2KfNkxH9qPZXtvyxLg+IchWnx09RFvL43dZBDQpA3lYiKP8rG
h1zXeYw76EeewVdkYr2TsHVtOyvuhjh6IQevx8hHEDqpEEKOkCLbwya4WrcMPotQqYu6Xz/pSA99
ewh+L0ipHwq3AxvEJiNSEB4DJgc81ScAA6prHuB2e2jD2SC2lC6EM0MBG8dtivoh8H161Q/3G3eY
o41hAz94bBRDGDk2M1g1Z7AqqQEMgiXIQi/3u3DMvI1kY1zgwhn3fiKgShFkYXjmKEA45ghtEFuj
8roBHxvezWs8vXDWUshgo0z62Kdbto6S/XzWYQP0+SbUaSAYeYXir9zZNVsg9IIZRtuEPfckKPbF
QqLAREMRBPQq0fRBF/3bCA9J43CKYhA13B+Ga5EtexdxDHLcCWiMDUTfoEL3MgdyPPUd36ucda2x
Zbvbtb9tOjAg0gyxnplpcynWXTUBV+uW7Q5B3fnphryZNbCQftxflhgKW/cnx9W4dU4rMLhQMFNj
Bw3N+yyYyLXwUvn6fuOOaOY3wNq4FF6YgoowK1HOarryaQCp1SlAGXmwhRoj1vt+T45h2ExpKa88
vHV16Ily9pkVXN5EvxyDjwQ2Ys1of4L4NyaJqGlOfi1Bq8a/jn26FW2rEReFpcIkzbk/nEnfsOtq
ON/Z/K6JsWw46+haDMPoQ5+teyw55LJ8tctP52p8+/+ZCQ9L7plJwUGQCPhoMYO2fo1QanN/Yly7
x7LbZvUZiumXOKGgjCsZfw0RZzw2038EYU8bafD9blyDsIxXIRxrKdvcA4o4dIEixnYZ5eV+49si
vuDkbJhZhooqmsdTjGy4/4fx1ZmW+l0ziFf7hS6u77csWODdCZSlLaZpndcIr4wjGOmquJ2fDg3B
hptxqbJ+AQQsaQaEeaqa3tFofdiyylV1kMcrsCFmpW/S1EsNDgOPDO8G0ARsdRt4pthZZMcZYAPM
ZBCNpNabGQjwNHa4gZ5kSv9ZUkZO96fJ1YNlxpJDa11OAcoLvboH8BOpXx9w/sWwnadex1ayqc4a
FN0i11WjA6bDUxbzx8afEiqRFxTBHoeeYzP9RnnW9oCilMickjgOzt0k/+4iviel7DjxfyM7q6AK
JUaEQqwO35Awf5VBLPXcNABL6eY2FuH32uQ7+WXXclhWTcHvpLug44mMROujool2ZQBqrJDKOsET
VdvtpANcHVmnMxVQ1fQIfGC5mM8y1PxNjHqIWnp7h6hrSWz71m2zdhHWvWxl/FWETf4FpUd7mQBH
6zaUjE5VEU8UrZtFNqcybqfzPjrBMTc2kKws53rOvBaY4QyoRYmk7UX5YXWu4oNVFoGNJtM6XyHm
ACkzgKvms/Bi/0SB3rjcN2rX7FhGnaoRZYTTDJvrC/m+GYr4Tajxdnq/dYdF23gxRdg4pAMEFggJ
bwIXXCGnD9uL+2EzsNnPRL96GEGGfAMy/qAggljUAFKRCsRKO1PkgFIFzDqmZb7Og57zMKEQR59j
75teo4S3gPVt7in2z0UYPhUrezPmAEK0Zb3TsWttLAtPzeiVbQOXPoMaH/J7wHzmrfz7/tK4Gres
Ou2Y51UqxHm03cblDDF24HuPcYAEzDLpSVPUA6xbikZwPIFNQnm3qe6Kk7eFx/dH4LA9GwAm43bw
Q40Coaogn4a4L05pW7/uKYBu9ztwTJGN/5oLbxhRnAx2q7xS53Su9Alav+rV/dYdwZ/NitYMeM0G
vowls6/PmQHj4DBtBRz0vUdws9o/Vl3DsE18GdZG1l37UIJp+RXJUesaLWC2uj8M1yps/z+LkAEz
mvvQ62Ac5doND41H809k6Ll8rHQ+7HFdu8aw/f+sFy2WWPF0BU0m+DIeDY/7FQq5KtsD0Lrat0y8
ycXU4CUSbnA19dUgpCnlLnLB1bhlxw2qwcGxg/ib9hrvhDR6P6+7NTkOF2ujvwyKBlOaV+2DZsGX
tFnHPzrkd6Evo045iffeelyrbNkzOMoCNRIJgHucP2mJh3IK8I4Xkj2JJMcc2cCvgeuo7tMBr+VD
+M9QT1/pMO0l2BxTZOO+ZFcM/TBlIeSX9DVr+aMOmkfYWV4eg74E/8fZlSzJqWvbLyJCCCHEFLKp
1lUut+WJws2xAAFCdAK+/i3OuwNfrqmMyPDkOOMYULOl3ay91hb25SHPM4Fj3D+F4PpMXQDrYmV+
naR2sJXT5J4BZV8G5goRQKZo5nmXlHn4z9v2u3MMbTnR8rrtcL+VcL5Qqf2J5fVT4aPeAGlB8gQG
ueqxBY3PhRN1xz/e8qNJBU0if/Xw+aJPEuzP//pkYnGnwQd1fZjV4Pi/JB65s2e3eLDKjHMR5PAM
qh7MTdUE1hU3xe9KNA1fl/3ZIsH4QnrItbvmDFKtn3rQRxSPb4Uuf65tEkF+HQd/sCVOA1ET72KK
1HbHcJeuzciV36oLY9gzvI1li6UOYgtU9okBVH+jKkd/RuVF0pWdp28xYTTzmtIjq3/sUIZzDAWy
ambRhe209/R1m/1xK0DhgpogzNC9Hs7TUbGAp8WwfHjbMPYevhrMHw9XKgRHeYxCli34Py5Ez3oc
gj3z7Yfv7M0tAsyMAjJqE7wv4unwxpRIHuaZdi9xNhUXXrFz6m1xYCbT7SrVARDPYGl8T4Spwf7c
2QY9lMkEOQ2Wp40fsuskl4MtMozXNc14hdgXt7I5E9w9iRgBTQWB2nVg7WBLlOYApxq7WgOZxxaw
vJZe/L6HdPF1lvBvNe2PBW9yQ/smG+ip6cmYzDnAu3IUlzq291Z8429z5fdov0eSqeoXfoepihLm
g3OqQH7jcN2m2pjyjKbbqSJIMQHQs3bMB+YwTKCZLpm7FC7ujGKLDIuWQttyFv5pjOf3YPR74qX7
aAL2+vYIdmxuiwhT+eBZhxrPiZTd8gxcjHoqzVQfr3v6xqJZ3SvSrF164MnWqRQoQA7iSr6CYIsG
MyHg/Z7ELa1NNyJaqNRxWq/q6759XZA/Nqf1185rUyCzlFV9MizYnA3FHnr76XvLuq7HH0+H9GLp
dR2KC85HydvC/zow4vpDoy+CYvZesfGwdS4yL8/QoobN+a0j4Mcm87IkHuAz6duD2Ns89L8HAV7p
egAdTnM2BXQYtAFuKwr6SxHC3vdv7NfIJbJQdF5dF6RhWNa9qhi8NWsq7O3PX3fhXxLpW3FN24bh
0IL2/2TbBq0bUxjMCXWlrqGWwKp/BOfibuHLpQaxv4+HbgFikJLpUFbFhpIW6kG0Q70th7JM4q/H
xtsj2nvF5npGbZ9yKjCihsnuIYyif9ik9EmvO+vtN/x9yemWE033OjREwwHQEDhPKw0awnCCvs/b
T9/7/vVm/cMqNK/nfOqQebMzbjQwNYbIYeRP8ZoIePsNe9+/vvmPN0A1YZrYCPeosou6VRzAAnQW
0NPbT/+7B0C3SLFhkj2VHN52nil9FDE3n/mgbJJlvX9uHPiw3n7P3ig2pt2sDREdHIpT6cL41EXu
E2Re2JUP31p1y6Vt/TW/Vww/TFaP6ZRd7NTd+/KNUc/o+Z0gbIDIPECPpC7w9DCvr7rMoGH+34ur
pnkOqwypVSxEmdKBuHRE8vDtOd/Zm/8DEBvbEB2D65cvaPiiERQno9kFt55q5qv8IbqFiVVsjrw+
R9jh8gJ1BSBKj61umwvr+vfjjm5xYmTOIjIXiDudH9+sGEDowUMYvO0fdGRouszi19sztbPGW7SY
7oNez5DUPqsCyeiD5W4sHxtTL96VL1iX6A8jZo5WTQv6spMtywCATJUfG3IlUyzd4sUoQTeT3wpz
Ztb8dCHkwAMO6a/r5mZjuWRq/QXhALCkOnDp2o/1b+7xuodvLDfvtQKpNOAvVTX86HywLU5jKA7X
PXxjua5v0YXSOICPy6JMQUP0Wk75JXdob29uLNfVQLCD7hmuHNjK4Q3ppEK2f44VAI1LcD/lzQUA
wM7e3EK/OIRzptZDUMCt5587Wow3EQ++XzVFW+iXafxpDoAwPLveJ0cneHzjOW+8Co9Ct6gvHVeQ
HQS324k0E4NmMxq8a89ewr/uXF1b2JeEtImH/gT5Ow/dO7ZUPztbP4OQ53Mr6+frpmdjtg6knCHr
evmb1/kv1/Rf++Gi5ODeuq6//3EkaG4CQYvsP/fKAObcx3bK8it3zcZquRC58pFWOaEslSUshowh
EkMvb0/L3sxvrFbEdGbSw6dzTzxTA5SjM+KmNKA875E2ffsl6xz/r69Lt/RllJtsqejUnK2EJCOn
jTqq1um0taDzfvsVe0uwsWHZSgUObG3OokD7eEKCCCFH1F7Jrke3yC8mM8N9YuLflV7mRLcwXfSm
I8clVH0hoNk5hraQr2oJwcgytg2SKepbF/Lbzs+euCleXD6epomcr5qpLfYL5YOJY8Oa8+AVXSKg
y0yb8Tr8JuXrNvvTEqqi9qMqBrd92IyQWZ2/Ox/dFtd9+daEy46qtoiQbYrDo2lEcQimi5pgO3t0
SzxWRWEdtKzFw3kZvHa8nYbEhG3gPdVQEWkumNvfM+J0K4mZ5yxuUWZszl3tTsR3h5yQswvCh8Hj
p2kY300oF103WxvLZmUbZDT0/rPO6GuSKBGVyruA3tkxuC0QzDhlEAf08W8DPzoBlhwM5Et4wRfd
W4yNNXPZl2wUa5UC3V8PeW/uWU3Q6T1eJILYecMWBIZ+AtPWDawAJP99MvsotrPAiceSWP7+7QXY
sectBIwBhcpQKGrO1diJFG5ofVCyGl4HH9yWTEiTFGUtryOYoVtAGFedbFS2Rq8B3lZxtJa1g7qw
2HuztTFrAk3mYC598dvmViaa5flxDsD5M3rX2t8WDaaRH+9IWzVntMm5kxrRYDOsDDIhC69DtNEt
Fsxlrqwm0MGfcfOP/FF3KvBAIgMI/kMzd0N+4ZiK/37bbVFhSlU6GxZbn+UM9blMAJFnxqY7GRp2
L2gDAdzQjnfDEBZHcPjbC17C3hJtzN2Gi/n/0gtvAvCGjZDBVRTcvgVUoi8MbMfkw40TroIYeCFk
wM5z6JFb4k/BOXP69La17H3/xuQtLg2tM9Wc85arVMaxeYGaRZAueWYunCo7BrmFhiGaiihIwhFb
Aa5n3PAVXoI7rLcrMFDtwV8RN28PZmemtjgxGToTLAJe1dwokGZxsMGYhV6SPd65RLYQMTlUQxV2
bX1Wsf/bePP3rtQfB9/etpzdZ5n/1IKg7e2B7KzKlmlMKmjtEAKrlCP4TfNJkrtRT/aDdy3shv4P
aKyfTByNfX12lQ2zA0rSQX9c+oheKiPtjWFdpD98EjK2/3FxlR+UZzs6evKn8R3UILqXt2dpb2Nt
PHTBdD0F1pCTYu69CNSXqtUvq9aAAE/LCGab616zMfFuWWB8PDZnPffznXLsDvqQXuIapGoy4uZT
FuhLzSx7k7axdY5+4sXMOMQUtIMqCsJciJd8jhoYzNuD2TORjb1LMIdMDR3JSnZ+ptL7GZDsSkdx
CxVDngkii8bV55Xg9UmVHfvUZGgxuc66t0AxI7NRDGGD7hiJw+pnrky5PKiuL6MLLvrO5G+xYmJu
oS09YqGthziMZ+I5z6P2kCHHeGEI68X9l4hsSxEGBIAq6wiu9Apj4HkJtCw5M7/8WeNYfHuB916x
Du4Ps+PeELoJzQg40MsXKsm5MsPRlOxl3UjXvWJj2SwehV6WiJyMAS1G1+sykdizX0FSKQ+xJeVV
fWN0yxqWtwuzzOLiU7EKbzwDhkXPuwjp2lvtjVnzoF8AiEbJARg0fVAj7ushnKabjNtLXMc7xrZF
jVkZ9LEBJOA8oyggIQNwLkyprrsjtpKaNINQocqr+qy7xvyYRcRPg3DyHBilLxwWO3tpCxcDO0AO
HfewPjNjznIhTwIdJ+3I7jJ2ZY5iixrjbYMuECQPznkPNZ+5B22IGuXyNei77OPb23VnFbawMcRJ
YLgHefJZj406EWPlE7r7r8yAbGFjxo8NyOdyeLeVeZUK7DCtuUSltvflG1uulI0rBPJ4NkfloQiA
eW5Me2nq956+/v7HScFaOfQxip7nKhw6dzuDZ6VOdRWp63jI6BYaRkYz9SNYmH5zv5lMYmsLZ7+Y
LpJ77tz/W2AYg0angPhnfa5odDStLP8/x0XWHBePJE+0XS4cRXuWsLmX57nL4rBCnmvJHsq8OIgA
0h3BTL7VefTlum26uZmpR8eaZBCR1X2OKiVVaP/xLDeXwOI7Q9iCxGzT8a4YV258ik4NzFfx2WTd
Z9rNKci3LhET7DjJW/4wDRL5PAeFzlk0kKxzXVYiJ+7dV1HZplQN82HQ0TPn6tfbk7Y3qHVr/LGH
1ZAvofO86hzavEqnRqY6A3cM0jmAIWK7XfAM9l6z/v7HazSArZHUpDo7JlOZuQ+iYGDnXc6LuqS4
uPeKja0PerCT8mtz5rOYzm6YUj2E5FC28ZBYno3H6yZsY/QdztUugkroWQ1AwykQTEtqHxHCPnkX
c/57Q9n45bOLu9mDEtiJCfXNBjTlWgNRA1qoqNMf3x7H+r1/8aS2MLIZ6RYCbi5zNrP6IjtAEvy+
vERQtPfwjbWD1h3AbtrBwYmXLp0VaLGb/GI+ZO/pG0OvooW2QuA+WmXSoGCSH+v4yj5duoWOQQ4j
BEEj8qmcglaPC6RyTH6x4WTnxN0ix8ASni0L+AcBxXXv59aMhzWeX0P5uJP+4TIYd8c522prLuMy
ZSNQsqdF0S+m917tNKrEocx8wRPfWYQtjow1FlSHPfbPytVLu5VVqfAv9VHsff3GliWggFBQB4H7
4DXjgfZd/TVX0CeLoYd44ULa+/719z9OJFd0EYSLwS4z66ySSGl6BU9sOxTidJWBbaU1dRPEEfrH
EYlWAZA4ZI4US1pCsiuLj1uOMSIjDxlNKGcIRIsnPgFuYoDmR3uw/ByWl1hc95ZiY8rcTIIVTQxg
ixr+6Sy6ckQ3vg8HaAC/PU97L9hY81ok1DwEXbJQK78L6R41HJ1DCeHWC1v172/wtxgyw+igteqr
MwdJb0rAqvUqVh3pPFTskhLl37eTv2UZqz2Q27sKodYESqTwto2XJk/KuHDXAYz8LYYMOhYyylwR
AOYyg2RagcZ+ivh15Nh+vLmfQadAlPB7BYK0bMoPFXiK0LiEuPTtNd6bnY09e3UGqam+8kFeotgX
H6jZlHr+dawf/hZAZtp4DrrWJxnISqo2yXhrTgG0J47Xffz2Nu6KnqpunXm/aC08mGq8Wcbqokfx
9zvB31KNgVU9D+i4eCewIJ0dHJi1V3MmxWkCTUF4Jb2CH28M2bnRr1sfWIWhh51BmWNMl5UN5LpJ
2lixp6eB+0FUnoGhPNSyOulguVAh2Nk8WwzZYKqA+C0ejcsgobo+TxfTxHuPXp3wPy4BWi+yqgVu
SdX7z3yGsF3UxdcF//4WOibmMpJRCZhkN5hzq+nNBEmlRHrVISwuQjh2zrYtbIxZSPc6Fi4nCFuY
xLUwWa6Ajw267FLcs/eKjfEKWfckcN1yyqLRflwq6T6pOPsMUUnvus2zBY8RTjJglityysv+Rzd5
Jvm3RfmqnSk25hsyAKJ1hZrGklENZaZVfcOSS27Q3111X9D/3kED+O9KBS/3pEBvkK74KzmDuNoU
2VOEtuu3h7D3ko3psgCHW8/gToOwFDVSpD1Xj46vh/REr8NX+FvyMOGDLmNWWARiITbTaZmlUX0l
3bO/hZCJ3NgwALsL+t874LgXtL2PrXv/9vzsmPEWQia1Ul4mkNhW+ewBGgIB0nq+CKnfe/omRB5A
2hPaguDT2/hZT+DKDF1+HZG6v0WQIfdry97kgIY3uT7kuenOWRBeQgjubJxoY7pzMMtQlVFwguru
vVLLnfXR1UvHT1dfK1v2MLWKBzGdI9TDFCV6RBGsgGj5hbzBztkTbYxX86JuyYIKFcgldWqhhZT2
kX6JUGa44H7ure7GgOlc1XwaJFh1RPhiMpTvR3slea6/BZAJwdAH49ZAfoh/zQH4JX19kf5678s3
Vy5v9NAsnEBQ0aJe37Xg8WpykEtcZVNb4FgVFFOR5Ssiau3mXQ9m6Rlx3aRvIWMaTAxlCbz8SS2+
/ZCjk/OJg5Hzyk/fGCwBuKoMc3TJG5RQ72aLkvwEYMOFavzOltxCxVwuCAQVQL5sPLTuzL3xz70P
Qo2lBNfZdXO/NVsiBKDCLTmttL+mBFYFrpW7YFI722YLGJOhKSfW4kxwoMZ/CiY9p0GoLxVV9p6+
MdgubwW8G6CpC1pO6RINp2EEZ8d187KxVfjfHUQP0fpoNdN3FmrENsGpY6/TEve32DAClJ4Ol2VF
q7a8+L5Ww6toKr+8/fV7G2djr5aVDE0QEED916KYB8LWIQDtOKKXS61MO7O/RYd1TY9WI4Krijiv
QBBR1GWW4GJh10Fp/C02TDg1hwy+w0lr8r3SUXEM7ZXcY/4WCjaAaty2fP36vpA3WgJquAyXSkE7
sx+uV+Qfrj4LJpah3gEW/xnUGZWYyKclc16CZGJ5wbLW8+V/U6r+FgpGITvbeRwdFqoAtJAvII1G
o32OUh/v63vgwy64Ozu3+hYPtijN4y7M0TKd0Zdlqg6zsY8yIyjzXupb2JutjRnzMOJct9A8EEN+
Y1G4bIb6sHiXkhl7j98YMisyWnvr1YUehvghr8BlCpyn+Ri6i0CQPVPY+My2gv7eEqNzmQ+Cvp+d
nH+H+XypI2JvqTe2nC8NyRoEvJBO7h7zTpyMag55VbzMS5sEwyXxuJ1BbJFfuuYoagUe/LcB1EqG
kiVZlmtj9i3aS9RBDfUJSNXoJvO+Kxq3KhkZ4qO3z7u9j1/n7g+LQ72snsAei96XmH8UqGodMzlG
N28/fMcGtgAvUATNAFj67BT5yxMb9Ecr6zvRhLcuDD6//YqdTboFeKHfdDFBhcynahiD+HpQd8Ud
A447OrRFpZsLTQZ707T+/sc0ubCni4QW94my/BfEKqukRuL77SHszdLGjAVp/VBlaD9atykhK9/B
CKAtfw6WS3iovVnamLLxfVA2txTsU50q3tEg9z9b0dJjocfyEmn23jA2tkytKyroq4OMP3LvwQPf
Iau+jmJV7Hx7ovYWYWPPLOd2EQOkZERZLUD8TPGHrJTRdRRd/hbYlbcWhH4yw2FU2AdXR7/Cpb5u
l25BXcD7t7KAZNaJRubVRLAykSNJH0/g+Ht7bnZWeIvqYrYwUaxw3ci5eeCtf3aa3XejuGDJO1O/
hXQti/VGA4mdU5vFDq0LiK/lGBcXIo2dgzpYB/WHdamx7iqXg0cTs3IesuaBzoiuq7h+WE/psW+b
C7O0s0eDdXh/vGjIisFFM8xY+d4nWRv+vYpQV0ITHmSnIFJ3fHsx9mZrY9GDpNHQQ+P6lIfBl6rJ
fnnFlVmUrQok+PZHRvsQlzIB7wRjdZFEfn4J27i3EBsb7v0q125VxLFx/hpP+sktH3UsHgdZDCuY
/UJ0trcMG0PmEHvPJ7T6nXRZnacy+idAU1Ivs199dakitjOSLahLcTjUdB0J/KGHIAY1Ac1+rVTI
TcUPxbU+0hbYVZXCjWMEOjDX8iy1FhLmouQKzFNBdt1m2gK7JpB1mZxDAqlh83KUg/pVRTo7vb1T
d46NLa6LSmAmofoFgbc6eqed+EXn4hTH3ce3H79jCFtCMEfGPhMBjg0U0LNkUMC9Td5FIPzeGm+s
GZy4Pl28Emtcktcw79bdysGhmnBrnmIkut4exN4cbay5gVMUR+DMOhVZ+QHMjcAawIURGfny9vP9
4N9T+i9ByRbjZXVesbCDFkECXzL6WfkV1+DRcMKdumIunzmpvBdBqqiFCN+AjDI3M9irXd9P3/yB
kE99ZCn+Ljj6Pmgwjei9E+BSAFYyrntUhcvqxFqgAWUD2biOiaxKXdgMv0kd+yM6Pj32ea4785CD
tqBOXIb+OtlYfmdHCW4e9JvER+MjCrCadzeshFyfHsHal0aAeHwNyiZ85iIgSetNsUZ5eBgeTKzJ
V0pzc7NWXG8hOs/sWceh+9TGDX0nLGt+1Rixd4CgVOYSgM+L4L2iIpAn3JcyOLBQjfZnF9eD+kfQ
GqluBQWwGVWxIi8Pne6jDqqloDU9Kj4O5xYcJC9LUDcfK4oeWfBtgQegrqf7IRf+D67r/qMhpT4p
CCMHie3rIiVQEUG1So0dBD4j0zdJ1zToqHHNDNpDNfoACdIIaSPSzEiZsqwvvg7lMHxQtAJJOXNa
pLwEz0qi82XJk86PPZUIOsqDnvj4DiwBagGRWwnSO15RtjyJlmF+PShOulSHevqoQCnwM9MClJ26
kcYCF1pAhqzD6fgZ0teoD8nK8e+ijpd77jEqv0Hiu9WPNGPlPaLWMTwqh6lNVc+COxBlBXc5yegB
bKzsK/Fnak8gzeo+zgF0HQ5lvbT9XUWW8jYPWkCWYq3uDW3YcOB97sYEDLsAYqqqy/RRoY5RvuD/
k17CHa/kPQ+74sYrxrlNCOBCnyGzgMrGzHB5IwadKpb63lyHn9vAKpoA6dVjXjla0yyrqjmJXZzD
eFRrP8gSsX3SGbFUifAjiBB4DYXIvD81j2YexDn3u0gl/eSgpdHZMH5fFQYeE9E9VqlmihWplr6c
X/LZuJd5wIfNNsqXG4pptI/CIN5L6ZSDBRBMmQOa7SN0eB5JPqtfBkwytzqi8mkWIN07lS3+pE0+
gh9nYCS6IdRbggSzag9dYQZ6IP3U+7f12NHxqBdW/PQgPqMS2jX4SIBj/e+ESfZJwTTbBITjwV3J
42K6mQSl5IPugiA4Dth8/EhGqtmtWPo8OCIb7J5yXs4oOAai/AJYZFTcxMPMvoLBZ7rpwlb9QvMj
b14oQrQXwP1cl3RlOZCfBpy73YGDjxUNhouH5jkR4D8taBJS0dj2ofOxu6qFeY9Z5Jt/5s4M3xbZ
lg9F1oqz4wG+v1U0ONMeE5S0RW/e46DLwvuYVdivS9PXd31QsV/CrhKyLRP3cy3QyVQ3RqbK9qgw
Fm35rNTIf/Sa5+rOz0f/PKhqGA7O9mWQjsYhEJZziYtYL9O8JHEXi9/eYsvhwBxIIt6XpMXqBPhH
99Cnou9wGABCROl4SyZR37LFdCfkhYKDFFkmzw4s0wltVxh17o/Vh6pzYZILLZuEZUPP7xrTlf5z
3vatXhLV4BjID8ictvm7hqFx8V5ZM/yuCuphA4E1LztAm8hoyG14/jc2oU6YKqnn5XaeKF4HYgjq
jmqu0BsqLdd3Oe8xW4EBD/jBaLGqDxd5/2It4XOah3X/WYV99CILoT+hgSCqfzRCY+8D9KDEGbQq
9mYyi8iLNJt9u6RAGhWPgdPLOaPFrCAvRqGnlM6QEf+nQ8fwD7AtmefBevFzBcN+EVmIWdTeuv1c
Merf0uCIJSTI1Ekq8DkmEnvpI4cG0I+hm4vzhGPyRkIq/ICqaqA+DzkNivPaDB4eqoh68lHiXPu4
BOueaWRbB0nm5mK5bYE3mc6saFewj4Yu1qHjnNoDq2PskLScevrFG2oy/aNzFzy5GXpAJ1rHc3RW
oxjfCRW6j8iBgSgQ4mn9U5BJnoMcuizGRISing+GYHOQ0PfitKKafuC4i8Yk72nXJjVkTx5iYAdv
+WL6bwPJqxMiTNMe4lB1NJGOlV9q4GKbo2toYFNkMjzvUx4X3fAU9H4tEoO0GElJ1bYPaP7q4wOY
L3v3KFUXPgJTJj7N6LZ/HXDvnSNoWqWMR02XsGYqnx34+x4ZZ92LF46Apmpglj9qkEKeucvtKy9a
/h5XlzvQ2fcgjrOo6aOcijBPeFSR8aC9IGA3E4OE8Tun0IFRJGIoyPKRoimXWxxGcn2VApHJT8Y9
3J4R9htPSSlDfMgsgidE5l4FdnbjvVBeSnLbeZHrNaAJtS1PAhK2DbjnAtyEoIjzs0euQEFXlYSS
41B4AmdpHo2P2g+QCaHjZLqbJm5Lc0IGL/vSqbCshxv0i8/5KxsZKP/LCrW120GMTfTSRA1rE61Q
LCcSlfOEZqGF1QDY+qlmlr4DGq98huAX+zQ4zMOxzjN/+jGHMb13rZvLNLZRMziwBtu+elXYPf4n
6wt8FdCs/B+k/dp/PAnLJlB8+iXobMokQKXsCNcF6nEKztU9ujRbLBkdswOj3viO02COEkOKyn8H
5kk/vgfVXEjBV6ShKCvV6L3MxRDa+1bPHBQHXv4VWPMhPDYQTvrF47n+GmeFjZOO6nxOI0RpM9A7
nN4Lb/JeIbsNc6z4ELb3omnx8ZyO5qG3ZPjVqGqmaUiaQqdwpRaSSoLjsORh9WSMZ6GZ7s0UPHGC
9TiDca35KebdyRSEysGLWyZcRtyEOjxI1vHv82iGD1GHPYdaPtBtzqni1sPddusM676DvA0OiZPg
IChkRfq0AXvDgTfVEB+yKOanJrYlSYpA9jWoGUFijXYJ3J5xnOGqVjEJbsG1VH1gflsDRJQPHAKk
CFU8mqhKgYBU4hCBCym7x4rHwQsoqs3vWeGwCCbjTSfeT7y7X2YIh805LqLEBapTyRJBpgmKKZR/
A/G3be7ZWGLd3CBmAPbmSUboCqElJzyFRpzNgOMguMGSacgx6zhCdP2IIwkS8Ana1Qk5eLkXg8Y9
LnGQP3Y4evtDEHVYUj/K9PRujLkqjz0+cTkspObiQ+nn9s5N7fgeENmFHBbUBbozj3n3WS8jaxKj
e1zAE9SqjzocfZ3GcVOkZkR7v1978luol+rdwvLyAeWdPHUVB9CzIB6bExUUXZ5yC/acm1nMwiSo
OPdFMiJ5lqUas6qTspsCeqhFLctjS2NLb+uIidupn+bXqGzmLyYsfH5QxWAPCpcjyxJZqLY82Ky2
J8wcWgRiE0/3HCekl/Jphgtukb98olmOc1LD49THoUSPNRsVx+WWTfd0COZXGdflrwZw8+euc/Ud
BDnIw4Qe4DsLgsIsxSFaPIq2LJ9jzwXdMSaLDQ4jPM9nJ8sMTRxlhwN8DN08pXUwm28q53GWxiDh
KtNxmLIsrWmAQ5O0DJMRlUVTJbn11Cu0KY13JsBiskRUo/rUZ372wgup30c4bQfIwyxIwRHEMEsq
G6bGw+yL4gjh56ZJOynkd1CADK+gXiu/C2Kad1YOuEKVJThYuhJ4ulM/0/ILnPHlu0WHXZTmvgdH
ccBFfofevhBfQjyQtHOybiThtZV9EhMY+pIxtNl7qrP8uUC78ohWmA5XAaQURJ2yYE0C54h9wpt6
jkBQAX5zVPJqOJnf7FTw76xu3adQgipMW2/6ju7h+FeVC37igclPVmTwjbPFfHLDzBMvmkF160T8
mmeRfi8RnYAgOHYfOwUwOraJUGnfDJykzFsw13gaHPQ57mEhupo+5yUISE09Tj8Q0AQD4jONkKJi
nvwCrj7/Ox35FN/wAB5wKm2Rw6vpGhQGB9KjI5AVtPiZraxmpunn20I7Ake0ARpazuN4p0LjTpyz
/ouYTPh5aBAG6s559wyx241vi+qdCFXxQQHGMh9aYcc0h2P7wVFUxwfITxzmelS3QFgIwFv68DHK
geVIZ+DR77rKAKlp0JWVt+BdJszJQz7VC4RoG4jntdBdnA5QB/Y/Z0h/JIgc3GPm6JKnbYA0rUHR
5WOz+OOtoDjw1qLYgYse/7wLCEgvkdSg72a0Pc6JAKnwMxsqnDKONMtZOgrna6i77p1Aq0hxQv4A
9VgSR006BHH7XtsIRh82S/VIxIBJN6okN7q202dZFfzWxm14QJc8e1m8eHy0ujcPlhp7B69Fp/lY
Lu9bUYACdbL6m98SeZYDxWzLiNrbXDJzsEM9fCGrbyR9RFWKk+iFNbX+yee+ilOQH9rb0B/5nbGm
vmsh8PmFYk0fnRXLPUqX8mngrDj2HY6h2gD8oZoa3GWYhITkanil8JqmJB+absJdJ5fyyMhcvqJq
TotDC9VJeii6LE8NAEh30LWpH5FwwnYbZhJ7SVXjfDAhglqwRE2fYwnCSjRtlZi/Sa8HdNANPpJ3
0PuudMHPPnFllNRNDXPMOQE/Z5w9KytFgkR0dQJmQtzO0KGFcJUGza/iCiG+pEJwhFXgD72Zezp+
tZEdfgH438EFV5U86gZ7jM24dg6CRM2jRDns2Qr+jRoFpeKolOpmMKZCGD1FwROsExSAlCJmqZqq
e694Xz7gRg4e+ByOtz3M58PIFI5nJOSz4JA3IVBFLAamo00qLwy6A+4HNACfES4RL5kFehJJUmYk
Dz7qbPYsdCkKkt/UvuX1t575Mj8rz+s0WFgaF0W3CH8RbXBIf00HMSnyVSPHedtJSOMkPKTFD0q6
GlfaMvovvS/JlPwfZ1fSGzevBH+RAGqhSF21zHiP7dhx4osQO4n2laIo6de/Ut7F4WeNgLkEgQ8U
h2Q3u5vVVUDO3syk98RzlnQ4qYizINUuoaXCvxK0cxpIljvchU5TDaryUcpw4CKWuHypJnsq/0hl
FiLsSIP8bk2Gct+SaMq9QHciF1fo24SxeaSfnDBP0WOCShnHRnU1WMmv4sZEroK2WjP+HbdWQY+S
Vakb8N5l/YW91HkTGo2066ukSOILILZx56ZtlUFHcGzXaJIi1haCyPRrgUgUaWlZJ0X21TCHNAM5
tYrRvAia3jGNwNBY4IwOSDz8OVWZ/Y0acAHgx8HdiHQUcIWGxVimeE5z976yBoRecL2SXjlwXQIu
2qYqLKhhPThNwdyfkL1F2oyOZoGYy2qQF10vWW0k94guPObiAjWb53EsoL5RuBMTV5YLiq9L0aDF
x+dFLZsQAsDKuHUhqIl6FeQvvGNvkZ5dKGDh2ZWTLT1/hkbS6ivTxAJQCQwWEAsucbVDmhgrEE+I
iA8xTkUJZnSmsHZmhdQTfGGKRXPrFfVLkcVNe+vxXj2Seg3OIUneWsfV0XUXIh2UceDGXCShmov5
a7bYCPtdy3GbyF2gvYKx7DI7OohZejwxc88Iaw/H27frtHycB4Q4P6wSPcD3VU/rn5aXwxwaxO0p
mBJlnh4qd2AEYQbc513lVCAin8xaoVw6uNZtwdpyfIE5VWlUCeLmF7AzhMGzqAEayTx3LI61atz7
uR2X2Ee0MXyLwbSJiIVUa76RNXUcGe4AVjEfTIcD9AchwplMsT9TZV04ePoQYVUVo3pFU4M7Bhbg
+e/WklbmTxuths61U9kpcKaxbeEhy7hcRqR4l0I5eFGfe2SoLjdTAs3BorL8WjgGgv6BHxuLqxBx
5kR+yWpgTZRUHG4jHoVbBjkIBSd/6FEFAIHJwGu0pqOVC6pI0GEK3HGVtpN5+80ZBOpTnMIxc9mr
5nHOCH+KvZYHGRLsI4kzcpE1hXtZ5AoNHZVMUCmKY7cfo3IEas2MjTKN8qlOfgmoywD5m00T9666
BdJXskZDHbIMWCAHAzACPjkXgRiJd0O9Fpa3npv0Mh6Av4ItFoMZqQXeEJfjgqKDBcrjp6Rvll+K
WMk35oCPGOBZeWMTwLUGnpkPOYHU45WsJ3EnE0bvYlf2YzCP5pSEJPOqI0NUavvcpnbg1LjbQPwd
oyRU0KEISga19DSHUmoG+aOqz68lQu/yyE0CLyom1A2Rp1S3hVdMHri8W5lFgiIoFfDaGQji4/Qe
uS69A2CSXyaseYfbQDZgcqNB9tWLPkCLpIlszDXisCfMjf0KNVjUHSUs33ImepuRHCUGs+MRmcj0
Skaa/4wn1FPRN+jeLJCITg85i0kgFopMsio7yKJYpHlPl57cmFNtLBc2atXvvOVInQDsvinLcT54
DoOQZy+dElYARqXSJwaS2Wtnlukxk1YSuGZuo/YIEg/uNcu9A22dPozHGLUWUfL+O6kGJ+rK1IXW
EcjOntMBRUtUTBl9dgQ868xHgsdEa7xqjBqlXk46eT3MKADwrhxBtrBGIMDji8MEmvsLXOLt3dDl
HhQDx8G4FmkCRMfESuRoCfzBU91ijz1UNyN4o/Ehhit3j+mAJiiQLcl1JXEpGy1DC80AZV7BUX3y
1ZLY3XGuUu+XFS/ePe/r8tFRDlJaF9XHvq/y7/Himq+yrZHgo5yPPBn333yFegWe55O5R8Gjox1y
cjRuqIM5CgbGcGACY2dAnIB85Fvr1kuNWCFuDB+BhvoCG0++GE3bPmXo3vqinClO0S1kJ+rNTBLP
CmxEK88DdChuLYfFLxwPloGrSgKtR0HwgBA7Mdpmofwd2JVVLr5Y6+tFBnK/QA423K+0Dcd3IFvi
T3iBfGB0Lmr0F1a0xV2WINK2hwYMZFIURhxBPhhnuvPMrPTNMrde0bCTvkjO+gRdRnhE88HQNUdO
odIjo01VhfUiTe6PFkrfUTHnpPJHPMK0qHoJCspCVDGDSi6FFS6gGWwiyop8vqmmvDeCHm8DfUha
wywPeESZvrqkYFBTGWdVPBWwbeOym8FYgSoS8b4pWozVtyzuveJHZtTGoTDbHoWzsqjuRJm49wZQ
DaEqM+T9gz0PX8DJwgOjp826TUXxPmUOjqq05iids7IJUw85BCi/ioOUS722sJn82RqUqwKJchiK
zNKzXeTvbfoAX9mAkWhaJIniwWrmixjx3IJrvB/hb+0FmXQRtdbM6BMVZtJd4pLP5GU9ZF29Vqen
GE5jdJ6HuujngwHych7kVou54oEHlRhQJsK3155jf0lMFGxEjJ4r2TFeRT1PYBPNgH9AWQdxh6pH
/g1LWstHUAnqrpKlX/I/olxAx9ZyhUwYhTlT/ORyED+Jl8jr2c67H8JqcdlW7Yx8mba5fJETFch4
BvmrmpzpPYvj8k4sKOJOEwJGBOykwC8wSNAsKCRNJroijZl75EtKjMG+QVkyu+saa/VCBkRMkhoX
lknwv6KpxH0/K5xEZrqvMTdx1+cq836lwNeBBc3Ob1W+hhS2Uz0bAnGn342SX+PcQoKDQ4MXQas1
/6nLtdSLWiueY3DzNK9w+IhrOirLJyPBlRMi2zIeweOH2l2vBN6aaNPJGwFJVB7MUqLS0sQA/XaF
gVSnKRryKJO8faxVnX+3nd66s1rInAalMMyvKZxH+wRtpHrwBwRu8iLNB/ZjSAaCij5qC7mI5tKe
H4AXR5G54pRcrlri32KDmq94/FselfREVHVJU4QDgg/7oq5QdEw75ZYoE9YDmBqmwSbDpQe9i4yG
3TKzHxBUw70GMU/oz2a5NXaIo22OFUIGGFrlkCGwR9dWf+0klgQh0IynCGdSyKSKzMrVxVzZuBpa
eERf1m2BqRrOcm14PXNCVKaM2e8pdMHBZZL/AVdE8g2ttKAjywqRAyGF4OtHT3CpBqljdTcJQxZ7
MadVflE5kIVExYhe4mHIqS9B3Vp9kfloV4fU6LM8MljNxyMeRJAdtaA43BOR3HrL1QAOlUqlCSpg
G+hVvCM0ccOPg93flqzsdl7Ut568NWyDhdXjnAGgQWprwTUA7reWnEcDb+rsFjLLzbUv0z0QOSMV
QeBk9s7v08/QGxPXOS2Wok4UMVt6sCl5g9zCb8WEuQPw2Vh2c33B/4C7SQo7Rr0Bz0iOnI+Qx3ux
ujLxKS6qnTf6DUSJroFUdD2DJwVIgnfyJ+IXlEXHu7iUd2Pqnoc+0zWQOkuOSjRQfHGAFEMdlz6V
QEefOX8NyoBHGZD6pYNzGIi86ch8WJC1+pWZH0qwSpze4A24hK54FBsDUDxNTyE3ynzXQb7P2yKw
UOrwDHa/jHvcXFsHSQMbKivroawEmJ4zFyyEpxnCkZ07uGbAYgHlpKIw4Io1eCBHh9GwoMv69Ap9
TutimprtEk8QpBAQDiyXufPRKHsoUINflVkrajO/yMeDATT96Y9tLJPOYQH6kBFSAjaYahRKS3hM
ttX8o5QM1bTTH9iwCZ3GwqkhYgvfTQ/ojfuDQlaoDPHdkSDg3j1SW79Bs2tk8ECRFp59EPH0jMS0
DcZhtxtx47yS9Xd9cBq9B4GafBL0AAjRayWLVbId2YUERQZzwf3MsjN3YvVaHz4k0roUoLelh6rJ
wiIWL2xwdpqENhwfWRfuw9AzkV02Tp5zqGL4o2qNEREMDl2YwjntnNqtb2j4pIq6ZdmOcNx465aR
qxC2Zwso0rwVjXbeUdJMupHCSZuK2GDyQxBQedWPFdkLEMG1KeXX09/YOkuaZc9ZEudDC8vOFvC4
C4Ic3q3IjsD51uCaZY+UWgovDlAP9twhaLy+vsp61FzPmTrE3v/d5YoAGGOaEz2QJLuIJ2R+U72r
TvH59hKdtAKLLFD8td1DjFKi33johBHG8L2N3WUHjvn54qB8/u/0CRoSmRgc9zCDgNcv1FgEdp0/
n16bz70Q0UkrULXsJ8Ix/cYyUUVykCUD5OnNjt8OqbETX2z9gnXtPpiZaAte1g3wB5mIf3YxHpZo
Sc5jTSA6c4Uw8hq0x0DzQgT0WY7r7k7dXrfc1u7qxiu7yiEuOp7W/osihrAJip4jiKnlnlLd1gZo
tjt7gllJ0/9/+hyebUWGZ7K5adNmj7R061dotqtE5bRzhXugAEe/73pYo1nJJTBKvFOdd440CxZm
y2huNHQFMNyP8xT2ffHLAVoVOc+eLtvnNw7RSSxiwUwBuRBI2AiwitZWwFn8LUbvyrg8tfDkOw57
47TqYkiFw3meob32EDuj8ZsWXv1u1Um5A9Xf2AuuWbNIxxTwtXWhvBnPzfXN2nRW0/H+9D5sTV67
lS3k6f1MOlz5HrjtO4IrGe8Qb+cNvv6mD3Ycgwc+wfvfCpz3yqDA41xorpf+eaOvP+nD6KJKZOnm
GJ2I6SFp0cPAeiiLnh58a9k1Q868IUVPqrAPHQBmPop9Q9AhR5g6/Of0F7ZOp/Xv9NWYLyQpZ3ro
XXW92KjT4h7GZRQwtCKVxnkJLOGaLdtukyjoK6JxsQICEO+InY/qx97oW8ukmXHWtxSw6Nn760xX
wHnFzJcBgg8727BxPHUKi6xk4FV1F35AOec72khKvCKyPR6IDVeqU1jMeA9Ik8zE4HV1M2fdjbtG
Qi0qcxV5OL3JG+vDNOvNqsSbObDQBzxylCGSM+UXse0FeFPdy5W3lkizYGckkuFdBr3lBR5Z5x66
oqnT70g5bS2RZsF4WsrRF58DF2lzPAoRNLOlF01W3++ngJ9naUQnswCCAQ/84HdC03Ri3Me8vSFG
fZ/azq/Wq0OS5Cip7/Geba2VZtXwbHgnET1umMTM0gu8EIvD4p5H70iYZtHJMNdgjWccice8oomh
m1njIeFw+ihtzV0z5HzIDbNzJszd7IsxajuPRSwlO6odG96IaYZsCaCeZM3R1lFV/MAy+dWe5HPb
2xGq36+lvac0Y67T/W9vBNE5LjJrVZ+mBj40QsZGFDM0yKpD25m///+x9kbZKuRL/sWGIS7Vj7NW
T2e/qPIOBf+SclyjwruSI0Ad5lw0O5f0xt7oOkmZG7eLylM0unvAYeBdl4UtaF7D8+auWTifUZA1
BCw8I8ObMgDYMfmZpSqkNv9eQ3Ge0zalrn3IuxESr1yWAafOY5LaNm48dd7h1QkwaN26zeIMDBxx
9bPbwQ0COLjs3KRbq69ZNU/IoDyDohJGBooHXuQLozqvQ4+4mlG7y5Avg0hcCFqwpwyNk8GigIQ7
b2c1m24UxZNZLJ0DnpQdP0NXzPm+29VMOkfdtFqUvXZqoTck66vj0NUZUELWFcPD984NvXFD6PQX
eM9i6FiJV+F1+6Vbo+q1ltATFUJO++WsZdIZMAgwDrEnKyD5gPCMEFCqo13s/oKN46NTYOR2NYKx
fxFYp3q4n+xlurH6Jt+5QbdG14w3HjoOQK7E6J1pv1iQuL4eDQB7zlsZzXrJTKakGRuMzmUzXOJt
PQsljcm308Nv3Ao664WTK2MBHgRFzWVVuJxoE84UalF117x5jlC+abV7qfPWQmlWrABVAATWwbeg
zmeHdcK9CLnt0+lfsnVMNTMuy2xIBd6vcXuW/DcDjjSYChstCe6ra9g7l+hGKEM1cx5IAtkV11g/
MhZF9Fd/d2LxHdCpCbpJhiaw8HLnlMV5lxrVLBygtabE91qETsBBBtm8APIoyvNUAojOhDGBBbsY
6qED7Bmc245vDKJHi8uUts+nN2Vjy/9DhjF2YFPlLtZrsJAbAqaAtpZ62SkS/q3zfxJq/Ef7KAEX
W9mve55RyIl0MqgUPwjTuWZpde8h0hznW9661+gtPK/2plNkWGbi1TMB0BvoHhBQZjmaumy6p6a9
cb50dox47JFw8RqjJxZQoabxBoMJoY1zbabQWpOJdQRa7vt5m7Nu2of0OmPNyIy86H+RSk4+TXFL
dUDInOe4HM3anQ4dQOU49r9qCLMEo9m84X3VDs+bumbsgAemlSh490uM6jvU87ifewALnh58da2f
nSrNyFEaA1jdNo33bIA8XC4r45qxIr5IW8u7P/2Jv4Twn31DM+yyR/9aR3iCpjBl/jFYR/2VgbKj
a3lm1Vu1chSkZ2eATsEQQAXrBdzHE7xxcxb/K9HJM8a88NSMDq8/6/USAAALsFheZDthz8a1ovNn
NBO6iQi1snd0RIclKio4Cnd4snla+SH2f8TWZ9a/fzjBhVSeZwNg+Udm4nI25Fdi8NtslherF14g
h75zIjbcmM6mIXFn4U2on98mMieA4XiIfXr3vLdkAG7//RVl4yzZPBTOu1jig+k6ESoJ6DEqoPdK
vT3ds62foBl7S2Y3A/UKfSsJ+khUX7+DbCHfMccNt6VLIjVQOBSetIy3uUV8TqUZGGP16NEm9YE/
ATozHQPhOHuFta3foll/MnV9WlUJeY8LtBcZ6idlqImctsytsTXjh5pT6Rbo03t3B3Wn2kkEA0D0
O2axNbhm9YQ73MpoM78TuyWhu87aXYr+vNF1Co2s60wDIir2e5pWqAGujRLgttjxWBtT14kz6nya
53HG1BdUkFmIPhvPA+FbLbKz4BpEp82QrmswUEeTdz6b9iVg7yCrQ1/OebeRpQXpYLWyE+oZ1R+e
ei0CNEB3mXnmRaqzZlS5NyWz05N3MDIMP0vXbO9E6vK70ydyq6BirVvywctNY+pAdyIu/nh8uHUs
7xZ8R2P4F0qMltPMH9v4lk79reySzp9S+tqN55HAE10ryZ1rB1KC3H1LRIbmpxzIjUyCzuL0L9s6
U5odO1DlQTP66LwZTe4EpKvHAN2rO8Hh1uCaIaNDY+Fz0zpveL0fQfA2GeiVy3bygK3BNUO2wBPY
Qc4k+TMXAOn71VxaL3Y5pMezFkaHjQ0emed46b3fBnrJ/HGiJtplsvfzBl+d+IfjZKeuV6Pj1n1L
0cnvx2AaC6pu2hMZ8TDKJ4GNjhxb8oV7a5vnm1gZP2vOfrsmdORnu/phSSAJl969jJcFHS9qss4z
bh1M1jbgYhlda3pvHVoAhZWAlrbvkcGeXrCN200HkkHl0m4cYri/15piltVBBwLKWqnbHEKY5dBe
oTdlx8tuBDSmZuodbyXNhRremyJ97dEtXNZDRFrn0UNBeO725JY2IlwdWcZ6O1mUqoZ3DxRqVz26
pY7J4gKnY4xAcZxeta1vaMZtUIKCFFMTqjm138u1lfnVms+7LP66yg9n2JUp1INkO0UmOGMSEEw0
ZyITdEiZ4TJFZ/C8RWbxxewPQ75TaNnwGDp6zCpt00w4xu1pDEK2cvip0I6+c/Nv1D505NisLA84
h3lCy9DFDJ2xMfP7/lujzvMYuuyRrLJ+ssxuimTSXk5L+5Z0bKd49jd++MRf6KCxipvzmDlkitDn
eKMizx9CEfXhHDQ+5H/DNrpzwzR8end8M4A8czhF0ETylf9tr7K/tXZa9N3P8+JZaLOOiuY6MVtf
sm+p+5TJvYByww50RFmf8sXyYixe3zRfSllfGQQ9p3X6ctrMtqZv/+vNS2iG4525nyJPovRbxukl
7qE7kJCGS13JnfO1dXg1WwayHpc+wSZNpC79HAREfp+dh2MmRLuoO7y4o4d7wcYmpj+w4eBae6zc
W2uvXdOGUQvPreXqg1oZgvuqfACxmXWh3MHeyaM/XX/m6VCytI+LIR2wNDl9r9M79CSiC8136nOu
NgyvXdaeVyQsQ7NxxKYZbQPJ9Nuakzg8fXY+XR4MrqXPtZRciApnx4S2g4vWUhvfoJ0XnR7+01OD
4dcl++CkLTk10k0wvNE9NeOLYz2fHvfz4gkGXn/Ph4GdHOwyM4NJqW/1E4nMa1B5lC/guLHC8rYO
kp17f2v+698/fMYY69kRkC2OWA6crKwP3ri3NFsrr1nt2BeNu+BVPJqq556Uftq89fzb6eXZmrZm
rE4DKkW0yUwR1OTGPxxAwTqgea26HWewNXfNXm1pFQSyaFMEgl1AWv5QCOPEeeefN3vNZCmFallJ
cWhqdgkxSL8gj6cH/jyNYp4OFkPb3rC0HCPniKbf6O39FAzHr8WhCeVZVPf4hGatguRmySYsTc2h
Yuk1YeOdaas6Sgwi1iC2mWsY03To1GWmWlBgpTtbunFkuGapKDMJr2Hr4PlhNl7dswIHrIdmqL2i
HIyB8F4pu0jnR8/Y8YqfF/4xsGaaAly2bQP6ishmQ5DJ6rEwp6dRUHBWWO9mIUFxb3818f4s0PJ4
+vxsOHpd8ah27AR9tfgtTv4ymuDvK6I8c9E9+nZ6/K09sP71NgvySPR6lvA2KTh0rvt8p3zwaUqB
pdLMtRmhyI023Sly5+y3quijAlN/acx3ThGDPsraAc5vTV+z27l1KXUm7Ig13GTTVZmdd7/q+LDZ
6xqwF1dTRBwWWS0LJJO9j36Vrzyr1c7ebkxex4l5Jm9n1SOdyGfvOTG6Emeqq3eMa+uw6hCx2hpi
1FHgeEAY4g9xC5QH+sAMcA047aXh8KuBgZ5oYkGX7oEbNzZdF0Ay7DpDlzl+EEvKsHJNv8oPWcr9
2P2i2MPpA7txD+gySOaYttC8g0FMCmygprikLkd/bbWTGWztyfr3D7cvDnKbVyjuRjPUp0Bpcz0R
e8d9bM1cu307NdsdtDyniA83jnpw+8s23rl8N7yEjhBzV9aPUmBoO7OiZeiDkfbBABEqaDPsfGJr
YTSDTsFERVsTx4nXuHv/oEP69H5ujatZMCCSAB0rXAIJK0BnH39lZbGz4BtD65CwCSwdJrXhHMAt
A0LhMbBVtWNdW0NrV+7sKJdLhmPSlmAEepzojtvcGleLjZNaWBNIRFREaBd1dAoNUEictdC61pGs
4rqv0GURmVAC98YiLM09Vc2N46djvSZnFmpRWOi6SQ8gz/Eb8dMhKfhp995eNmxHx3l1TlZZNqhS
o9r+3dLXonxt2TlFHdDiaWbZj3ltNt265EYcCNGFEzg0Ti/5VvCng7xqUHo5sQGHKCH23tbfFrM+
tLUb1BR+BULj5ZXgbbh018rb467fOkGanUI2nVfGjG2mRumDX9Ifh70Osq2hNVONTfD+gTJtigR4
gfuHnkWnl2ljXB3qpZwllXzBuGCv9Rn42lCzO29kzUzLhsoJ3H9T1IqLcrqxzww7dGgXXVpWgZxw
rd7cWTLM3Mfz5rsa2Ifbp5BgikIapaIOVDUjDvvh9LhbuStd7erDwArny8oTDDxfVXfymN3+Nh9o
cGXcg6lo57BvOAEd02VJThYHeo2RO71O9aqx0vmMXU+MHk//iK1johmqnQMJ4diuikwb5EEzGhrS
vSehvwzq/6kHMo9a/65P6SXANy2gvJgD9wgigjA/NLfpIfHjp/nLjX20gyD1v17Yhu88Xicv5/0g
zVRpL0fGGFasFJdMgajxPI+mw7egY1p1XgGPRkE9CVdwFfMzXYAO3VpLyeXgxCoCHj2cmAqZu5dd
bZwfHbTVw1SFUxAV8U7c8oq91HkckWxCjz4400+v+MY1oiO37A7kAhLo4wjtbkHHk1uv9YCd2yvq
bpxQHaUFhqC0dgtcqzO1QZVLRBGppDlLEI55OkoL7L54QbGxQI13l4BAfqFfT6/K1rTXv39wDpXq
egEmRmyqB5YTdrFSZp4eeSMh0NFYcsm4bBuMPA391cpBjkrF84RMEFW6d7qAX/L0d/6+uX1iv45m
v17Z2kVZYm3ch/ZQXCWv7G70j8azfdUc8iv+2Fxf0KfT39paLc1qx4LZbV/jU10VtdkXa8+9bZ1N
7XatU68GZ2mC8iJYvnKQe+fp9wFaQKdnvTG6DryCwgzLC47RF/qYFe9d9kiq7+cNrV2yiys4MUsM
PaItuOt+OnYayOzMeWsBMXSMvbYGW21kOHU0qv6YzzKALsV56Z4OsRpMu6hACoI4XvI7ZleRPbKd
mW+cEx1fBRHsqQV+XUXWBOI6wPB7kJSdXvG/ZCufHHdbs1iaTxkFV6WK+u+gK3otLoYLI2CRFyx3
99VNdUODB3b5q3rb+dynr+vM04FW02jlNVmzHXKrfsf3Fkiv7wkotg7QAHn7E9/Vt+2tcZnfsjD+
Wez8xo3rQFcwkolRISiHL/XgO/y8IJ5f0hbSsmsSIKvp4vRvWw/pZyupWXPrxWqYSvDHlvw56W5A
yRg23UNsPmfqCCq1nR+z5Z9szbgNryFMzNAiTjIVULpcSm9VDQC/L0QQPG59aWHwnTc+2Ol0U/P4
2op5sNRNUNdW5BbLl2k2otO/eGNhdbxWYxLJjRhTseRznoQC1K7kvsvOwb9A7kZzBvEErpKSdSqq
SBV5rjogVd7Zqq2Ja65gyMtMykQhQMhKL+wMO4QW/INqr6aVQvr04my4SR2wJQUbjD6Gc08M98YF
fTnIn6prkifn1St1zBZNeoZmd/hKzgNiHGlyXr1SB2tRaOl24J9TEWjwreyiSX4CWSvPUu7GpuqR
d0bwcFQOKgLZX5D07RfVWAeIYBxPL/qGDeqyRlCmEDzu1gtkDEwTrxc3dAY9gLgGcZirdoLijVDE
0gx9XKzKXPJ15fPh3mohZdE5x76xb0ELDEZHMzz9W7YOkGboLUjVGNgf8faArnp2ky2HLN8xrY2h
dXhWMSdCTsUEp89p6Vd4ADuwuQPVvluU591ZOrkXgsCZjCNmr6ZXZt9Oe8wnW1PXTLeFdrEt1thm
ch5nUCl2t52xY1FbQ6/e4kPwapfOUNbrVSjEjWFflvF9eWZlSEdgyYYKiAdh1qCR8Iwbcebrug63
yiYIU4G4H48WtuO78Ttzz6se6gCrkje0MyAyEtHMCGk/IAU5M5r5W1j4sMxVnNZqnDC0M0el/YWU
5wVgOqRKJW1uQoYaAVhSHUxuXi283nErGxavY6rgZWPH8FIUaawHCNUY3oXBfzD1DC7I824LHV01
NBAUNxSCh5o038EwfYdOsD8SmhSnfclGBKnjqxwar9aIH2DFcZC6MfDzezC5jbXRsVVVUcSAnLdI
zBpQtxtowho6y89GeafyDg0g7t4z1MalrQOtZFrnVe0V+FBuHbJyPrruswmySbn35rS1SKtf+HAw
G4eBpNzFwXRT8Q0wQki5PZ1e/g3PokOoYmJWzOhxp5oNg+RkkQQkA9frZMry+fQXthZHu1fd0XBi
iCkoPNm4JDKqUl4YAOaHLliEo3RCY+rp72ytkfXvGllzLuquQOBsWoFXXIH+6/S4Gxe3jqFSJpDy
ToHNtapjiSJNBm0LqkDnDVa8Kbkf850EZOu0apfqULReBukgFbFqvqPQokpAf01n7x49/xdZNe58
5vNl4jqoyrG9qu9MiTpI570CeQ4pEM73epO2BtcC46azOBMUxgw29yCl0h+WHT/3+TnlOp4qnrIp
YdARjFpwKedm6I0/ehAxn97irWlr12ubMh5bEBeNmhSsYqzwUcw5b+T153ww3FFSpSxn9W71tZAX
/bTjlD9PVrnOw9VU0JEp22wdV/jlcpOiFJcDZCyhtlNaEAd6KKEpePo3fG7A3NMM2OwHG1r3+A2U
qQAvXn5VPHn02tmD3/wNNf6bnnLP+neRyr6CWtOwLv+3NxHw+8f5/shub0g4+18NoMF3fsfWEdKC
4wnKDej5xWdWZQXxTVkgSq+/n16jrROkGW9b0ia2M4xdkMtkukr3MveNcXVglTnZNi0XjCv6dzAj
+2O/R1O2NbJmqp6A1JrNKuSwVY4zD/EB2pzlicHw++9+2ijg/n/S8/xlqS+XPTzoxgbqUKrZIWNG
GGwTOqxQKPW75pIJvnM6ttZDs9QhjXMDwlJIilk63jf1/NWGRMROkLM18/WjH9wAm5RdNnBhUdXe
F8ZFkT6W9eNZJ0/HTuFAQJKnw9Ctc9PQx1ieuYmaURo5j+t44Sg2iyysZRwBZh+envKG89JhU72U
ZQqhnLUUn8vDYBpOAO05aJZQ8HUeysQioY0H5PuiLUBl0Hp7Uttbu6AZqZkbtHBibHFsV18bcNmg
TdB1Qmtydrb58yuc64AqY4KSK08bfED0djA34keM5vnQdNLlaphjESYQX7w8vYgb51XHVcVQFwFX
oodv8TsxfOFn9UcxriOqiOggcSCRaqL98Gjk7RFaLjtHamP9deRUYUMo1kAuEZnOH5dFs+x8WZ7n
gHXEFFQEYkTJOK7Q8P7TTdP0qyLm8nZ6rbcmrpkvsA1oSaM4OBO5qawX4T1DwHbnJt/aR+12zcjY
xbOF8LJPsz9Meos/eMVO2WBrbM2GIaZTNyJHMWWKoSeS3pfmxekF2Tro2lWKokFq8bXUAaZGSE4F
TvZOq+um/l4nTXT6ExtRh86pVYqyyCaFuUNTMnTUlTn/yNmltM5iImBcx00tPRQcczDUR5BhOti5
8ok9hd2815qysfQ6ZVZTdBnUn/DmUjpQdG0niLbQnV3dOI06X5bLJ7OCftwYTfxXkf6yXLQB7hES
bWysjp+aCwE17gkebDBuKVjlSqMNs/neA19QUS07fmBrbdYf9uE2nIw0lV4J+WgiWNS02NJeLWfa
kw6iagE3gLoifoHTFs69NQh1HAam9h57txZfM9cJqlrYSRN5iLMEoCM+jim4JKi9c+q31l+zWKj3
MGmZKP93zfUYPy1mGYjutuJX4FsMTxvW1ic0223dpfVAIwDgTftQlMcJz+Ges6ozGGA63qlDb62S
dtM6LtrNG0pGYGTvGkGDKj1C0X7nB2wMriOpzHHJoVNNodzC09ulLI5FyS8Vb3fMa8Px6HxZuXKt
xk1wOr28O0yQS4J2pg9LDpM6Pe/u1pFVad0mbLSxyxm5KrwErGJ73WRba7P+qA+mRT2zgCoY+hQ5
vebilc6vnD+dPjcbVqujq5pSeKTq1nMzXEANhsy/To+7NeX1ex+m3FbFUPUuzorMLwf5O8f77vhw
euitKWvGCt3AKXZL1F3z5dBA9a6NTo+7dUQ0K4WgjanSCVNe2E8vv6nnt7T+DYHw06NvLYhmoJ4F
Ggirws20qP9x9iXLcetMs0/ECE4AiS17UEvyIA+yZG8YPrZMgjMxcHr6P+nvLnRwhOYN7hRagOhC
VaFQSGROx24EaVQcJTXwfdeHtxnFiE1nItVcUFyNzqlDH4JAReAM86Zf10e3TN7EToW5gBr3GvmD
eJ/hajln79L2ad/YxpFVQCOq9TosZ9iMZ3AtHiFmdIwVTa4PbzGMiZtizgS11xU35eFFTQxKnY1i
yWYSIyZB8dC5YYNxoyp/BIHaqR6ad21YbORa27TXz76KH78CdTldndGj2bsI7BXQ0fy5zyLrJ18N
PXe4rxzZgqFRlvokTbKpOV8f2mYUIzQ7yLkFouNYy2w6ak/+Q5fllk3hrmvE2IRKtVDjgGg0mql+
+F15P+vwRUO36frU/15hvdGvCo0ADUGP4y4qdX7PNQhLoS3yrehiP6mi4B7qyG5SOuSWy/Z7E8WQ
lR4Xeud5FDIzUHAA99/DNLXF4fpUbGtvxDKY+KKeTbjJ7zoBPckhkc4WmtayQCaWyuFLMQzr2heQ
+/JpDxxCCyLmaF+SM1mspoU2TVgNuNH0i8doruKEldH3VnpbXUuLaYK1/HnluykFEesQokqI3N+R
4hBj2eoU2SxjxHPvOzXol7DHQvsxWVKomzcJKR6ur6hlazEBVWzJItr4iGYWsDtIFN8AzH/D8+Fd
NaYbMAqbZYyo7r0yd/pRoUYYQxT3/hNR8b4N18RQ4UQ18xZvlk6e8o4do0eCG5LrhrFZ3dxzg3ic
gC0CVUdwN+ExV9C/09M/18e2WcQI6DmEho6j16opHt5LUv9cWLpRTdqGNiIUL1zSuPawmc/0PHRf
yuHPrimbACfwKjhTMGBcj93o8p953NJ9sEzYxDYRQA+dOMDArjgL/lG3GzWvxbFNDqpwArwunpHw
o9BzEhHiODBJ+iMWXnWBFl719bpdLG5iYpumqBnSecb0lf8tLe/9ZUrCfl/9YeKaPNIQ5ioEjhgA
y6rJaWTe+3SzwLZNfV2RVxmL07HEMw5d/wqHQiRlWP/iJZ4ZAd++c/7Gnst0Vulgbamw/j3tGtDS
4kXpRniuNdgbe6IJb4p6KJuWFDtR4E1nT+PSJvZTCGRL0CDVw3nQ/PtQxFt6YTZnMgKWDJFs/Qkd
ZCihQDx6IkU/Jf3Y4vKFVNOZpXpvNe4bAVxCBzAYPTmeciIT4rMbCa49xarTdX+1hJuJd5oFlI7x
fg9hEVRncGPi/jHb9+w5NoFOoMHMZbWu9xK/b+STXz5en7PFUU0eqj4rcojXI8vH2rmbJ+Aq4iE7
DHnze9/466q/CoSpXqT0Z8TZEHOoYTffaCwOUbsPQBSbiKfWV0y1FGYZm/aEswr0tbzz9ZnbVtMI
YUFBjCkcDF3qKMkjB4K/W2AW29BG8Cp0IsggUdF68Zz0YjxCLHdfFWnCnqA8UmV1gFqsBTLgNA6z
j/uX3N+oCSyxaoKfoIo3hnrAi6YxG9+NtLyJcwBkBu84QJ5i4xdYbpRMFJSjwBrgzPDIJn4f+NlZ
Br9Efieibx7eZ3Xjvbu1BVgenMcmGmrk8SLCcspe8jxvjtAIO8gs44exy5uk8aPlUpSQye5a/zCk
UCfDhccWEajFAUyglEjr0MeLDLQGxZk2n6udzSgTJZVS1VURxbghLQ6h112mxj9eDwdLojBxUaA1
ytswhWMF4jKyd2L85cVbpzCbOdZvvkoSuDapaMaAY4lB4pMMvOuT0pNfrk/8r+u/sZ2ZsKii6pd+
zLCdCe388tsA71R0IrX6qeh0JKkGSq2Fwjw9KJzrQ6GKg9Z04+xqCRjXiPS5xKVhAzGpE0mzSxwF
D9DhBLdBeamXaKMlYTOeUUwz3RdpT7EwfT3eVL6bED1vnI5tQxtbs4rcZapyJG8e3FE0gALo6lxf
FNvIxk6shtifyhlVuiM/pfI53aJrftve4Dz6tyeVRTgEYFREyTgsj07qPjTVEXiIIpa76i7whPz7
AzKsZJpCTeLEl4tPHtzoIrYg8W9HWGTCoqIujsIm5vUv1jJ6167v2/pR8GM90H15B8fNf89+7EsN
QS24Y+TkN3FRHLKGbZxEbbM3YpiSoAxyjggaoI+w6A+xKxJGNipS27KubvQqQeRp20ekxbJ6xaNi
d+P4NQfgPh1f9ngj3gv9e/iG+UXtri9M0vZeOj+icGPaNpsYodkz1xFsfXnH2yKRmTikULautnqR
NqMY0el6qdv360mX0X+Y8wj9saQZqkPQ/txnFSNGM1fLbBaI/tF7H+Jmo8ELql0jm0goIidnLkOM
jGTY9fWCtwciPF0f22Jzk1sqFxI1rYJVykqC8vfS8Kc539UAAKDi334yZA24pdadpBO3Yf2Oejvn
bIQlQVeZRw7inQWglvo495/yraTydqKNTGqpGuT1OstTdUqdBZAzlT+HEJbcWEeLB8ZGWLIa4khw
QZyngqxI6ASJr9SjS1JmpEzABt9sfMe2pkZ8Fr50oWjP9YnJ7hJ53S0orE7d7O7aQaPYCFPwy1F3
4pE6gX0BjNr04MhdXONRZMKjcOVegA8cFvKdCNoU6frQetdDhCg2wrPMQwq5rUyf0rFOYmgHDDza
sLfFaUzs0yTLABaBn6e6rBPuQo3cEZ3c2PstBRms8u8wUi3ptL+gYuGeo5Kl4uRdHg/tQ8Pm93PY
eAc/Hx9V55FjO4L7tR1CNylm108kW+S+NTehUayc6tKPcLqb56C779TkPXdO6O26x4lMdJRIGzKN
tNUnsogkYtOh0lsvMy2xYIKjxlE4olfr2XEk3ys5XwqOPsa8r+SLTBHCWBACuRMMH6UfQ0YP2VQe
rydmm1MZQVwOA8QVWjgV65bl1MB1j0xuPou1jW7EMMtKr5MpUqj2btv0fTDs9BNzk51CcEjxWJ1y
UR447w5pFO80iBHAkoRQE9QNnCROnzz0SRJc0jxfN7bFS0xEFKSPEDqxo0/LnCUu/9B4F6b3XZpE
Jh5KpiTucz8HaMnlP3RUPpOsPgZhvkXTvG6n/z2wRSYoijmV8IQDH8R1/0tcz8tNPfvhoYoicorL
5essyRZJp8VtTIyU9vxCgvtWnTpskWOkb1pUUdeXwDb0ujSvatbS6ZdgIfgVfoiuZlcm4da7Ssu2
a8KiFtoHeVsSdeLll2l5585TEoFEgmxU8raJG4HqVK2CyjuGnwB1PjhMTudJ5/npullskzcCteJg
9mkyPEHrpvao+Gcvh2RPdiQ7jzjUCNhOUSggr5QmOajZ8p58dOjG0c9mFyNeI/A5a7yUHXCzFLFj
B2htoh1Pna/bxeL0JhKqhBuOZYt5S0lvAI28CZzsRlUTFI6WY4Be3vXPWH6EiYgSY1YXy/oyyXM+
SjcD4eG+JxmRCYQq/Mz3IEONIs0BuGDo3SRtpnPVyd/7Zr461Ot4mirUaX9n7h1lcd/uUuRECjHi
NKrdqZuWRZ9ydwBoVHVJP6TlRq1jW9V1GV5Neix0XsY5GnJgTZ96yG9ND3knDhr3D/m0Ea+2bxjx
6vF+cqei1qehex/HIM7Pzqq5WVKRhOGWQvRqjDdSskk3FcZ9wESMvUqDjmUM4luaStzyj1sIXptb
GlFb8bZGY8JRp6gFuflUXZY4eLjuN7apG2Fbh+04yhJTj6fH2L2vsw/NsK8ENwFSZPG1L0dYfnK+
zsE333u8PuW3W+CRySw1LZL3flYilKYPvf7cxw85NLpC2Sde+KGpn1K9BW22GMfESeHuq58DCf90
l9s5fArFc8W3CFFsYxsB22kKmtjVOvXyg1Ue9sDf3WYZvJ4V3nBIk1uqG/OCVSlWVTQfe+85JQ8i
+i6DP0S70I3fKOMte1VoRG/udGhmdSjjh8y9cXywleI6pdf1uRfTvkLtP4RTteiCMEO7Yug/xelL
LC+b9Au22Rs7baZ4mHnDGrM0fYT+ymeQbicZGY9ux75fd1TbEhthm6fxUC41PqFAeZPVn7v5dt7E
ZtnmbwQujp1EEsBpT1mocbn9uw3yL+HAzk61BXGxTN/ERS1yiFRQovIDZPW9nPVzrJxPTbDFyWxJ
zCYuqq2WlucVAmB0hssc5mcif9exc1kUoPJzfbNrDUxw1CiCofVCfMX3xfuo8g5q7M5N4X2+Prwl
M5uEU3NQZkMc42BFvPwYxsNphMDq9aEtC2zio7o+0sRxK30qvU+DRPslQ30PKD6erp+vf8G2wEYA
F6xz3GlAdImhP4/LjGvi7ECVszG8JU+bECmtIrpkArap6ukeCiZ4Jg0FhLw65ED46rRMVDEnkaiO
13+NbSmMgC48DnKPGBWWSxp2iKeoPUNsfYtvxpJRAyOWR+3UtdM45S/UEn2Cu/TxUEr2fizVc0eC
W3An8mNHo41d2RYbRnAvediyRrvqRNjH3gGwB928Sp1BH38A2+U+g5nAqhji5wDKoEUmXJBFQFaQ
H+IItAi7lsNEV/Fx4DOLF/gtBDxx2HsY+bhz4qvVXpWNpCrHeqaYOBBKwMLoYxbs0oiPIhNUFWkP
uo2iw9C5e4Ii722st/BxlmgzMVW8zqrWl+iVCKH+6Kp98jy0acdh40Wmbfg1LF4bpU5ZFhEYRbbf
oGpyjJabNPyxby2NGjruo84dwOp7KjRJCMAe07TVLbFErYmmSkei43JtpgbRcmrd6Ry2+/QoIpMi
Kpwj7ohg3SFr50OQLu9LoTZKW0tuNqFSEfatzq1g7Nx/1/AbH4jb9TY12rrytyymiZWaZsLHvkPB
r1KvPkZq0YfeG+VBLIV7ur6mtk+sie6VvwxMzbMU6O0I4oNZiFZJNXIGLBvfsJElh5nYKXdAVPpy
vZZoP43swEiUBPJzHn5y0i0Ep2UZTMk+PvfZ6FKkyczLDr7HnuM6/62LasUodBs/w2an9f+v7KTx
ZgdieljqjuDKthYJV5e8kTtXwYhaFsS1kBqRlS/tsZyLQ7rc95s52DZ3I27HKNC9cOFGvQgvVcoe
3Jje+b7+dt2FLLH79wbjlWmKFLxuUOxQp1pXh47po8Ybyn1DG9stNGIHUGejNEEDgrmPjuvOX/t2
csoN5IllOzdhVFGf4hhVYnfyJl2BzvNm0MGfuJ3P6NyWx1n4J06Z2lhkC5QqMqFUoQTCoiKopFWb
n/ruV5n6oEWGUCIuHRkuJxqg9ju/hRZDeXvdfpbIMCFUyveKSMz4BXT8UafzYRHVIaU3qn28Pr5l
6U0oVadEp4rI5y9h2en7LJvJrfT6rbOxJXWYaCqszOTiNQn8Ng2hdOedgXk6Z112qACxoeXG4dLi
A+4aNa/c189J2WYUF5vNGAz3JAWHLqumoz+3DxAT9HAp6UKSZCJb98E2m63/f/W9Ee9yArddvSCk
P/0hP8vefdq3HEagC1/6gy88JMJY3FOV/aPiYB99SuQadbWaFJjN1346AQisbOZj6WzRj1tOCCbh
VEzFQNlMmt+u4hdX/2oEXoPM6tK2zc20hOBMaI/+uMXyb/uaUVRXJW4ipYOYIIKdg+AjLgeCjiPD
ZMC7nWgzJWwLfPK2a1ETaJU5HW94gU/N9X0e/hmrB5p90/3XIPwU0I32y9vuRE2sVUyiSpWa1r/b
MIeqpZ6r01K7f647lO0HmCU2aVRexCFkY8P5ztdl0sVLApIUYEBdpHpyyNUW697bqYqaqCte93py
YzTZ6jb96aO6/Dhp6R09gn7MQmixkbFsnzGiPSgGFoIQb33hJy5k8W7x+PQj8etzVaYbZbLtE0aA
V3gzHDA2N78VAVdVJsqvHRv+uAE7C3+LDOVtqdOImmisagpdGrRA6cfgbe7C33iCBxVkNxnilyEj
yTRAtB030w06xUsXfG71pyb7GNM0QZP0Joi94+i8NAVELmb31IhvvohPYZ+faqKOsR8kY/EUDWFC
cvcTr7f0WW2GMVII80VW+WpGrQn2XUnIu7l5pLoGUzL5c91fbV8w6oU6qPBgasKOAcGU6lxwXFHM
QZTejk1ID6xh9Nu+7xg5JA68cmasQ2BP/lFXKsmWxoGhK8hwuVNy/SOWyDYBYB2wfJAaxUc6kMIe
eZ//k/Jh6+3v6u//bQ3T/yDARtqMbj6DkmJ0/wTR17BbPudqnyQlNTFgqnfjvF8wervScnJ39O4y
tbRJEQh6vG4d2w9YXeDVNhpqr3TzbBqA2XJvxq66qdPiMmTprnM03k7+e/hFTk0AAtPhJKHL583q
LnPLgwvF3X2zN3KE11A05isYSEYMT/viwgHGj/0OF5Vt2OftbY6aNFmzU0ldDGAv8MU5j9pDMKUf
tfpOits0ys7EvVCyddVu+5QR11k79KoG9y0eJznHWMw3om8eWDB81XjiPKf9r6qP3rGcnPfZzgjy
zvVCwKLBjFh65QnwZX6ofQaRMbxAuf4BW+AZ0c1Et3htAUKMRbP+cYhbyj4rOvZb0gqWLGUixxaH
EaLyDCCfELDO1m/PamKXZcCVpxMUt9d/hCU+TPxYmS9LPzF42CDv2uA+dn7M+uH60OFqiDeSh4kL
8z0PV4Uhxl7eVUd+4snt1+ld9zW772/yc33IHj8HH9yP3t0JEKbDHzf58kXclGdI7eDP8nhJP1yq
96tEUZBsNZnfPiqAxcwIV3/xcq3+ElTc6QpirOQeMks9W18TbmzrFq8wMWWTjHmWUfzovvJOFCJf
s9QbsWpbq/WTr3KZ9JqqJDVm76Jl3Q/zifH8UId85/DGsSBkQwCMImqenP7oqj9g4pvk9+uuYJu5
EfpuN/nN6Cs8UnajO/B9hg3DhXq2Eek2kxuRTkndzqqa+S89A2Lp81InA3M2pm4b3IhyGnepw/1h
TZApVwnQlrl3qdtculth8naUmPCyPk47FnMQCgSROyftyjxZlr922d1El4FMoMtxksTjhwO/jQ9b
cCzLcpqgssxZFlkNHPxpzpkPQ+I1x4FvmMNyljBRZG0hJu7HMv81Sop6lF9oSo4SFbEfV99bMPc3
4QYC3fYr1v+/CqdYC17leQoyppr7oOR1Aqf80+d9H4COctxMg7bPGFGr+Uzl3FO8Nj36p/BXvzF7
i19SI1onL3ckNGYWsOFE8aFS9Ufednxja7PN2YjXFkfDqEWv6SRDv05A0+YkIx0hUVsWez9hBK0X
L5y1MXqZwqUgDHuC2PRBb7EAWLZOagStM89LIwm6yQpHGUAamvap6B94/el6WFmGN/FlXdaneSgw
PAghkwlvfcOHls6Ju0+tk5rAshFAmFw5GL9p5M1U0kM/b90VWNzGRJYpDtL6MIXZlY923yoXPmw4
pMVniLG3Et9xgAHHyGiUJeAajzN5WJyX6xa3TXv96KtYHZxUFmWB69oqTJM29M/u9GffyEZ4FnmE
qlTB1q3fvau0/4OrrbaqpeAlRogObeCXYK/UeE147/Yz7sIgbBJ+G8CrKM5wlmnrbZTNOka4uiR2
prqH6Qe8ge687DzE/fG6eWyuboSp8Gbm45m/PLEa2g8QnkoG3R3DJjr7dbDvDRM1NQup9qe2WVfX
UVCRivpD3+6L1P+gypxB1Z2/RhLiU4f3RT3DN3HK3HB6i3lMdBntC9C6SCEBGGkTaJUl8fygsk+d
3HquY9kOTVAZ8zrOeYsf4MwPQXrO1X2d/kYuC+jDpvtYItdULhS6WoSoYX61PEncZmfR7zLdeQA3
wWWCUbdaQIMB9RdAq8M7dHfQEtxIC7aZG8FLK7w2TLv/RRgmP7lYBO/5uufbxjaitx5dUfgtgkqS
4Y6NFVJOe2yWfVBZajJxZVC97nnpziefDD/SLrikY7DhlLaZGzFbLSTqeYiLvFEvSdguCUqQA0Hn
6bphLNnm73HvVS5uZpFHQ47hCcgKAs0Ost0Y2XI8MzFkLSSAY9AG4A1jGUSnZo7k/TjJg8qEvANd
WHbm7dY+aPvUGm+vfkQ9LsHMoCkG/A8uyudzVkKUuU2A50hI8LTLUCaaTNOoLNoMmjk9Wn8zrS9R
s8X6ZJu+sdlmPaY+rPiNNa/x+kmzl5g/dt4N8sK+ya/O9cpAIymCURGs8rqntOA5m7N9YB9qChh6
rQo8gYP4yRPktpMPfVSc903aiNkxA6gOLwPXi9oC0EDvrHYeFkxFwrSuWMFy5Mi+RnMczAp+nCZp
vnMHNAFjTlTwog34cuJQB++Z94XE8ua6TSxbVGDUwvXIcY/VIgHr9h4o3yTM7+MYopT1vmxjAsPG
Ovc93FRjNf0pIeolDl6Gep8CCTVxYemQ+dlUwexcRQc5yAP2pl1mMXm3GuKAq7xHBMEQUfBS1J8G
QjD8vs6tCQ1rlrSdSobwKfuHte7Dlg0rbeRJS4I3wWGMV27QUSQvDL4eD1DRNIjQ64axpHdTTTBd
Jsl8tV484+zEIgpJma15W1zRlBLMU13njrtuqfETihkcm9J596nMBIeNIWbNM0x88V685rmr72GX
vfnQxId19eCHg1gzLs5kEe2Om55oyeUmPMzjI80ghfDXKjhMrsnlf3PP9722oiZArC1V7/gSztgU
5LBo0A/uLQZMLi0ZBLqFEgJw2f3L2PXHiUX7/PC/iLByxoNRLGe4fKpx6ltxltc93BI+JhBsinjN
2YiRB3i467xI3MVtnghsg6//f7VvVqQJ5mXCaiI23Qr3Nd7z3kLd1A4M/bygvA7mU5GJ8TEVGSRK
K6dZPrUD41tvzyzxb+oI6n6eIGPuzOAon58bPdy2UbexFdmGNs6pSzDQYSgBdAjBbuA15AsHB9X1
NbUNbdS8ORHqfyhfH0Ojr3fezlq2oY0NtMlU24neh9Vl+6zG/NOCK8rrs7Y4iwn14k2TuUOB6MHh
JVAv2CRC7BXXx7ZM2wR1gUaCjJwznNrr5TYKssemEfsujUw8VxnHkLuCEvqpnvspS+LK18O7yGud
+tDp2dk6Olq2CxPYNUce8eYGaUsN94gmsWLf2pfNJqHNQEakZlXqQR8IaWDy+79Zcbtssc18/eSr
JDDxYgYFCdYVG101PcXB04Cj2OZeZBveKHMlZy64HTA8totqSBOQyyZotTF0Tvb5jhGoTV3qhoYI
1LXsykFy3ZHmuG9oI1DBsAuOjRRWx4bRZAK8FWIju1haJa4Rp8AKUUjiAjIf8wsuM9sXt1CJU8jE
T8+bjci3N2tiYrVy5bOC6hWrhdNi4z0I9RA1D6QAPv+8x0DERGoVEqKQE+fAcwR6Cg4emNcvfeMH
W4SJbzsPMamxgLNuPRWPEgiq6p5W/Sno/jSx/kK3bibeXgdiQrR83pctUs/ftufY3i/Nc4jKF5G7
fyskzAheJephpmvLsyHqNmXi49Dxg067jdPv261bYuoIimrUQ7z2OPrqz1K0cYIQbtIHUYeHrnc+
+KTDLenT9QV/exMgJkYLCS6qphmVJVSJkjXJobKMtnoQttU2IrkP/BF67xhcB02CLSYMfyMNherl
+tzfzqGQ0TASXa9YU9drOICR5BhSLZIUaLBdWxhIhP89esOiuZZre2+9I5pj8v/Rg7DYxURN5WE9
8EnBLkw/xUWWjDiyQhYq2dvlICZ0yiuV2wzriwYgq/9m6P1Dr8np1fbSzFUZ879d7bJDbwY3T80W
+tyS30wtQc9pSFZEmDXOxMPwZ91dkNxwc8Z3Cu2A/eLfswfr1/9rpeDkXXs4GtefnOoFZzV3n+ok
Mbm0vLj0qd+ha+B2wfRIZbn8I5aebD37siQ4EzPFnbLK3BA2wg/IEbP5HONJ6roJMB5dWP7nemxZ
8oJJpTU2uh50LdE+9L4DgJBUcbeyX++LLZNNS9Vp72PL1L+6pmk/lY0zPbVNUO2CGxOTUEvnGdAM
AR6+dDqPp1MfOXI4x14PpsHrxrEkHhMcVbmaxSGAsyex3mPyOYFAwOX60JbU8B9IFCaZNZWeT3hy
/KQD9yMwAjeU5xeRt7tOK8RERhW5L5QLidqTnqJDkPY3NeLs+uwtXmNCnKasjhfAeudTA3ZWBsYp
0oljOYa7KkNiwpu6hkCSLG9naFRORxk3B82DjaFtMzeK5s5dKgaleQnquOGu7LojFOc/+ctewxhF
c99MKGqx0Z5EV4fPvSrE8KUeFGX3XoTLkl3lLYl8I7m55ZSOcm5PWY/dJI6aIsmc8PP1tbV5prHb
9nURihoyRYA0kuzelz0Dzy65q1XXPfp0Cwdm2QIiY9edUS6wQTRoACgvCblIZkA1q+Xg4xF252z8
FEv8mqinSaiw4hJ3ymNP7md3Oepu65Go5QEVMVFPDpZ60ROf1wuq4aIweKi8m3gaAaD0bss6O7Q0
lB9H8s3fFKiz/R5jS1Y65UwVQJuu54L1zs1FN/z6qlu2GxMRFbcOz8KpUb/Q5bmkef8O0I0P6ESO
ibeQl9pbIJQGIZ/rH7MEIV3//6q0GHqfT6LyJA5R4UWk4liT5ayLeF+Mm3RbZewWU6cCdWIpgDn8
oXb7A93Z8iAmJkoBlgceuEmeMte7W+r6D1XLPvZJQo3AHoZsWMDtL0+5k7/jq1RR2dRbnQ6b1Y3A
XoQeW60xeKHIMQPvdEOrx0p0X68vqiWiTTgUpUvVuhp24SX6qO0nFCt50ByLeS8EhZiQKL7M7cS8
QZ6a0jnBhRAH84b/W0LLREM5OeCdQQXjrHedAHU9OGWw0ciyDW1EbS6iORgUKFGEmL7I0H3P0o38
ZknVJhrKB+8jjqcwOXoEWS6OuBhL8QpBbhHu22ZuxKmnel8WAkaJGvIUge+wg6rthsFtc1+/+SoH
ZFVR4h0wxkbrCt6SjS3enTbJCoK97o+2DxhbMXVYO9Xr5AFq6YZ7Sh96dtfJLYCCbXgjVJdUkw76
phJ66NDw5NkBsJPRuZvI1gW2JZ6IEa4iW/KarC0UTs4OXt5AW2dFFTm4KONjumEk2wob27Coy8jz
cw3gjCo+lD2AhqLa6G5YhjZRUcJZZMsFhp7bNCkwY5dsNeEsmcwEROWepmSeOnkqgbTqozOQl3n9
tMttTCwU9uwhZyOwaB27wxHyiMYbUpgv1b7NycRBkYJINTcAc6WB+ly39DYcy495tUUKY7O6EbJ0
RKcHuUyeRlw0xyFLpuB5n2GMgI0iSKCM8XrFP/JTNyTOqlywQIep2GoIWzzepNZalkE3joe5O7mz
dp1974zruUQADLF5ZW4JWxMRNfTS92mL+p+7n4i+WdMOjtQT+bLPSEbQjn3TgiYTwyPpVGl+GL1z
4IbHDJCI6x+wub4RsMEopOO5NdzTk+e4/tJl402m9u1UJjSqi0BqHpY5sgHgOARSCYHYeihlqS9N
ai23ZaNbZ5k8yeoPWd9SO3dAQ43+b0jm3pItPJHFOiYYCngIIp15+fuVem6TGsIwm60SS2iZxFoj
U2Efh7GAuHV4HH2wjvPweH1VbUMbURvyem4KNxKnLiwuzjifFdvCoNlMYoStS5wgRVKQJzKpu9rN
PgLodoAu3vd9Mzd22Z5DWLNMGc7TMPdMy3sSz/tiyURDiaYcWtlj5iBFqo8Zy37Mkp2m3G0v3VJt
sG7YLG8E7ABvr4hK5V/I1ehn77tqZ//FxESROeRTXVDcPrkVSKGC8kebFxu7lGXaJh5q5qlcGhKI
0zDILpE1ZYeyYzv7LyYgStI5WyDLEn6P264AnTzOIWTZOvzZpr5m/1eFnwPSES/vhvB7xSogaYMa
7+LE1mNo2+Br2n81uIw1rYZch98Lmfd4eTc+u3n9a5erm4CoUjhZx6s+/B6lLE5kMNHEX6rhsG/0
9Re9mnnZiZziosP54ZAGFPQcJ5uu6/X5+uiWLGCCotq2U1AGqZ0fcePRRPNpOUxtj1cOU7m1M9lM
bxTEdOmhhezT+RewP/2F4k3bV1ln6vP1H2Ab3YhTlkcel80Yfndc6FXEQj/7brV1FrENbmyqdVbi
IY9Q8z8rTCppiByTRmZbGdgyugmM4iV0HoBYyn+MWtAomZnHgNhpl35j17aUNCY6KgXwtwwzVv9q
VizNgIeJbI7eqUyWh8nbosSwOJAJlAqmamATKTuo2tPsNl5SdkFnvAfBZCiO15fY9gkjduO+7ypR
u92PNqu+9sEQ/SL+NB8BoeYbO4qlwDTFByWUZkrwBNW/hoqKd2PBwvO0xF7iDLw4xKKs8yQu6On6
z7Ety+oOrwJ6LkTIQxcfm1r6JFQDPU7yTmYEMuE7Eb3EhFEtTj8UOpuKn0E3D7c6LPjZK/Xj9R9g
81sjoJuxYnVVyuynyqg6zMBRJ7MMtjgBbKMbAT3GvqSBQL5zw+rrzP3xkI/oBF6fuqXaNLm0XKor
FpJcPMONvkyiPgRxd0I7GF3s4nMxV4faCfYts4muQoabHBpF/XPIZJkMs/eucNADdvvigIpuo+pn
8Jn/PnInJsxqpguYGbOgf+7H4EnUjz3FCzjuJFnpwGPVcxDS27EoLtetZwkTE3nV5Jo7C6rQZ3+g
Ry9SF8b5D6KCkxzTCxu6jQOlxQNM5FWnlo67IOV/BjvUsYKCbRLGxRbW3fYb1iTzKvpyBv0+AHX8
58CpDtiMHsacnPzSe+oRiU66dZq3OJopVYjOieernnbPLI9fOB73cdXe61a876n/Uhb5RbZbl+br
zN/ygeDfv4gKV+NcL5ufioGi8mYa+/hRTnosj9SvNd/wNNtXjKCP6lDPBFvUdxKAsL8OSPmpd3EA
HyN3i2/Etu5G5AvHrxlSfPNTQBUHzPrtmIA9Jdqoo2wLb+zlQ5AFuK3Nmp8uY++BJXETHWfoLXb6
n7IsoHYNdeTrYfL27whNlBarewcblFY/mJe2x0xAdCnrtjZ1y/1SaCK00EaYQfZeVD9LRT/H7vyY
Ze3N6lmrV2Vz8TUi/MxTjqczZNd9emiCtnChS6pi9OufGfg38ejq/0j7kiY5dabrX0QECAFiC9VU
D+7JdlcPG8K+1xZiErOAX/8evOqrxyq+qM8rRy1Qa8hUZurkOdX0xFLXuqhZAVJE/z2/Yi4a206b
5gPc12BzqkoGumIpogJsEDt7/0fW9n9thOqALbuubOAwaPgxszLx6W3Tub9TUCBnxL/O4MxIU8Wt
8F5FOjx3Htvxl6aDsP3+yde0gQBzzjZqBw7WqMyb+lAvtX04f8z+HkdQHbkFnSRAWVKyvguv4eQX
C+bslQaZBNvCINpb6kvb2iEaMg2lGX9b9NibWabvqElWAcRdnVmiL4uURfNlmCSTdizwgLSTev/d
UqkO66Jd0FrT4qY/ATEvx7jvs69ZLsUht2X20rWlyuLe2a3MmUbT/AJXIa+tbuz+ySx1vYVj3Jqe
2769z+3v+yzZhqOgI76KygqsyhnCn3j092JqZQKd6gj6zx8F09e3W+jTQVOz11a9pOhrUcUb8yw7
snO8QJ//uGGBdJ4sBSx764Qh+8mp/0VZ6nlU04OQ43XfTs/WcNm7CdWxX9MQBkXKVvYKGr/XHuqD
URt2z66w+KEt06fzc/nTrPAXR6DDvyoGnb2GptbP2ZEOyHe7NugcO25ZkUNsly5zVTtJ77Gp/EZT
qFe7kQAc04o6CGaH7ksfLHWbOOMwFWAGQrMCWIuEaxch3BXzhPP9/J9p2s/t90/7mbfpgKu8UD+d
ufOPbeqkx6AR6jJr1hFk7mCzsajW5WdJwSkDzvb8GHSee2RTBcgpGoOTy2aheY1w9QqSCn/+6RPf
jlwSuvFCy8sgZFSHkKWACVgCvAyvRBVu5AdlF9dTVe/cGH8Pd6gOIevyOaymKbc+3CVvk8VXAGmK
kF4zZ9078IZN1kFkdp6GztiX6qfNiXugXg4eG7XHuGmQZqQ6jkzM/eDh3c55HTuqYsLrxKO2E3UF
i8HW8FJ361061Xjvr0EeT+nBGpd/EQ7vbL3pwtUxZmxkZTnak/cztYIE0fuT49OrLFwe0dn+yMb8
KgC5zpZwlb79ODeXaSpSHX8mc2qrpXXkqe3yYYizzPLXpKoIEiQZZvXO7Ew7tx2aT+bpI86u3crz
X6Ys8/I4cOpujtGtLHfirb9ndVSXbhxXO6jI3IYvFvXvuFgsAA8s5NhBkvrrY0f9r32RXRf9fLjI
UAMtg5A5OMkLivFaFtjRkknvYHG+pxD+91SI6qA0iOK4Jck4e1GgxQl+gWB6md5VOqLvGp44dURU
9apYywRydevyxsJJhTsBmCFuCbSMgqa95y+NBW4upwXfTPUO6tCr0rWPKGIfz6+daQgtfMigrGE3
ECr+J5uCg4/DTIviuwiduBityzS1qA5XQxSZ1lzN9MXulyL2neo0uHB35ydgOMw6Xi1lXjbbzUJf
mhKLQtpxOUxrusNIb/r4FlN8spSOtjYUWVf1Mjbej0xCkaoi7l4qb/r4tiWfPl7NfaPWjKiXtm7u
phk0B+ly6fWiQ9G8EarTeOxQL1masgiyUTLOebun1mX607ffP/3p7RyM+SbM8jI743RgNn30ZlBW
n99Rg8HpQDSJbAAqb6N66frh29B0J9bAwc42OS7W+FAXgIZyL1t2RjNNRbvlXQ8Awcr3i1MdFkMf
ZxbwHXFoicvEy6kuA+k2TmV1sx++cBfc0dkmV7eI6eX8UhmueR2bNnXeMARrXx0GEqzfhx6E+gHu
5OPQ/j4/gGF1dGSatTYOWEBFdajoWsRryMsuIk4a/HPZ57XAf5h6Al7GCn+/Fdw0zSQfcxQ5dq4h
wznS2brG3oW8TN5WB5TCr6uZN7FMkceyFOLmS5kfXDK69201XSbyQ3XU2uqMWY7KdXVoHDok0iLd
HfOhr3jZUmmXNsQr0m6pVXVQU3G1hPJ67vaiDtMma9Zcs4Yyhej5IFBV4nb7j7uwH+f/asMB1Vm8
HIuUuUfW8EU1gXs7S5VFoWe7cU/7PYSvqaKkS0Iy3uQTYOnBTyAdlVUfqW0FbR2r3snYk0dlDpGP
fOhtFMgamdYtj0XNIVOJrClo3DyZq9X1vZ1tMk1Yu7LXOih9KPhUh6kFxoq5icUT27uMO5LqXF/I
uKdF2E55oGRK+VU40fyp6tb5Ke9G2zqc3zPDcdABbpK2ReOEa3moeVAkc154r3PurzuveoYF0jFu
Tq9aKdK6PPCWYpNoSKNyTb+Shl4W0ehAN7CHgfbXzUpohE0nagXfJ79/7vqMR3y5TEKc6mC3Ylgk
MMFVeaisIc+iwrNY7AtIb112inTer6r03RQcofh+ILyHJi+mA10GL4vsUe3Eliaz0TUlc6cGx7PF
+KmjK/PyK16gVd+NwMccyrhzSgHivcCymkYcigwtDE3M5bI68bhQC+pyRVVP7NIj5/43nrAHno0z
z+kL7ZcGpJlNuwZjHNp9aZ8uO9TaNU8dx8lyVbGXtQkGpJBV+K3mKdspSZhMRrP6irkTQb7NT7If
58j38FbdiMuAJVSnDFNrE7b9lHenNG1RvVSOSu9xb7p7GApDCqCj45ayl3NPguIf2yqsMPELJW1+
vWR2q2J38kpaXtfesvg75VHTwdMhc4MSAwdjS/uj7seHufEihly64eWVaOs7HoDoDvl2Fj41wx6f
kCES0OFzhNiuDTq69kflbx3CtsQrU3Xnc3aT1eXTloy67R7XlWk1t98/hcbpYvsMFAbtD3tZ7vxm
vWdtdweQx7cl2+sRN5w2Xa4yHOaAejjPpyATVTRIWx2GQuz5HtPXt98/TcBm3ZAVNUN8JNIpg9Wj
XBAHvK7GPS1qwxWgq1X2WQWi99lLXyZVzh/lYuXWtx4F1CWL8oDmy2XJm46zqwK3HLuS85Pt2L+X
0moQejT86rw/Mc1Bs3j0QAEUmGfWC5vcRj7Z61Cw713d0OB3s3R2v+OlTZuhpefEb0oGGdXhVJAK
7wbCcac+AmPIXp3NUKrR8XYsYJmbBYP1ghpe8BCQ3I+qhcpDtXi//TlLY7KimrKwnsRhv1vv/8PM
9pcytg7E4zZHMbIe5CFd1JSlp4rS9DGbOd7MIqsaghDab43sLHFYbC/voMsHML/6oebMEh4OpnIG
524cmrX7ABR2cX6qqfaHKEgZfesLklk8Qj9u7+WRhBJA4aJUV03sYSYhKapD2efLVEQKfXrVe8h4
brdXFqmFnK/ZBG3Ob0HRLnkZpV3u848gZy780byGcogtcNKGECVFESusj9nip6AQ27n0DQ8VOqka
7zpZW6oUH3L2bzaJJjUdGkse/5QbWbbjfk07rvknOvSdZaeh/9ILlYh5+sb6DTmX1XE2LUD/DXaS
hnnip3vZhWlamwV98idLnudexq38xDCtVDZfaqa+rUH5xLo8Gat5L/I2jaP5LdW6FGLcy3jqXed3
L/0vno9E2HMewRb6VPI98U+DReqIQxSF/dpKW3Higr8ua9UmjfDZ4bxXMX1ci1KQiMwTVNDslzLs
sojQvIgWyr6f/7jBZekkbDL3fNVBsPej4+7dwsWv7dPNNH677POaq/JXtNv3ImUfdiuPRDxv9crO
ufBa1cGG/rzmjcyKEGyvLKECjbVUsX+9ij2t2W6p17D8OuJQATENb4DWVrtCc/IvxD6Ldx04ebUH
ETGcUR1tOMzEla4zeif49a+cTnM01dUTptZElr98r2Dx5zfDNJBm5b5l91TWHsJdVn/JsxF5HCKe
bBZtBO71EjJWe8rWpjXTzJsRvDUWHWEviOlCAIfhRDwLAqTn52E4szpp20oQK3aLy17CcXlwmuAG
seG975Id7IYhWNNxho3PBR1ooU7KXo5rWfh3agPmLwSktjTwdkYxLZFu1f4w8Cns7BPwTFYsV2bH
g/Q+zq+Q6eNaIDJxJyvxp6oTyh1QP5u6JVKuu8cMZ4ic/8Twn5w3VIdmu1gXLFDtf5199267lEoH
QEBhPUzecuTdnm0YtloHHLYSrF8yGOcTWYkPYpN0KCoR+aUa0m8h4BTe8fyCGaakYw7DRWWsIa46
ldZ0kEPwhZXyKbfmxxod4psFjn172cbrgEPh24yNLZ1PdrtCAs5OURbafZswzUMz8bQK8fRdWvOJ
sWn9N7Dk/NP2MvBgM7xHpfGcwiZ9N9yWckmBBzm/eobjpit5ghIPjwpKBR+BXRRRYAVNlNe7uF+D
Peqww3ah2SSmhn6EbEzqYD4AmnDPqvGta/fkFg2e0dZKDbQZ/Xpa6vk0t8MNLdPrtav+vEc6NqSB
yz2WP0OYpUt5psyvnaDu3I8tzNoikiLHA09hreOx7uQxH50Pd/Zo0vR7ZQLTxDRHwFpF/WFUNkRo
J3Bs+Yd29r+7S3W7TYyP6475mA6Ads2LcLJpM9nqxFdAW1IqrXju57129b8fAEg4/jdYpItKZyq7
8LRabhS4VtyCeHmu1YPIyM4EDG/7ro5ATN10CWsAqU/OPEfbIVNSvTkhf5yEe0s4Fi6Xt4OX5+C1
qhKStjvvEaa5bRv3yZcWWcBE0WDcfuqSwrYPvU1vuSc/6B5O8O97A9v+7wgq64dSqHI6TSI8yRwi
wa0d7PVt/90/uzoGsZ9VkAUWG082s/2oI+julUUY2fP84xLX4uq0cU7XB4E1yuk08NLGgxPprwVk
u67Of93052t2ryDeWdq+mE5OWVdoAq2+AzPwdQsgz3/ftLvaJa8a5KYSdKendi4SPNQ8bK+6feV9
XfDuuhMNmfZXM3EqAZIraNCfbNqOd1lhl1/x1LCHq/q7y3J1wri5w40ROAU79TM9gLMyrrpqjJwt
K1zcgydKwKabdwQAyfkVM8xGxxR6nEmvWMfgBCh7g268skCFvv15/uN/94bu/xDIQQi8lp7Tn2ba
ngj1fm2GzbweWdXg/T8E2qZJaEYNQFhZZ6nff4jZ/yC+Ql+PPaeH85MwnFkdU8j8gpEF6OWTLD0r
P4D8t3truMVfSWjN8fkxTBPYxv7klRwHUKsJeeGpbfGCj+clBq4itZMTmj6+/f7p4/Y0tiH1eXey
i+XFdoAkd1NoUpz/y02ro1k0dJ7YUrVVd1LTphvacHkzqfqfOk3zC9dft2m+2irN7O4EfGEZj04m
o0JZWUxDeRn8AKLA/10hpgRxy9LrTu48QnpIyf7Zs0lxUQDq/g8MUNXAUhBoD2fF4JXRuJbtGi+S
q1/nt8DgMnQMYF/Y7jKLrjvB0iJcpz8A3o2ErA/MrY9BHnzZYo9NWvyy4bZQ+NNx6r0FhM+hO+B+
E69Nyh+dHsNM/Lqy8qSS+Vdr9O6aYq8JxuBDdBBg6tuBbVMcsM2lo9PquJSQwvXYzVq53yFIcBGf
nauD/lTPeDm1vnsS3iJjutprlEGvb8dKDCaoc85JvHZID3zTp6LvF3I7VX3rxJ7boGPg/KYYzFBH
+7V56XCrdZoTsA73oyP9q6lpG4Ayp+fzA5hmoNl5XTZpzyUGQFegvAHWD5dFnq7X579u2mTNxoFN
43O7XRTbeeonXkQlgInbgaIjRgIy4Ob8QIYAQQfzQZ9XNhS9DqcttyHB9C30xNehBfj34hBTZ5+j
fKncESouJ591N+UCdo7aF48DirsX+3QdzbfIjnZd3Tsnppb8sQ+5uKoZ7Xc8lmGVdDjfSNkY+jS1
T2gBAhfcqA6kau/Htb4bAnunBG44ULoCp+OuazXWmXMq08lrIsXW8lpB52UnjjU4RZ1yTuAhnfod
sU89vJGonEc5yymSiJsGUh+cxvtw8+Ehp2A3PH+yDBaoY/0EAzMcGT37BFUj92u4lDAOGTjOlGSl
kHvU1wZD0dnnghzln2yeyTsqpMlUBIls1fNWkpsbcjuy6uv5yfy9rOHq6D+mCmfmI1ZvbMuvi1h4
VLlB4gb9/VajwW0M/ZBsx/ZNC6fZvlChNVZpT96J3dwS5X/PV/AWITU4PxXTWdbu9mYpLEDMWvKu
Fv8mo+Lr6PhPZUtiNQ07wAPTpmjZeIg38oylRX3qq+pLJdVDAV5ytGzdC9Xey8a/7IrSYYBQ0PTX
obHWUw8l7Tt7qdgxH0S4kwgYJqFz1DUNSO1BGmufUExMGJ/tq7ydn7dtzlIkBcIbdm4Sw37riMC0
66a+knQ9QRQ8jwZVOccU2gKxhermThpo8C06CFBWhfK9dlhPVEzrUzr01k1jueO/50+UaQLb758C
oNCziiYI6vXUeTw8rHafXkGAvk3GhSyH80OYJrD9/mkIyHmX6QIJWFQpUn4gfimSyvPU8fzXDSah
4wEHDikdVdrryUHy3Xaw7pHax1apf9212qmImxZJs+qmy4Ftasb1lIbcuapTH8246PbersByZxqm
RdIsm81jPRBpydO8eMN9Lto3u1HFjlcyfVyzaYUa9GI1znxaNsIOScdnwffKkgZT07F9RRc6aDER
7H0Y6q+FvxwdQj5UOCa2XH977d4jqWELdJCfDaIOZo0Fexe+8+igbQYPFM9rP2Q7N57hGOkYv7Zd
UsZdK3gPJv9qyznAL/XIhvq4opn4/Ek1rdQ29Cc7oEM20UzY/LS6wzc8ZwJXCLkQcbWOoCfYraaa
JqIZ9JjWFGqKAI5RW0D/FDOBYOYzuvz+vEZcNhPNonkl27GbMYa70N/bEPAbNzz3brbkbP8yNVzc
OssdXk18cMt47rsKxKNavxOkgdvJktiWaf3eMLkTIhrsQ6e6a3sBssHCd99T5R9oCAGR3XNr2g7d
rj30ddYj5kBDdahVcG31UECZATnBMOd3wzSEZt1OufqBXYXkfS3kLc7V4nVgIA5jZ4/P0GB7Opxv
DmQpgB5NX/w5BKbev3PYcou0eSeNMdiFjt4rrIGlWCXyZ4nw92/Zkjf59zlCdbDP7Bi4YY91xN5Y
qryoFXffRUEeF2nVkQXak52PGwJ0nfAOaMCmqop2fs+J/xSGZezS6kiR6G3hH4CHG5VG1QUXvZi5
OlpPNfk8ZS2t3kkzZfSW1O5Qf8vD3NmD0xlOlK4IWlsSzJ5h1r1bdQNhizgn+bweq5ai+yGCXo2S
QCiPdpr/On+CTcun5eM8TXlftkv3rsI0LuGAgdO6qsFYOovpkMGnTCN+3z0KBr+iw/j8vOk8u/Ob
9xCOZNupAidNgj9T1VNSI0jMwz3CA9NQmvlz8K8KOrPmXWI22+xwvrcHbygBJBvllIMa8vk1NFmR
5gVSt1FTivaDd+Wr54UEiY+CgxsC8E1/ZoLslGYMo+jovt62OG3QwvY+9MPNxg0AZpqENuw+GOzY
RmH//GQMy6aj+cIhc/OWLs370pbRNtSCtSqmNB5CVCHEmKS7qmamGW2/f7qVZTd3qkBF6z1c5SHj
LwQPtlykcV7/ky97aaHhgOvyoyA7sIcUJH7vqegjReQxXWg0oYqJrvZomw+Dz8gxv8uWT4sBAIWl
jtdV8r0fqkiAWrzaUkTYkF1U0f9XUKPLk6I0RAI0J2Wn2ibXPBBJME83XTYd5sy56q1m53QbvLeO
kSt78G2UxA3fWiCqfkCTExjJVtJ6j1DX4PF0sdLe6bK+k0X+XuCa/vOKatVPgzM9hNVeoGy4RXWw
3KgCSwjIIb+npBMRy+SxJ+Fpa4w9v+kGJgdXFy618VnhWL31Rui60jqaCIeoQwwZBDHKQ1dDureN
UamS/le4iqa+q0idh1VMiDNaYeTL1mvLaznysURlpE/VG82WargBK9vk79z1hn3UQXd1OLq9FdRg
sgob2lx30gE3D11nZ49C3mDOOuBOhl2bO5lnv41CpBXkla15UYD2zXPuHkfQZ9ao/oCIKozngFft
ToJompbmRJAa8qZbwvkNUkSu94XmaEn+Ptnr2l925esaqa3HV15nU/NGskb+GOHQP/iE/ufzR8f0
52v+wp+6csaTUf8mm7rkhzVrnf44DrnHjucHMO3KNvAnJwtxV/D+hP3wZqVVBIa2eCM/SGFaXkXu
an/v/ddgYjr4bqVutgYArL25KeQYfxA1B+kzwyNW8YEOB59/u2w25L+zIYynIWDfzZtw5d12bQhR
4xmSgpkAF/zuM4jh0viDNvm0aFWGBsqVMPnWFtkfL85xv4p+eqgYj1LbiRsEEV16YaiiA/MKoIsW
n43ViaTDz61CukVFfUuvFsd55fyFkuWyarmOywv73E5T5Yq3sOzD7z0ky79Lf5Vfz++OwZXraLyG
89WHn8neLKzboZibNWlC55oUdD30azPuhCiGs6Yj8dqJhWKpigyavH6/RliozsJbmAUu0W4Zsj2m
MdMw2yw/HYKZOytYSjr2WgTh/ZiXSRYE7yrbI08zWL4OvuPSRkkoa9lr3pO5f0/BY5lFQ1o71mXJ
qY6/GyWlxUhE8Lo0/T0PLIT4/HpeaZT76uX8hhuCRR1/F6wyV3VT+6+On8mkBX9KlLZdGlHEU2Qk
7DBA4y5qm8o9nB/QtGia/TMuVn+0Uu91mgb1kKXV+Fr687RHD2zaci1nkCynkDbPyGvAe9UdaW8H
zt0m5rJC5HIuVHLZLLSEgROLVrYM8itVQNerb1UUAvG3Yx1/N0Kio+5416+ezBl6QAeVbBshwUM8
0eC2S8OdhwrTENtx+GQZI5mtkNrF8JpWwnp1iOSpm0AIaPHWaELwa6unIoRuys5ymYbTrnjZAwBJ
Jzu/KrqJPaUpqeM0Fc5tC1Bxwmvq/j6/LaZxtt8/TUv6IR5vqym7Kvrye9/inU8QeZvO7f067wJd
/n6CiY68I6LMOclUdpXOiEXBcMXiDehyfgamj2+/f5qBD6y7nS9+fsWm5UWMyHhKMuwloKblcf/7
8dlZ2rabcWrLqT/0uPxsyh+3Cqoduu+X/f2aebvC8V0JcNorLhD/R65E9jrQrHd2TMO0PJp5w9la
K1vG4jUYOeil6pKtY1xvorA7A5iWSDPs0XKa8A8PmBz4aztn//q5fXRXeuvu5rN/d1FEB9oBzgpi
KdfPXwteqHu6NjQ8FLVHl2gSTrtHUGqYiI64m/AYNSyzXyZCZs8ks58C6kJrb75lE7/QUelcfmBW
hv5pN1YJSErldeWWw++pGcURak4AWbKFtTtBo2HbdeRdtc61I5lXJk3hgse/ZSpa0UO8s+emDdl+
/2Rzs6CgtK7TMpl55/2EBIE7bm3d9DuleZknFxmGruPagz7br1BSSlY5yNiRYj6uar4MlEN0Ej4n
DyAo1tTYCRf9RNc9dAneqEKny04K9fccBCC1/y5Rw0GxwCwsUUqQENYqFMespuWNP3NxCOp+Qf1K
efFlS6UZedDyukC9p0yWLv/m4Xa4kk6/x0dhOkqagdvULVvPa7APOX3MlsaP5zrcg6gZPq4D8Iax
5WhbLXCSVEtuxmWUCQTW987p33MaopPwpYQGpSsIf4UuXR01I/lTCQMJ0NXYdGu0Ilpw63+ycQ9K
ZnAhOuCuWgff531dJtIJr1XpeNEIYooUOdoEVc0d4zNNahv8k/EtiJqdoVP81ZbiGhwkB/DptqC2
zXo0Dbvhd/CmLp6zk0qb9kez9KoIM5DM59Z3n9soINZoNUD/MfonLiskEx19xyjp2rAMrdOWdm4p
5/bstqzDFVFDjHB6x5kYPJZOsdeuCyNFz7IrOoxZpBB9yBkdqvthiGlXNHsHKH+0x9q3TnlZ32XK
iUvEgoUY47EYr5yqOqY1uJr2vItpWzSDh6nzvAlJmaDMCpPhktf11eSpOdy5P0zrpRl97Y0gOEAP
edIG6xw7E60SMDi7xwWo96vzTstgLDoOz+t9v3GXoEygkBjcOCx0j3052NcecIYRq5oL73UdkRcW
jNPcYgWq3uvo3jrBajFoZIx+zGmavfdNxunPy6akRe3Ah7ugv4Q360emPqZ5HR7q0FNWzMqVPK/c
CvfIpw3Xi47RC0S5jitEIJOuU/l9R6qvwi+v0pZmR6vJ0XoU7ME+DXQnREfn4Umpk+FUBSeyqYai
gAze3oTb2bW3WkdEGcfRGZN2UtegHtg5GqbZbcf+k4vrqhKECg7a64M1v7Y5TxCHZxGo5x6RRB7X
PNirYpsG0uJ79M9OZGmbfIOPfCvHYY6XwM1it4VQTt+JJB38PSy+aSjNQXij5Q+Wy3EMi/EXov4C
sNn8Lg3SayusnSjIhu/nD6FpIM03+LNy3HkoigRKC9+YSn/ljvXWT+ToLk4duV3++/w4fy+EgEL4
v5tk2SyQIWr6aDRei6h2V/QxlDeNN10zOb0ArP08QCHz/FgGf6fj99JOlUHXgc1rcMOUHNDSnkOg
tCT1niipaQAtvZfE8wg2xz9VE4mHrngfC3HZfuigvTIInZpbMk/wxngflJaIxrB6GCoXnB2FALVs
8XTZIm2O9pPViGnI7ZlZeBRTBbXismX5vXRyNe5EmYaD5W13xafvB3Y7NKq38c4r0+Pq9QVi2+lK
zuvNygqIeok9UhfTZmy/fxpoQigIJSyFgTpXvPvutL73zAv5TgBl+rxm9FmqrGGySJ4Mfj86ESMy
n8FpOc7ZhadVM3XLrZEbwdASS+XLwU8XMFiP8tI/X7Nvi/tTuvABtsAz+90dpHtr2Wu9R4ttuPl1
ir4xF0Mq0MWc0MF68EpQiqIpO2HQf985Robl1yF81jL6QYZ3s2Rg3U+vGFy0YmfD3uoYvJKO3LPc
wrZ6sE8nHq6OuSAPqAk/Ebv+VVn8eui9q2mR685MDAaho/iIZyl/cbM8YXb6Zc5Qy56y9eSKJqEu
mCjVpSmYTtcHEgkHSybyJMuC8VAV7pogU3UuAkejl/C/5hZ6PlttB44cDCg1+slBdvNQDSBm2LnN
N//zv2RJRCfqW2qQVKwV/NKCFuKEl/61Z9fXHSuaA1induqzpr3QjBqKNdwL0POc+NWKKmk4JHCs
x4miFs+b+c0OgnTHfZimo1l3K1RBFq/ArlvO3bwGHx6drqt6TvDmflGnNaGaiSug1QvovWK/2+4L
onoQK1sccu1Q2VyCb+dvC4Od66x8rUN4i9optGrqsrtileMg5JHdlyFsx8umoSP5hpl20h5wbMOu
vgp9TCMs3vxlvPVWcXN+FgZnoqP5hpoV1chxufYAaVzVORuuaLq+Xvbx7ax9uof6mThsstMsWcUY
PMowX69bsZI9GJ/pb9fu66yrKigDYnmaAmj+Xk08tndx/Ibt1VF7qSvCwFU4QkWdQf6of8kBbJvr
ZudR1WAEOmZvsso8E4plSW+5P4Xrn4g9kjJqHEdGLVXtcJmx6VR7/rC6Y0AxDRpM91m9Plb2gGk4
b0O/p69C/7wE/8VB6Qg9b4ZYXGU74gW5NGU3gQhXcRxkTX6FnuN9kxClIy9+J9buICdHWh1eS3Ix
fXVC0am7brEFT6w8Lz78Gv/iEb1Y7Fvpe8K+HZHmph/BuGTpATKf+C/3iopHVErhH8KUu4kfANDG
x2BpDt2q2ukwLf7I4qqgc7A1e6NKmIHyjB9BUoSIEYgqv22P1VDVbzWovJqEpVMg4qCD4MRhGgvH
STyHS3VopoC7h6Gu138B52DvZMmdKprSrn9bKd4n49Z25+uSKf+54ARaEEyuzQNYZcDPO4ejYmFs
r6XdHbwa8CFvYusQqYUt1g1auNfsGyk8iloKh/B1VLaj7UZ9GfbPa9FS+ZOkU2ElDlgracIXd/in
LgZcMW2DhOvKJ2FjHUiAclXsN8FCIoiDVc5Dm6VZ/7ZMFbO+ZhNZvbvOcYoppjlL/UiW0Ii5gyes
H1fPapdEgDGEzg9+0C10jD0wJC4x81c3TdZmnoqjNfGWXadD11FkW7Yo+VPQdHT+RZaucJ771eVe
G2PPXUgCluMXyn06HkB0NCalA6ShEnIND9iCMHj2mjarD+Ddqem9i2ZXCko+ngNf4mdsyN+r1Sqc
BwAi0zJaF+BOYr+TTN0BvZHNwEcXC7Q/JGjsQd7H8IuLF0usWsZy4NnLQIjgCPKg+taGZNkEFS5Q
SMjfKdmkb0Qo4DorJ5fegy9ATXXNaj5VRwbA1QByHLfFLntu4SBSA8VFWFylfdPMVpTbDfg7I8Ib
164Sq1sy/9Ga/o+zK1tym+W2T6QqkEASt7Jlt3tM3ElnuKEyCs0DGpCe/iyfq/74I6vKd6muFFjA
hs1mDX74JhIXthx+kGnYR3quM+MFO51/TbSdX6fZ0afMJPrDkvCpxY6UeXXkdn2fRfBQys8VElA8
civWwe5MQIv8AKHqrhwv4H8v/aEyb/S/zP0k27/VWCTiDzjbEO83BQHkNZhTmBwwr8d0BrjVjdE8
T4s+Jg3T4ymdHP3moPRUnSvOIdVb+83Eiv0oHD08toBt+VFYM+rve891f/meP/IdyaC5FEFcskqi
SqT1T0e06SML59k8theB6SiHp10V13mo5R4LHelyW83foZw9/6p8jxcPrW8gFYvaTTacCKCM2bFY
goqciXFVH+GlBsGXY9CSSIxJ2uy6RoXDZ2+Aymi0+M5yLkpj1L4mgRuzaQlfqxnmIHc4l/wf8Fvg
z8HYj+SOGicgOx9S5Z8TTfjbMjdcfpomUSxRHjT9Sz8HXXqPd3g6xJVb0RGyrr2kD1OuQvrYIz3L
v5oA9eW9k5s2fyoDqYaYqa6eP+EhrO+eHdXQZI8HffK1awiDG32pmjRywcghH6tBz5CndMfQO3Ji
qiFqqYMRnEPGukhDETKN0r4I1ANTsoH/Vqs/aFmL3zLIYLCCfRiqYoqWHd5xs+Ysl7l1djmemT4n
PYGr1qAdxuOgqmX3gc48hMRDMBbBcB7SZYLY0syN6JoI0Vh5Rx9aECFmP4NGllpS7ex6SAl1kXFH
bCSOpvxJj6b+mGol6NGhvZ9EYZIvvzUGs48y0BHJXtW98CO/dUVwbJmcP1Dqeu1eAySh9/6snWzn
TbjZQ5OzFp9MN/Q/RuhnwUYCFF1usOElqdrlpk8OLuu9vxiHXsdjUnniwBMDqc66bJdlx2iNtaO0
n4gh6kRR5L+xeXUwsNQk1Dt/ZCj1c9bkSxYlQnnt3ShIPb5MjPvehZA9kSUeKQQd85i7tfZfSDK0
42tYqOAbDgKsO+BaU/NooEGY7DpRT/IDrN6A8RkWBVOlvi1nEYsC7Og4DeDDtssD7TK8IfFcPvSu
cZMjGFewggTE0f/igNEF5C8OFX1w/IHLOerYoN1DHZSp2atiaj51i0CJtYR8g3PMULkMsUPWuY6Y
V8oj1MahxRMV8NUmbqSbcBzikkLu5CClwl7LMjy0L7tudDnMG4xQ/V8ErNZ7Ukj/mxP4ZI5dpy8+
DThNviBfrotnwfRCPk544+GnyZi62ZdUZu6+qcA2Ps0la3HCO507HEGRH3iM0tvgHITbN/M5GJ22
fxDtkgEvCG2GR164s0TFu/DCuyRvg+Yj62VLvzBp4LYESBFU2cN6JuCPC+Oi4J9Al00mOdSZS1UH
7qErgnY6C7iWQBQ19Yx7BN2gbk9O1y1AVk0w2FU4zzycPBFIwmF6KsBkg2FlOyZmQIMpbDxmpYNq
T0LgGM8L4VODI7UaOTSFQqyuWbTBr2rMCqDZStm0QCE1yGXicVnwPyU2//qugUOXjuFy7ea7MTOq
vYc0QPNXiQUAH3iPt/lnnpXNmfZJ+aeDaqze1Z7nh98GI/ovBjtDe5qBKR9PRVFzPe5Ax/HrJzPh
4h7uRKXaV5aJQn7Bw+xSXYQByTwB457nyRkMMenfj3oIyhi2bDiduyKdwxgs6W66x/yX+ilUwrn3
lBcmMZ+o/gUPGdRLI911qdjVE81ALxKXIkGW+lwdvaQdoKhWKAbTHwrphjIWdKk/TawVDR5Asyy5
ZyRP2sP1DH0ty7UuSkACXFxekYYGEGB/SCQRgMnk/sdJt95GF2tZulXm5PARrgeKSwAv4LlYeXX+
2Sua8uNNH2AzHGBuRqgLYN9BL0qr3YTHtinuCwXT3TwYy62C+spH2AwHmfG+yFB2ATt5+OJWSbcP
Fdl69VyZBFv3N3X9Mc9Qyjw4NSnuhOf+LbXrxFk5JxtzsNbD5Rby7iJWUr+sKu2pA2mH7K718nI3
oTZ48pJ0qyp1aeofdwD30vW7LlSId+LcOOrQB4ycYCWgdopN7tG/0E6Uqebj9QlfqVPYDAZ/LoIk
zNL0MPTL06h6EeUlfQIZIJZ+iXLCFgdkbcateojHXeyNHN+T8glvw44/nUhRBhvXspUqm01gEAnz
WzBwFQAHCGjpi9NcdU+VR/ZdqLqDlyMlg7bOBpZibW6sKM+ddCmXscW3FH4ARe3imQChtueqAePt
Nh8u1+YzKBMUjRG1Av4AjhjBmFcHSALrjRW8Mh02E6FFtatTy5we6lr2dx4sgwANDqtqbG68KdtU
BDO08PANZfqZh+aZhv0poPp0AfJhijYu/WsfYdVDoOZME6/RKRA5jjxmHowVFLSxN9bUWutWkIcE
1uAQgMFGS+v8h1LAmkc4kPiNUBNqRTiuvH3ruZdNZGIQwipbBT146GIVtwF1XVvrNzfap44zqYP0
PPWcYB09O6lKb2INwx7jvxvUosbJGwoMPvUFPDAD2l5ElxeAQW4cf/e/HRRixp3UW9ShFg5D6gOu
oAnElv3TyhZu0wsgUpSYmuNSbRxd74TXNz+aAJL3DO9u+cYXrOytNqcA6R3cBVLMsGnUy6JYE81O
fZcmw30WhC8tVHKu7+ErK9VmFJReB9mdlqhDhTx7J0kPWTUd3og5tRkFY6pm1SAdOEB7Dp4C6dkE
Ux3BZuCQ8c1XnrVPsEJ5ngW8mGALeZiUryKWAUvp+PVGUXZlHogVyROg2EGwkOQg9aQfSimP4Hc9
ZfXcA+zf5BBdbTa21ZVzyCYUgKw7tEGJPcOwHGK47SNb4jrMv2dpc+qbATf1LZjxWk+XgXyXHzRE
OU14Ce5Si5MQ37UMHjrczHRgYg/gkjQbbksJbYIBNBhZkpjLNwHEAbdJ7FVel5dxVofpRqCsfYwV
6qOEQ9aQ4L3T1Ox8YWt6ZbszDb1blvRQzE+B3kImrsCiiHV0B0q2KtUD9sRqQWru7Uyav/QyPPSa
Peejezc64lxwtfGosbasrWQ9yTwluxqZAukVQOBOAyXpqHYcn2+E/r+XNmy3/7sM3BQHRpZmTuw4
6kdWiRjQqEtZq8t2WaPvM7blQfvvL6G2yK9pkSFUXenE0NuCZ1KX9yeZOPP5+g72792YCiv8XccF
q9rFajaNrosTdXDj2+GJfXLjwoXL3f56N2sfYW0EWdIlLAVzPwbEKohI6DZ7niVmo/VLK/+bslOb
VlCjxk0rgyS0zrr+ODaEvCTplH2e/V7hsSzIj7d9xeXr3oU+0A5ur2FaFTdA+b22bt/tkiztbnp9
pcI61wcVMNMi2YnTMdgx0w+RJ8ctk+61IbICPSVkGYuGJQfWqvoeqbljxqiHV2sazfBMK/vIS8v8
JloqFVas50OjAh8aa4dSItl6a8M2LZ+VB/zdxra1tpys6F58xsrcxdWySOriI4dJ/aHTOb9tImyW
QVb3xDESE5FIx31c5lmCxD5Vn68vohUYHbXpBTncvgsUOMkbKtpgvcpgKBwNDEfvNG2sKNW0POgR
9w4o/FYQ9kuOflOmCEgfFUzGd7QMfbXxqSu7mE1D6OEz1JdFLeP2IrsGZRL2jFf/ME5YJ3eV65ud
O8Ic8PqXr6xBm4rg916XqIY48Zwj9BdeyGOXtdPTACOPPUrkMr7ez8rqCC973bswVaJLyjFrZVyp
vD6MLgUco4f/yfXWV3ZMm41AORBJPSSm47CbnNOEYvUORTG2hzFfvbvexdpAWTtB0BYh9S6SaLA6
uRt71kaLQfG8B1TQmb0f1ztZGyVrR9BQVnehfyfjZaHVgYR0eQGTJt84f9c+wdoCKIR0ltlgroc0
9COuWvlxCf1u56LoeuzmMdvIMNe+wtoJpOPI0QXaOm77Qu6c2oOlsqiS21q3SQnQOPVQGJ6cOJc+
h5xxEJ6YDLcKDSsrySYl0EbnyFMqrNNOOHvD/P5p8WX+bDQTt22UNg8BbDLiM41JBhek+CBFQE9p
Lbd0q1cG39b7DbNM9PyyDROgGmPjOXTXymQLqb/WuhXGQnQBnwT2JliDyC8DT/tTkqfNxlm+NviX
Xt9tElCq6BaJd9vYzb3qrmajunPHbLrL+uLGc8SmGrAuXKTr51A2TENcFdSY3/vJgvev6wG8EmKB
FcCKT1MGt0QZ0954e6aLu1LXpz4lf3pq0o2t6N9pO7W1fv0Mj9SZMQJ4h2HX+MPBUd593uV3eQ1R
1ovsGuJZpOPG5ro251Y4l+UE8fAK39SOjbs3lGV7gKu2/NhXTjubaFDNAQnLEq0nRJzacPgUZmUW
w0ozMoAX7IgLG43rc7PyHTbVIFmWqkv8RMbETaodXHwdvB1l9cYorX3H5e/v1i7iAeKciZIx8/If
kKjOIwhZfRs97xiw9Cf8WrcgoCtLzCYXTODbZZOLHQrLQHxJijB/bHSoTwQX3ZgqmtxWFKI2taDO
ZCemyhGxTLt0F+ouu5t55e1USciNg2YFfOGEglI+OzFExj64eg5xWcu/4cHyzvclXvOS9jb/PrB2
/zs9lPESxmFUxlPSp/13Uc0quS8zvHafilHimR3WXLgGhxMwPLctN2srqPxk7nVpnDjQ1PwqA9p8
lKFxzre1bp3lDYHGhNcLETvZJHYJWt+7WdZtYANDjMo/Lm82e8DzK7UQr0brbv4KtEQaN1MJKAx4
JL0DYEZQQBm/mjdO9JUVbfMHcE55wDO1AgmvkodZesWBkknfTVB+37XJvCWmsNbP5WvfhShK7bwr
fBeyjqVEdJ6ks0C2Ff5JGxX4lePL5hK4uRSjLNF+4j4502OGpIp/uD7da01fPundTy/wcg8pIzSt
EpzpeL1XEa+KjZW61vjl7+8a74eyTrsewJ0g+0zM0bS/vPTG320HuCk14G5o2mefiHke2jtyY7Jg
i/26QQfpfsFFHGR+D6k+V+wyCEEAbDTdVkqm3AphWJa4vguKSDyUU7D3q2DZDUsbbGQ7K+cRt0IY
dzhjfEFFPIkWCUjfzwIYqaV7u75k1la7dWwDmlSEVTsDjsX72DfFsYbFb7dUh7TLNwJ3ZeHYZIGm
FKOoXINV6VXxQOEDwNxD6Y4bza8M0P+wBaYB/l8eZFi7ku/65OuI8sv1sVk5rG1uQBW2ZYMHZX8v
QwK0J7IaMqLEUx9kQaORhBvdrI2PFbVggDROTvABnjoCQrYTXRb5dOuqsmI1hiPsv3HLkDoB0HNp
fgSo7UEnSSyL8JUlfwN2CHgZJ6Wzhw/9ntVbz1Ari8pmC+Su7wVjNwIc241AHy73nVfsKu0+ZMvW
brQ269ZJ7Q6sLEmKLoIyxBPaRxNsGVyt/Xg7nAfBGqIxXrV+46PaBQDJOC/IbPfXV9Va+1ZAtwLC
sj7FLw9RERp4ALBgCGEu4OGWLTeXtRVlBXW+sHQZDbpo5/k+8eQeEXfMlHcTT4PanABFeJWUGUYo
8eh9Vcw7vgS7gHZP3VwdWnpjYNu8gDonvNOXKTZy2fvmS724t0WcrezrKR/mIXLA+NCntvg1syTy
6h/Xp3dlYdrCvnXblgBOou0OdkQNihpqix6zsnBsOgCyNwi+ExLu/T45IcIOEpe3micvfNjig64s
HJsSEIawpZQ1frzOX8vh+1g/h9XH6+Oy1rQVsLXfj+mg0bTisPoWb4F4Hc23622vjbkVsprRYaHg
pO21+QzadmSK2/iS9P/N498lPVOKiznQHtgM2t/jAvm54lTXh4DNYKKrjYv62rxa0bqE2ejmsPTe
L119r9hd6P4J/Gqf0PP10VkZeRufVg9OkJMA30DBQvKdj6Z+VrWOrze+MvQ2Km0UoSfGTqNxX+3m
7ms7/72tYeumHNJ84TJE3pN6ubpXcwHys+qSP9dbXxuTy1y8m9es5cXEK4z5WH4r0jIyvNmxcAPm
sdb45e/vG/e7JKgqDHg41zyCReapC+b7ot5a7mvtX+biXfsJwZkOJLy/b4LPTXhfkX5PWL+/bWSs
OHVJVyG1QSxJAsxZ8W2pY8jxxbc1bgXq0igDcRWCZLYYfqIK8Tvl+gK82OJpr42MdbYGaX6xhOkQ
Ss5BUy8OAPfsiq3i/tpatwK1bGjoihHj7rYPTnBwzZ/ro7LSrg0sA2XFLYMU7baz/tg39AMLtnib
a01bl1mvx4NHXqDpkognBQ1b7W0ZS6+M9f/4yI/VMII8hbySvXV4QOH6MIgtAM1a41Z8imGcWZhd
JtJ7G4ogKotD2FYbG+5a45e/v4sfbxADcEytj6z3IanArgHHp9qqVK6N+OXv7xpPeThxPSP4BS3f
0oqkkVbTRm6x9sOt2Bw8nuGegB8emFch0juTPkn3NoAuWBb//eEdfLQp/Hoxn35+LOa3Ir9fZBBf
X+Jrv9wKTJ31HVhzNbKiyx1wvJMgZU3+xn67NuRWXKoRRsleiMbLqrgzoL27fCvkV85mGybW9wLa
OQOazry3rOLghYHlGZzDlu6vD8xKDc1Gik1VoQaoF2BKHfJUcBTpcGVqTAcWTZn3EW/ynwHZ0j1d
mQVbgTaBLVxa01zEPinlTlZTFoVpMB5FPm89LAmsln/UBG3c2LhUzaSaEnPRHYIQINxq2HPxLVc/
5oZECuos6W11NBs3ZrKQ5eWSY71O7WniQZRkYEdMAd0y6V65/ttCtNrrpKd55u958FKG5sSnDxME
r6sfEx3urs/+2oRYAe2zMsgEtL/3OjtxiK945xo6MtfbXltZVjz7pg+YcNB2PTv3ofPWOC3IQD8L
GGSQfpfnNwG7qY0OK8CcLKYS3YzqR1CH0SW4M1zJy62jYC0ErejGIx/SS+XzfTmCXUvE8zKPJ7X4
57ZuP18fqn9vIMRGhLVAUvTUUSIuk8K8GFn0HwazbAA1/j3HxEaB+d3S+rnCgxK4XM2wb52O53E7
09DsqcjC39c/4d+jRGw0GB5BG8edVQgW0KyPMILO7vicuBEpneWAX1B/uN7Pv1cVse3dAxinBUHl
hXHa+t/zRZhj5o7jbgT/iA7gATIipwft0Y3i3r9jEPDx/x5K2TLWAeMmjE1d3sEv6lc4LV+TSh8X
Nj2LnG4VfdYm6bIy3p3aORwPwA+rgxhC3PUuDcGYDqqxjuYRyer1kVtbZFasD3BbMSCZBTE0CLp7
Fgh2Kpsi28hp1lq3oj2F9J4E+8GPSTCTZy4LM9y1hRC3YWeIDQyDiM9UgKTs752u32WOD2SzewTB
7qYjnNi+7z7pNBCOBYtdv4MRHKie983iqD83Db0NC0uLLhduFvI4LKg33ZPGLCh5eqlRG8t0ZfRt
YFhNoDkLUiqPa3fp9wn+9RB0xP9y/eevxJwN9XK1UoaVI4/ngh5n+TWt64c04HuyeA8eFJtGCFRe
72ntO6y0G6zw2oE4PY+TwQEHOREaXGDy97bGL7H3LsYob4yGgQmDukdqxCGshso84WZcbDmEruyB
Nr5rQIVsguULi3UWnIhf/nKD5Uhhfus5y8Y3rHVhB3EIYf1MOSyGmFIo78g4dI8zLZzz4rreC1zm
G7aRGqz1ZAX0kPkmA7+XQQY2ffGb/JDXgsI9PTtnl39cn5K1Tqy0fG7GvGHlzOJ2ANGIDK9yCj5k
dfqiPEY2+lhbU9b5nbiuweuMy+LS8PFDytr60UsMXlCuf8JK8zbQC6LttA8DNO8WUv/MJem+8m4S
b9dbXxkgG+hVUlDtUT1jsT/AJDuhbIrdrgEn3ffCfqfgerxFbVrryap39WALL2XSla9IbJ90z+8l
n+A7XNWPhNGN++PKaWqjvnQo5TwEpnwNc/Vdls09LAJeUdA4X1wYKYfP7fVRW+vHivQQ+BldgJz1
OkBJEP5lkB3tUZSlR9rrD3m3ZTy8NvWXv7/bUEiOlG3wazduSy+/bzuPRE6Ck+P6R1x+7P/eZIiN
AQOqNynckffnBW5DnxbkzXHmFOUTLlHFTXVrSEv89wNK6Ne2nIX9OccD2d3suAk863CTuf4Ba7Ng
BffUQVIm6ys3Dmf4eiaU/JhwUAzDWOwBLYyNIcfrHa2NlBXhPZQjIO1N+7MYliVyxqLazcWUnLyL
XMH1Llam2sZ/QW1kZk1QmLMSKOmNY0h3o8iG+LbWLwfvu4UkSTvpbJrwAdxA1MQB/V2E7pfrja8E
tu30XjMRJmRRbkyG+TOB5uqUjR/F1J1Ucevvv3T97ve7Zcc71vviXDfp3SwqGUFbeAvgtTb0VjD3
yWJkQ+V4biBgtCuHvNvNCTRVro/OytqxHd3lFMo5pK0+K3eQcV2N1S4AvvPgzZs1nLUPsM7sNPCh
qjEN+sycx0H+Cbbe49bataK3ryBppKomOCeC/iW+X8WZCaobl6QVvCYLcqNyiXGhfiwqGDyzLWut
td9thavrMyhZDgRNKycaDEz41I17po3R0sjlWpmb7lwv6YM3Tm9gfcvIDbee41Z+uu3Sju0yVHwI
u7NYGC2eqIDK6Nmrpsb/dH05rgSrDc5q28orTV91Z7/xz06lv05gIHKYwzXOFotkZcXb7uxJP1Ai
c9Kewep/niCoFTmFf+oVOILXv2FtkKyA1V2RQcyItmfTl20Ekz8TaZrfdmTxS6fvthroozvlNNfd
WTdQw4cqzveBeVu38LXRtyK1kZkAD2xC47qdjw4R9d3s6uG+E369m1nWbQTX2hRYkRs6/sXpMGzP
YdMW424BnsHspsolv1jaunp/fR5Wzl8buaU84oqa1cO5dsAMoB7ubO6Xsm1PJnEfPJefb+vGCucE
JcqUNh47jx3f+239rZi6+6b2oVgPHSkOnMD1flYGzYZxFbiGaj1l5kwTsU/6MWpL2J/yLb7DWvPW
GayhBmT6EJpUSB0LiGUOLiSbqjFSTpFufMHK8rLxXBz0sEFDxOfcBO3D5X54ya4DeAlijX2+bZAu
Xb8LDx9KBC7LlDkPzgefNFFWQfO892+LbBvKNYUQbC59bc55JqBTxCFlRINxA9Wzsm3YoC0+eBWt
KmwblDoyiVzNoADuZXpj41ibXyu2pd/0/qCq9twm9Ru4f78urrKKjlsvNWs/34rpspzdodfSPedU
FntZMIUHjs3WV0owtpprBbuMNO9C7wyr008Xv+kRvHGPp3HehHdOj3PUKzfiWWCp/OPeYYu68nme
nXl23XNGcP8r6RESMDtA0L9rvzrWYvgo0+qtRnxfX7Er3dlgLhht1k07Mu+Me8F5LsY48NrHoNfP
BNaU//9lsAaAMuvGXWFlmmxQV+u4ol/gJYsMocH3qSCtPy6aN1vlgJVlZkO7etCiG0Pd5tznwe8J
wnduCduYFOLmGzG41oEV4Ux3Xlt1FPvUkmOfCpdjrypgR9otw5uVY8OGefUUmjgNydpzT/uvhLL7
bCmPuF5BGhHs9CARGw83a/1cZujdVuUEXeONLUaqXmaIfgVxOeqfQcHv+f9jEre6WZtwK+6TypGB
67bNuQCwJOoH0uyyednaEddmw4r6VI64BsLRBnE5mshoWUUmr6BuA3vmG1eslYmz0fGYmabmnOXd
z7Hq+70a69uEqIlnHd6zz72xzqsB1h+olGAvF9P0ipLc1wJaTNcDfGUCbPiXLGYIa/O6Pjtiye8T
aD8+kDLdYsystW4d27LgEvq+3nB2B/6H6z7NPw5LPW/5IawsUluXDBLIddikQ3WuR3F3SZiHNj/4
BcYpbB6Zt8n6WkkNbLt1v6hK6Lgt/RmPg4uBwfpC8bqFImwECe/wE0Rx1afbpuOykt+Fnaa4NEK7
aDmPc8cjOhch3F/VjVmULU02c+nIuajqsw9I/C71F/KZsJJFMPquf17/gJWQs43Vs7LTXFRZdaZe
NuxaAwUmiNxK2P1scsrWZsOKar6UY+fxrjp30/ICy5ifl9eOQPDD5aZ021dYUa1mZGc4aMvzhHww
q9t7UvLHIYCg723tW4GdBcvEKmgLn72lhLBzNcDBD2+0cdJCc/N6FyujZMPGktFppt7FKDWJ86Fv
dXJAavWYshw2l2XxdlsnVnyng0+0C3HMM4HK5YMRSfMJ57aMcygL7+GVm27VjNe+5rIDvIsLnycJ
ktugOEtSv3nhcHd5jrjkIR2YjBuTsrJZ0Uvf7/poIaPsgwJUnP28nyLqheWeDc4WJWHtC6zIZkU5
LT3L0zM23BfoppwUX75cKq1NtoWFWIk9W54MUtBC646lZ0hbe7CxbdKdELPzCyjcen99wte6sM5r
FTqZ9gNXnXngPUzU5Dtk1ZET4h/XO1ibBCu4pzwZp7pe1NkQ774S448sN5+vN72SpdsCZZDmLkaI
VpF48Blkzj8q89jlj+l4wk0ATLg23uiG+Zdt4h9Jui1TxlXnL33rjHGTG7fN9hXJUvcVKPQx0/uq
HFkS7pFzEq/cVdwTHdTRQaxiBk8VcEVzIxQgCGg+bVuzREUCWh59u0sc31FzbFpZJ3NU6yyH6lbJ
AGnaA5PvJmefFx2mvNSzT3/OM46s3wSYQCd5qZKpcfp92mjjf/UbXbbf5zqdahXNzVLIX24ueg1P
jckkU6Q81M3uIRwfplMUQgctaXbp1GlDIs5nGve1m99Prc9L/NCW6PSz6wxV20We43EFTduBGZdE
ZphlwqBiFwiJ3CukIWpZWanY+KFPE6fyIIE+VuGjDP25f/MGmgN2BEew3eSQ9HdWLvVkoIEcFh7w
nWXj0CNIAmypTrnvLdU5CCfoNsfZklXFr0XNpG33rhsY0z0jax1cB2zc1OmKGDDumUD7rC1582F2
vLLvoqnEjuvuqKndBOLNYubqt4EgxBBneM3LlyMkv9Pg6wQYycg/jqrA48IuNF01d3HZ4QLW7b2+
T7vnxhTQ54cmcAZVF4j4d2MPZfRi9iGFVZUZeVWQ8nW+QXZSA9momWSB2akCphkslpmT9+XdoNXA
/+qsJIkT1WOd8TpiTZgER5opbK8R6eZg9o9Ooem4RCHE78tfUIqvpjLKYV/sO/tuqnymXkF5TuhD
4MJwTIQGFpsuLP5kxN10Cs5aLbV/R2HUnP0daZiJH4JINHVA3or34wg6xCMMA6aiUsBQjXwcvxNG
KsSgqmuhH6CtmKKsH6au9ItoLlDeae/zIlt4f5idIrloKZdLgXuIoEGKkq6acj4/C+iMp/nBWYaW
QoFcwhvoDSBvAdMWAdJB+Q3AJNJ2O4coxn8FhKVTEicc2nXPDs3donggPOf8h+MkPb3YLfUj/z7V
RZOzyFNAQ59Zp1n/qS1SZ3loSuOnJ+2zWkO4dJJe+7trBq/JdwrYmoVGk1NiCv3QGccXzqewhKNI
CQ5fGQ2dn7T9PsxotbwKjykPFg5FwczPBvLHKnmEkvuonspmCsm8p5LAEXlXddqbi4hWnQRLIKGS
eybGcehDzN1peU7IoQrrcHlMm65wp8gImcLSk2RVG37Ni0mM4YHDmKfB/MuU34VqqHqyhxyxgobB
5HnhN2cY1cgepCtZHuxHFJ8dTCyTQfMCN77KOwGmSfSzrxtnPOqkrvuHcRxz2R2qAE4Cj63j+eJT
oSSnX4gii+giobHEwHBw8VYGQXBl7osC0rgZ8oJlpG9QoCTT16Djjpx2pasr+Sr47HU/K9UPPYkG
LSb5XEvh4hLaGEQlJB47eANHumpU+yFXjirgZQMvsWTeVZU3d3NEqQrLuBJw+fsdukjeqqhqG+2C
7ANe7PADclu5enTNKOW0b6E8vtw3vmiS73XF2vmsAlr0+y6FtOTFM2zpwpcA8vb95wnX7PA+8Dle
n/ZGLZ3+LF3lP1L4GbDnochYObzIIBzxWi76bDFpVHR+mr8GECBRrxBvJyOe64cMjMoOmyGMFQ2b
aVbtlgntHCmWjZx+ze3FYiFO+xaCW1HrOXp64AOeGyBZz2RT/ca8kPZzmkHV8y2c8jHcV9CvL/ce
1VOyn81YariG0DZ/zAAVuB8SbFgsmvsh5eWuLlKdflQiyfXBXSpa4HGEkQ503qyfy1/wQ2C83ecT
HBCyU8BnIV6g+9tB1rGC4wWuzFWdKsjX/x9F59Icpw4F4V9ElUA8t8A8/Y4d29cbKnESgQRCQggk
/frbs7mbm0rsGZDO6dOnvxVJ6vt3RNKof9/Az5D/BmKZfpnzMg3sFiW6z1cqMr3/lcOcmw+dJwP/
p8vRl18bmARrckCNQmKMlLqFHQF3SGLfVHqS5EONnmAxt0p7nMvx3Lnph6VVRGZM1bO80zUyGNb5
OSWpFo8QC/vwguR8OvVNFHvp/rFhHRSoD/joTKtSBA/8mPK5WMmhpIaWzbx245DWCSLuHQjvu1Zg
GVqRIE0yln2srosBi6IDSmBT+R9ZrkuCx3PfdvMEmosSJ4HJAy7GaaMDf5w2tGvN5LEMgx1TBYrQ
a57P1X43UrNEnxsCeuZPrbnvL56OYge7o7MbSY+d1dQ973HnQb3TXQXlBkrzAONnQoqho+2QjCUG
5lOpFnIqHbq1qa4GGTQ+CKSO5KIeaJxJVe+wh8/7Ccv8lpbgPJE8lO+eIMlDPZgEnR6/N6lxLrkb
YPKeV0AGCPbUWIMo9duJiNxX7k56QKL8VEcWsfp/Y8No+QgrQ1z6Fl5/W1zkqjMAw9Kk0KLWXM76
xPiyILEHRcdC/gyejdBTeBJtiPkPe/jlymmLL4Z0KU5pi7z2sj/BHki6N22SxXrwAURFgT1Rdp1P
ZpLD0m4q7bZTgbepaFQWzUN25ZUcs6QBuAy3Tj3l8QhrAtKUrPtQnZ9OY1ykxYHBNqnSQ8C5lzYD
LKj1GDvFs3ohqH9DjYz9gLQAQOIywMny3n9V09zTRooC0T1XVe0R3pM8hBnjBGknLy9uI8T+WJSi
kaq3Ca634Yj5KiZ+gCOLdMlr41LrdG1oBDsRAD34SWeUNU6tYLg5nYVasXLf6RFfn7fPfQ9p5Xef
a5aVuFS2Mb2uUVmythCZWbAPXXA7nbKik+o3vi6dqsMiSZhqMgAJQ45sIOG/EqTEXwkiJxBK1vvY
bbqdaJEnyRFHRuB5I8HAS39QUIjm6dSDG5ifOiA9pvtOjax/YuA8zATDUAdiBg5FfGz3fECoLp4E
OjKA1EqKy7X0lm2Y2kURx+dBZj9/poo6QHoqu5Azyfr8GmP8WSEGoOTphiLSKrmP9YYacEJV4jpc
U43jG9BBF+QiOcBQc6pt/ChxCeQnzn1WtageHZ513CO2ewaXxqVPokLFKdrK4er9rpDrMrywsYt7
X/dpuZtw0KT42F0y5K94JvvwHw0J3YumUrxwabuyDjyppiytD2BbrLmcH0Icp/JXUWi9F/WcRkju
qQsQoqEUbLuK1wfHiLluiGUz6XGiJNvAvAR0YgB/gJkVuawdy3gi4Z0oCPu7LVWm36Ze8BRo7pBo
c0kAki39Ua64yBH8zgse/WZbdcutZ6nw3V5XlebdQ7QpLf8arxJlai0GOm9tkgGkkDTVEMG3buIc
TxsxlsYbagW8ezl0DTtlD3IN0fqn2CRKW4SKbxbBNqifpv7fFHpp5KMMMTEgBPGpDO5+LByjB1VS
ZdIWDpzZ7acsZRnh9dSZcotqEMZ3kl3cPiTyEb4iE/1IZD+MH567GPgOGYY4x9qzF1aWlxynq9P3
iIHs+5dIj+GuJ6ZEcHSPZO3kx2ZDOd2zlTMNY3/HFRWXpNxXOp1Iz7ZBXXtWKfV7SRO0jy1yYOLJ
w94iC7tcF/wHbKZF4puZzyOHeTKc5y5fAQXFfdur/DQO0lp1QL1i1Iby3maLOIGEG4/bj9LnSwKm
CbWpgO/Eg2V0xUhY9aGRLK56C9SI/xUFDmSOEpK71lQy215KufJ0BRirq4ax8TjPI9vGFAiPEirJ
mvqhCbdyZ2h56Igx9VpWWS+OQZQ7SMLCDmh36lXuAaimDOMYpK4RFDD9n5AtCDdvSpwj1QcOIz29
J9ixGch5EoLu2wFUzA3n6LqPaUC2cF90YbmUC0P/dRGowlV8tJmhhTrOfbTq7YUTSkMKzXGUWFXE
77PhDpMUdSCvkRVkyjuA6eOtx7eCBObnQu4m+wixUvg6Cfgkf3vOktGjD6tUdvRQ/5B/nwq8qt9m
3QvQlnLL+rLOEUdK8TLHuyqBbJqRPPatkmWkL2UfUKi15dZH2XvMdj4+c9ub8Un1hNFPq8Ce+yGM
7RJyrMReosMC5iwrRTNuGEbm9UjJiCgYUMLgaqptjEl30YIQKsas3VDhon6R3YZlnTzb5nWqVxdt
5nHMXTxSOLnmfHpBiARqDiwmbek2t4njmskDAkkteiPg7zB1aUHUseWpy0wx7/XYkSJUjZXW558b
Tobw34hy0X5sRIJ8ikVtVBw/eS8qsR0oUFXrANjAzub11W/eijtWjCH9R4lNh7kOePtnpBtPsc7B
XikIkchTXJNOpc8UIKpqrwXiCb2o5zwBzqfO3VwJ1eQDm92fFMQt2K5C4RLcs3OVEVLU+N0lsqNi
hN/zGJdUYtk3QE0mfonXW0hvLXAmtymAMVM98YR12P2SIDYtbWWLyskadGuA1A9iBtngew/DjnM8
X/Q638VrNnTLd1It/RCjS5TSk0a6wRl99YMYUlmvEAF09dhjGGauKsWTlsFZlQ/xG4n9ZAh+1SK/
rT32Ypj+RJMG7avpls2PWbMIgrWRuqPzUr5xXB1cNYBZ9eAW4Zg15Qm5JXisODAv2X9kX+bkOcTo
Ta4UpSSYDkW1jWCap3IBWHUJYl9ryZaCP/S996T1GRgjqN2zMVN3lSssSO4sDNCPj0tEKf/WhcGT
WOcYW/gnrrGdiSqOpXH0tdN0Lu8KzxY7nkAPS8MH6mTGlnpSKFw0iDt8NR9JqpW1dbqzEtaUUee3
BeyZxDz6Kiegjr66Skdz8ghHoYgeoxTV3oK21BEth3pyFMQ3pK/sP+1g4+J1KhQHg0zxoMILns4d
5zsf4IcDgJ6Xsc3vVCIr1H0yn6Yoqvdlz/92kQDkL1BoJr5ZiAKDqUkg6VB7XCtkqfpaV30k3UmV
waKJipiICn+ceqw73Y3FOmoAf6y2EU6EBd13BjxjlW66Jv02zfkRIELffVckFsLW8xriyVzcVDm4
23wOlho5ai3AMbi9O6b/EHabrWqVL3R0qkBnM6/wEARArxS6WltndN2fejx2wYOyh9EzqcE0im8g
qzzs0Ztwnd/fTcmimw7fa7M8bRCnlkcEgRT2v5vmqaa61yjuPiZQskzZon6c8x9Eh9uGKrA1aOhq
HluGLorRWfuPEu1d95CvkuDtQhg/TFfAB6bIxHNK5+v9yiLFTgUweagkDbfdcM4Y5qJPY9CR821P
oHCMDcWibY/qEewj8bimIP2YpvNU+HsZr0nyM5li48FqG1iImjyARfWa9n3onuD4VFXfIuZ4gc0B
CCv8PXWI81Xpj5n1qEea2K/DRk/lAn0DNyhxSF5Cf7zNP3b0E91yXVe0ZXiJO6RA1TZzYb6G3Ow+
QyePFD4gxGLRoUYtYAK5sckCEvKOaIhQktdWEa8JjoGkIJ9zRtGxoiWQtENPhhapSxvwoDJGMTRA
kfdqCiyfrg3pUMf+jomqdNZyFM4RFjmjNLmF/+KoWWzNGXbUDX4oSG1zk1ZLHFIEnxqdvONVXKB6
5N0K9aLWWF7XebOghMUQxA0ze5pRNgxZk8HPWCCyRA4RNgE0Kk7x7XGch+ssteBPPUpl/5/fRmCs
bpi7FCUiUvr0sbRJFj+X2eh3f8CSv+w/B6RczuUTqTpEbh9UpNCBn5Z4qgYPJDWGX8lhXbI1m44J
OBi5O6WWWg81pSBmmmuLiyOXlykuEb6EP97/REWNO6rRau51edgdYtviUwE+bsbPeA8QA4KP0Vq3
ts7ZeNNNz2K1igalpF3fsJTDiXzHhg7yNeoxgySqL1wlLmbnCAsebnldGcufVyeL/CnPEeE+NzTq
UU+0ALlhB3Fe1s7lP9JqdnJrBihVhyFnpe0whOkBaQORrheHnXoxNoue4cuF84UjSDJj+F6mGv2V
wjgu5Sb6r8xpcixz87onxHUNp2Kkf6JB7NbUw9KjjKwLtWVUXrZ+QVeMw36dx+cS3I3hlwY6UV1z
PETdDTDBUrxowmxA/OH3kjyI4wwwZvzfvqC0wT/vOcJ1QTJncfQKjmy/5ZiWr2YEAWPcOD3iCpSd
OlsS7Vv31mXczW/OjKv4xnAy0gN0er2u/8QqwCHrsJM5QjPLiLkrMlyA1QHjLlgbD9MsEveY4ALG
21VV65raGuhxMfpDR4mj7DjndOahqYDMYr8QoZuV+DjmkA/LBT8wDtNmz5hPbkH5oz5kKZcJkJMV
jCSNMxl0LQqBBi+fLrfiN6nSDOeUjCOZ/kR1uw8aTRx2a4/lLX8DYzcd5pMSUaDhQMdeZ74Z0Qeh
g0pWlDATmgv9tEI4QGyMQsfJjgPjmNOBEgp4zWeWE1f9INAQh+9k2mb/Q0frBEpFgcagf0iRupy/
K9lV7I8WWH6ApWa0O8LZHeij1UuF7O7tAw+r9FDvS1o+QIAKMyB+3P0SG+7zDj33FqqDtxbPIuoz
XpEHhkKFnBkt/PZrFBmuoWTM466tuKhwjne95rrtPACb6GwT4OYaB+lkhCXMDKX7YBkaHdrgu3XQ
2ZxP3OG2CkzQvZVyRBQXNs798s8uQ56fdDUM+S8SoI39RCA2t9BrCM6r/dolBShUTbHxtbyiAIhf
J7myogV40eAGW1AK16GPB3ywEB9BciWWFE0k0VPed9Pi9BXPrD3SEA/4WFiZM/CyPEClDLjV4Y6h
8zAXzBUQZBQn8ewb/MLT1nC5GX6oqih8dp0UXz3f8EUJq9PoTmjEneC+TyJDsG2MsFGI7wuAdybf
xotPl+JpRwt5R9NBPGSrQkuRdlZe2ZQWkIayZf3Kd1f+7MKUfKBFz78zghj3tiLbdl5G7BNAa4lw
Vc2xPOWI9psah6N+PVlkUBF8oj2EMdwur9OUad90ekm+lsxvL1Nm7b0iHVCP2oE0AjXI0aXBKMoe
geGxx55O6jEAbUIPO8/2v9C90+oVFLcs/0ERNoleGoIVPyT7bLaDZAqDHijG6tdaJculooCwtmMn
oEntLFRZzbdZ/l5IlK3fMPrfJqYLlN4jZGWlWoGXBUpEtev5JENULafg+zhcyxUhvdgfnMGmTZC1
qOvKdj254rVDrBHMImAtdquWn2PmATSdsf4O3SGfgSVcqmJpE+hj34sj/krTHKxWkAPA0pS71U9V
PC/FbT8me5+RNfJbAu0Y4803KW8Y7pDiYEU6fGYjKbH2WrC9r9dYl9OjJhYZ19Qw8YyYAOAJXZoJ
+gAMaPZKkLsZajKKUZ69Z/QBomLym8cljjxUQtWVGrzANXZrE6PRLgWQbydMIICOB8lTH/Ai5nFb
+ZA9Wkyt8sdsE8gSy6YR7MUE45hXJT0faromQDVSOFqvEV95VScjKkCUHW7+ad2Er9ONYqoaOTie
XQomOt6Misi1xuIZ001sLUPEasLsvzTMdnmCpK4Vxjkm+UA74lMwz7wZ23IM/gOoyDW0AeJc1q7o
aQSwqYvu7/O4cvS0UtTfpypD3inkmQKLpMBjWAfe74LrDwd9cMjR23yf3Q0OK9F1XJL4FVUu7jPk
sTIUmj0A5Of0JnqAGlmqR5NB3G41fH20CUpSWyNoEKByF80ya7pkx3cPOwGcvCwrzC+xekgrbNiS
8YiBYWYum038P7qNFb9uHKu05wWTjqGWBefugUW3jwrixSLapJDpOUUEvmiKYiueaJrxH8KxyR6T
ieOpLRhBw6h5rtxlA/cTCM493bDxIX3kWhwC+DPVLMb5ryl8/1amudEIMt0XesSOOUh+FR2G7Mj3
zPlGR4DMXUvtlvvU4EE596hw9AsICtnjWPZlftxDUb1MdukxBcknVPnVYP+LOVzxTab34U6lQKee
xh03/zU4m98u8cyow4obu2pSkljZdIFgQDGKtQC8WfqwgR2KJgE3NJZW3hFD3hM0EfOeQXobtYaE
gSHACygUePyXmSePfbYxADgxxWh1JXqMT9Io/qIStDcEDJcmPqRCuwEfHm45THhS+hZvHX1jqp+3
+71fU3cpMdjUp3gx7g0uafkEzkOWPzO649VWsGnww4pmEP+4TktxUqMdET4T8vDUjSN+b9RM5i3Z
3djXCwBw8YedqvhvX6j8txvyvsNtZ/uEP63lAHwBhI+BNAPq/LhJsfuWNlInoJjHQq7DFYLm3v1n
Fwwe6qCA8H4z0Hv/jXYrVItw0sxeKVmAyYUOlSkO4RABNY+WA1QNkTGQ9A1I8Hxs5ngj6/seFTsu
TQVDnbiCferhBUh7FTew8619u66sH+ukEGJs8VsS/1dhUhDuUIok+tlgGOdxNJkoA+wRhJezsWz6
hclChg8LNVN8Ifgzaa3E4v197mgBSR93NuZg+NFIUzHdda8e1Z4HlBLiWb3Q3uCy2tLscaI4z9GH
3w5+3I7ZdB6n1NkLIwIc9u52eB2MKfmXCqX4b0CVt/wRCpSOMyaW5Ck4jR8rmZEuWAdd0qd43YSt
E9gf7lNkMiFpGquRYAhH/NPNvX2aU7d9YtlUopWuohml+eZoespL0v+djCigtWM6zOswUgxVGfzN
DQZR2xW9YFTVxqC7aEpCzRWBBoM8ImhA/1njJFVI6U3yIE96iTOHQrDb4uuKKIo/I3xPLzGqorQm
GhnYR1NKbe8SmJcuDE25/J41yBxor7PkDhts5oc3UDOPOZjn+VlMQ0V+p3ZLls+UDfF4hFevRJGi
R/oAYPIK+BkuIEyXxarHA+I/cQ2SVeDmRtEGY0+ic/edc4l2Bdhgij5pXaLpj5AYq/5BGjs1BzFJ
38QI2H0RwJAA+jxMs/yxxxg5nzDOyvlDh8DL7RQxqvqzs0uXn3W+V7RJAvFFM2J38IlgEqbPSQ//
wHEO+OQePAeb+QxSckgvS2fwVy4FNvjbFS4Lck+jjRd4WlgkDiDfjlNrWSLCfSdQtgw1mvuBH0QG
zf+EeiQfGpZkSuJnk+a5FLv4jtG/lVfvOkObYYbhBVW/793D5EpoqTAt5Dgq0V9XTwZl+PgGmP2A
pYSi6vm0nwYfbLU0aZJhvdzCbKd/J3FRqRPk5Dh8zY7j4TG+Ur5WS2nuB9xDQB4vS/c1pJV6IhAc
ljsIC7gutnmJ9SFGxB1HP6krLOzwIQL6sYmREu8dqjUtBc7lspPzv3VIQMs+WaSnLZ9l2QujPr1N
Ez4+OaBCk/1+HQlR3B5nEyAR/3FByh4njcZa6XWMiPE7EnLmqXC1xiY2YIRwIEaDe8LAXcaPQxZj
sdJqOIz+jBZj/gc02gIFfVlC3859FOamFGhiVJ0hWKR/gh0kqrA/AxGt4UKiUS9RVRctKpoxaVd3
c8qj62XvKukW1+5jBRkvr7oUVzqLe+jBGKfKOwCHNgbtRERpm2hkyJ8RcFw9D0kSilO3BfOY4Jnv
D5lTHgImI1HaWIxIoDNaDgZ6mPvBH5DTiFGr2XJjz/FYiPlZwiYPRwOt5ne0++6pCLH+g7sg/STV
OoaXSeXoz4GPVjD1Sk8xcS9GzMwE4ubXWq8U5HkjZhe/Qgjk9kwqyJkXD1NL1GQrHVO8z0DKt2wv
+HW+ldF3fVgptniLTL2izOq6w5QsxfRp13LF/Vl2+WtWbsmzmaORHsa5KJKt3tRQgXcWU5Xj0jVc
3nO9xQ5HWG/Ik5WJmF5NGOaLL+dxeprMDTFf6Q5yx55N3X6G5ROxyga7CRtt4Eaw2yEulwRc5wgc
hhoFTRJaxW+vAjgNYM+jLh1RTxU55Qee52x8WIeywFBmI7j/FBuAD8MkMplrA/FaXBS2+BHsju+J
H9IViY/tko6xODAJN8U5pxuqnYBg+Vdol+U/z8fqXmxkDPXsME5/5qLIP3IA68R7ieHUX54q/rCp
HvNfjVeXPERxgXO3xlgRN+DYJeYtYNJQwpzkabiX0w3gW3ROmRMgNL2FrDDs5eeoljR8yaLLWN/g
2WayaPbEsIAd/ZU9TXKHeHyASWiST5h3gjteFSoqLglZ7fgX7eNWPXmCfPwm3VccbPEQpfZ1higw
vq9FUUVHif2L4rj6AVKcY0P1LslUqQdWVe6rX6ItHE2UM/dT+XgXv0U1jQTCtC4ieLvEXpRAfZMp
Kd9vkQFAzZdJHP/Kdy6fUPLt6wkyVV8+g9WEleN2Ch3QGQ2rEN775Lac5PcitRaDTbf3Oz3vjo/z
BX3MKg8hLfrhaATVCWIb6E5PbjP4uCNMYvoTIESo+JLd5LRWIA4i5SuRMTmkO1lYO0LG/mnBZy8u
w5RS1uZVsn3meiu+cQwlqGqXMloPZsEP15BIrReYCgABQ17mwaBJ7Q5oPVR1iZzs4lOvdgoY6GZL
DiNbD71CPxpV2NCOSbHY+1J3EI/rBaXXcC/hVeAHtURsOWQ7YevzDsma/ZrQLUZPUTfcpMIZ2tOr
dtrdRcmuHodKul9YDCMwEOw7vNkb3EArJOmw0aunXViBTbeheMAVhf+LiTkepIAy8CF1fnoSqgjA
uEzd8gLfV3VNMBwvW8pJTJtUdtw/g5c1/wz4VIZmV6xvFTXQjiMUd78pKuVzHGCg+jXgqZzPDm30
eFBFsfyayj192xE3cQ8LbvWvitn6tsJj9KKqsnqdxgmcT5BqyCdALKi19l2EP2jpMFlAK9c/78jq
eU7Rf//rRi4Z9O9JvfthqMq/HK02PWmZFXGDkSK6b0jN7M8uPbRHq8JwD6pgsd8EdPkYMHv+A0cu
KrUOHpgWqcloK7Ze+0uJOuLINHwLZwTKBQwrnMlnQo878ID6qeCl2Si036oozuWAZIsYA1rXYKij
ZxwsAUMrgnILbZYfBagXsXlfy9R/sArv2837y9p13DAeUHw1JxBPuTixTe97W6VOvJQe5Cico9Hd
lnf8e8Q60yVdHaTVdWekg5cYEz1P3XZRBKVYOxLD6XWdzbJdmS0ACXdBrL/yAXFfVs37T6jU6WGN
6ZxCXLaWfNgBByYYN8X3uqVLfOywYbI0IlBU1KgNs3AmKZWkiaEcVm1KFOP3DNZ7zEA2hqsfM5b0
HT3WTQFOzbocuoqyvMETV8Lm0jt1ACkeboMOQshjNgzLdmCo+EwDs+CcHRFlaPl12tbhvjdy3I+Q
30kL1W9LMVdagm+DSpg/CLiRGAb3ecjOEKrmd4WqBJL2bidSd7CmIKTGyuVe7bfCD0IjDGdjiR4J
4SPYey3HnAhU40ueHdau6J9NtbGtwQ/Wk5oQuKVTtbM/IPtgeIByGgTVOZfJ3vrUgYsc5WF4xRyb
PyWqlP0jBsjanJZB0+4IBxSfHlyh7Hy2wIkeWYg7qPkaBUxZrf3bUuDBS7rKP057lfSIK3fFOVEE
FnOGPPGXES7Cazfz+A12l2Q/9CbCAIEouEP5ZJapofDZiZoaO95XE7IB4S1jjJ8heTJySYt8n5rR
6PInTsYCM/jAUXxCiQI3BDPGX/iaIWEj/zD/IqALzTjNCjx0MpJL7W+iZUv17vYGs4EqbqZBZg8r
SYoau/PujK8UkteOwp3v0A22iBVoH9D9p/UUhiW6DUmLHZ0t+kZkNFAU6xhcnyw8Ibi3dCTjlgW6
i7fEjeMfWSz9C7a2kTMjoXY32lX4fWfBOQY70dKuC99/okOQS9MNAePQSHDxDyWxKS8r3IVLq5aE
n1w1FX8HUpbjGRwbg0w42aHn6CNj2m7q0uxQjbFRdYIbE0V/0vGHeMLUrQX4nV1Ml+JgJSCER1fR
7bS8QiHM4DWaxHeUV9pgGkVwwkDijNa6E0N4mPpiM7VHgt7WQjvEtwNzXXVfZkAOYSDlD1nPURv3
O7sxhCujHgUrMFsrBvthkYDYYmAf/XBdQd78novr0MvqPY0hLqGqTv2h6DpgR3e/0B+DEKgPlYwx
vJh9Xj5akB5/D+MWi+9ERSlZa7N5VTaYvJS4JVxsomvX6Tn+kvjg/Hks0GoiR3aH0TGfhsE2Hjfv
doLugm7LUKUGnO84DFscZLG9Z9EEQ002lMuv2AgIgmhoaaNnjWneYMt8vNtkVWBGK4v5C15Reskw
IOxxS054CJIZ74GBrYS2O5wWdxPPFDw1UzbcQ3dX3zab41MXyeI/OJCHCKKr6qejjzNMsPJy7Mp2
s9CITnAci8+FwVrUCKLEzwVyQg/TIEbRtVGTTF+hQWd3KisGwEEjvC01pvL4JSRskeE4IFxjvRCG
fhFNX0HDPxxxiv8ARImAQdOVfL/HbGlaTlt8c/Hm0vYneKbtcOn8YrYHE/WMnisTY08TPsL9L0W9
f/XarV+lMP6j1w57OnjiAbFJq038k4Pd8zpaBvtqfDIXx37j8Lt5E7GXURQaAY5VZpIWWQiWwr08
7gYi7WjnVkEHszCO7+NzleW3DC8IkgdkJ5q4LizOiw468e8Kn5FoRx92pCZMcEvFI58ey81Mrxb2
6E+6cTvUbEDyV9NB4VqOyMbDR2tcqAAHiWf6rwRoE1X0kvtvGIntx0Ac/05gVtQwTkn0A4p123Xq
+CaPCmBXd4WQcXMNDZkMj7BY0CYuMl2cGRayX9I9ymE4zBPoysqSHZ9kbO+2spIfCzXwidbUk3X7
7vF6+GMxR3lxvpkj7hDnsTWA7k2v0Q3PhGEkm0xbuFw1O9/F1dKuesX9mbx0c5HcqTmO/qMmig5p
ijn8LgdMxtPbD41xMzI30w3dxjC45BiRETU0jEn9iVUclycg8ycMOgoU6K7n6UFyeBRyrZE52lVB
/l5XAeUuqmy6YeKSrl8U7rb0pJxb0QqNU37YogL5diH8C9keY8Ap06q43EStEYDOMbqgM4Yj3y47
rkhM7pJHGPDzryqOVHFcMAt43SKXfOEZSJ8yovt3k8AODWOBgRyJuhaeIZzF64eJyfKZrMTLdsS4
v12LESIMNVX27DFMPWxVDP8Nsu9g9s9NP0bQAkX8Nfd8sY+qQ8MIxaYI2FtJwg4nNf5p6Lo5/S2C
8q+hwAGLQxXfpM/i7TPy6XiCbO4wtEz8fRaYuuNZdmsSpnT+Nbu1/ysQDvG1rJAa6zjvMaX1w7zY
ZtRRHNU9hq/HHhacn25TdjkmJFH+vJoo/Q8JjKLOYfpqVhSKiDvHjX2Eyj3IdtI8Rm6zsFmMzw27
A42d2Po7cekm/ufozJrjxNko/IuoYkfc0ruX9hLbiXNDxRMHxCaEAAG//nv6u5qamsSTdIP06pzn
HLHxrPmwm/x2e+GYNNwbNOD7aL0t/CRqAbiJ9bW5UPuiGZHBZ63Na7168h6WZxA7x+hGHch3MxTG
MAPPs4/F2UX9mEnAsXIHBupkujfFgU9Zgv4O48ATqlT4zw36iPZxwzQz1vTpnb3OD4aDD6JQZzZc
ol/RUsbflvqPN+Mv0+cwbPJ6gzhs1gadPlrUsgUX0vf+NN64caZa02fVJP0u9zaWLl1HZwD4aLc0
Q850MTH4NdUa3EVVaj5YmLcg0yrJTwV6xAXv3mLxwkutMNfSo78WVGWfOzCne3ooqZ8QrLXfBmiM
tX/U0Fq3K57TUxfeHAK4LbCEsOzUVzi78fSYQAhfCaXkrPNOPHzTMyK7L0AUM2Tcr7lUu5z/2+Oa
c8Gq01TOcaqFt9cibh+nslXpyZYxAoNUJnxLZYuemZMTIJUAFnMYvJY2/orhgerjmp++gKqPWb/W
zA590E8P0NC6y6KtpILZawu57mr2PBz2RI5vaLvVn9gDh8fRQpYfU7e7m3qNisD6d62pBXx3uo2l
fyxWtMAKu+jQN834Dnmv7kvZ5c8pNMSbA/bGg+f27XGCXnxyugZ3xhmrs+19A4ocx186vSnVebzA
IXXz8iADn+VuLevxLEQ90RLd3S68sXUbnXllbXBfTIP3zVU7PFUD6053KAMfLXKM4KvgMpBIvbhe
L3q14sIIa9pDzGtnstqJ5r+hs4E/xDpxM+EM06fVhefvuFCjufc4ZLP/zM3BVSI8IrMv50hNzOvc
PFJ7Owoc/MPMJP5flIzOd8qGFeymoqrFrkPhszvSR5h0rq6Z2eZaQ7Mk3mTeqyaU0cGxPtdYT7FT
fOOiFP9Cbj19LQnWtFfOJrxSQs+sCmXMsbRtPPvFfuqd5kCHv9jfw+qi+Zu9AwNWv3S+1i+qGXvn
ZJol/moEp9nMAGtCgLbiv6Udtv64cFfK12jX5jDhcT16ypXlUToLEvey0Yy0L6IluEjLupOlLEu7
bbXqPEy++6RVMA27pF302QCnNWRqVeHuG8EkfTFdMd+ppRH3LvjKexkRoJt0KwcymUtZYnM37q/Z
QHf0AfdBG9tO94G7qneQmeazrKP5uTE9SiORqTOoRvRGnqN6BdmcuB8BSN7sh2lMH3IvEPlJYVrr
LFxaF3BKuHymJXhoy6GnzrsdoLDxed9HHJuw49C8tzL09mVdpvuF27BhtbnDavIty+gopuoRV8/5
koM1/k6Uo//Iwi72Ogr0xdAe7O3sMtb/lF8Wf8dWNFS0MpRzKkMstuwUCA2JOafwi0c0WucOcQrM
BWvc8eld6PTnsBVIgi3XVqSHLU0NOPKaI3orP43FxfeBRzOLyPnGsD0aeJAUrmKjRFrcFTXTEs7Z
NO2LeNz+LgVsB5Y6qHnfjPHP2Ys5E/PB2cfGLZMnN+/A4PBBEFsCpoc6i6ZEVSdHQxrejwnuKJg8
RqHvLNgjVTSOdDgEUfyi21YH+6bs80d3DGx4bkIu1mZqkEO3HEeyCzU5zshGd3pW28sWBP5LgBpy
NPj/5WHtNAzqypi27NCrK4TTIHAfOGYU3ImCkhi/bbOW3k/DQJnzJ0wwXpy8yqtjmvrjGzPr8iBW
zuUk8dCuAg5ZzVEmgYNe0vH5htts3yPEaJibQJlx1+SO9xWSFAFiJYCm1TwGfOqSB3NyOXtgu3hN
8c4+lX5IyT2WBb6YcpJyF9XVjTli3Q3GR1AqFEgo9kkeZm4IFVxEWUjxBrhcmufN4pgvVC8tQDBS
257pL+Em32GnW83Xlsx2fvbLvP1RIj6+JK2r9m2bqlcYN383OFuhzpz+50fPFdGXW/ezdx8l4Vi+
c2ey+44ynsSHdtOcrCcnjfwL99V6C2pJItTCDFDkpXcXynGMqUcvZwKKtrfz6pKr8bxly+pVJa+E
FJrgKdrYfNrDYGt6tYGqmkyXenqJC3BbymCqp2VY+kcPU/9Z5WDRbG6lUAeEsGB4AV1I6PdsgaHS
Bw+kjgu8ufnHq54Yc5mgqs1yXE5z5M1dh+iWZorPv9lx56Xy9vnU+NOprcNN7mU/2foEe8eFxBOm
hI+lWgFWcMoxxc5hoqt2W7G14xG+TO1dMjzU8fuVdnnjPfciw7h74Y+PzjxuANxZ2bn8AXKf+44T
E4pf0UaajHBog/M/D0kpWJPd/HeqHA6a7bJdTeeYO2dM7Vc1SOCeIcpXiojAMCTNG/wSUGM/kS+i
D9jN3aWfngKdrBNyCM1tpz5teCe8JCDfDVkQf3M/HeZEpMrhPp7F/zGScU53UTfxw8Ej5nQ/BLQO
ZIPLk0y79cp9nCxZucCV8zuSeRy5+yxoVgmeB1XxvtZlgx7NfKnwffn07mOvS/6jraU5M6TqJ8+Z
HYyj21vcMey659BxF3aLOJgOpielcayLgOxqwlaY35Wla4+wChhrjvBfjKWJV+InHuVa86h4Xr9d
IcmGe1bY4tLVGCb7Rrkjyv8AHkt4yGmO8zJtJ4Qj/7giml9jgdYcTCw5HEpj/aTLwDo4YjOO849m
4gffmUU0b8THaZbZtioqzyVfz1ukEnE1OsJQa6F4HpYoVW+JrcyV8vcKbi4P+TYC7mt/dxrs4gy3
c9znEFzMf+xrGA5ETs+xK+J5FzBdP0hMwZ8KUehZQMWCZzIQXgwXCd/6aFF1ldXlz4Rr1x69IvI/
g8orPtIR0Ib5ly+7bKLyc+GJf0BYWH7PPAHe3p/ncWGvv8ktPk96gWgh/S8B+XrnDynKH2Qd3K6e
FA4Bop33YXJB4L8OFRW+k7i3TS5/yIZPKd00ds7kkwI9YKXj0faTWcsd1n30rzSqJQM0V+lDXxTO
6VZr/BMwg9Fs9sXn6nLiykqFOkDqKPe+HJpvF1bkefxtxj69s2UQPyWTbM+qWPInxOb0ATwsem6n
tGVkCS1W3+oOzrFvQ/ljHET7NDh9fqq5v/Lf2N5okg7l7pBUSO8tmcgOVICYm09cFyEoipb/hD/w
LNVdCQNjx1vzeIWF0+LVHAuUz/ozDP3RvBp3REAiL9ScvZiuShlbi61bimDah2MbARzUTSEOioTO
d4TNDsmpBqIp5A54z+vtuYW8vTachnccWXm1VeBHlHSkUfNdSuzReBiaSyLc7iRiCTZk2uK3diHi
znT7F5/+2NwMnOA2fFksfA4FJbWxoJHFvVsY88eRQpHqgm9/iuh/Pzk18Ya9N6919SeMq/FSFzn6
iGXNz9iM4AB3UUBQ4Nggdn3M7ULqW9SxnwXSK+fjQEY3vUMt2LxXT9DizErTM18iKXFm9NUW6FMb
NtWcFU1bzgfjTl6KAaaD5rOqAouJHccJpEm8puqob9T8AxzJNByqvk0MqZNgWPcxkdiftCu6zpUk
NWOBm2qR7DnIj9zfNM6LeOO0uv7z5sXg8bEBpv+0dYblzKUQ6OgxObOscgZSxVstZXJOnVKSG0xF
2VxNGzHzh8SBu2wbbuBnkUxivnihqtzziCd9V5OlID+poxnve9hYlz0h/lbc6aoziSkQZbWuivw8
cSpGHM9jF9SncoGFOrH2j7Dr4V+nLlJ53ZI2T7kFIQrYn1Io28xNAH72gguLl0cZuVFL5CW2X1yi
0JDoM01BZAAWYjjOt3kA4tLy8dLsgH41M90FGZEFb59srSAYPc/2m01xnh+wALyPZI04PFXwHw6n
x7ziynWTvi2iczmMcjYhY7CGH3GXNlhXtq77U9fRqKFNaEngrzWHinDu84OoqwUHtV7CFn0jdUFQ
A+HkP9qSoiC7abJoklPnTlZc9LBbk9K8MRmWywnWNTgVK3ej71fUiScWHtkQJUjy+igV0XNAuAVF
rYCQL3FnqoreYVMNw31VqbLdJcVEYkmkTXWPXYyl08E9J5lrRXyeN31TO73biUXDMeyUawO9C7jI
4tsRQy2eyjXdmr1ekvFpBTm+xr3215M2KJqzBtNnWVzy9uD3ROjI5Q4Q6QUttrBN/OhHVEGOhZtf
ctylEpBYfih9Jtl5iHnUNRFNMWCUHricp5GccTSiqu3Rnntm+N8zIOjZpuH4T4i5Z2mB2f2jCUTF
L77q2+82n9bPHOK9P4VroNZ9p5t+ug5FR3apbJJ96ifm0Y6WSGSZc+521ipE+SwqbnA+M4/gObLI
LahMCJoXxlMVfhGmTv+SOcHlY4NO+aTrob9Ooq12tCErmS1sNSy1SBLhztC4Hf0Czom4sUHFUqsG
qWMsezKTq6aOsguaRX+OqjT43DrwwlNBCEl+5HSkuI68U6wnnfcIS9YMxQOQBTIgX8K0RPc5ona7
E/0GjwBykp8VHZ2vSapjfYNXhhadt1OEvk9JPgX/Zn+u37X2UerIfKv7fNMuU1FezAn7Xjk6F26s
TgSBubH+TaMevtWU1tVxE140dYzUNYb8WsX5z6VrjYj2fiP8Y9qG62M8zI37Aecbh39rg0zyFOTj
8IC13rZ7CLrid6EJJmcO9U1sdzCldnlzqtpG35TMzGxMnBRp8M/axAkSRlLJ4Z5EMRpVGtaxPk4c
Fdw70EIpj2iNBQ7h4t6wnq1X/zjpJvapG1NP71WZmzs38tlvc+EHr81KzUE2C1d7LAhBd6oa1FZB
BJ/LG1z0cd/66ydh2Nv77gn2TyMb/fcGSb+2dHeWmcTGBjNuQ9hxb8Gs9IohpWg17SZV7YSxyjsP
4boke88B0EU1F2BoZGgLYKGRYN6BzW/u/J12wyo6eNiTzUt3A7zrnVMBAt+vtOb+AQ1v1L4GnxZX
Mpqi2SuSkSU5m3oqX1NYZzItdBqkWSlCYDuuq4riAwmcLiSMTzY6S8FZHthK+sd0Xv32qCS5xYye
DL681NTFh6XrhZyS5Cno0dAfrGVEwqElWHRuK8eTr5JbJKs3wvuevtbowVAv/Ms1CYblIYwdxJag
KGuFpMIQvYN6ma+5mEz8n50aRoS5AwrRUrQpzncVIzmACtzx/984oKQCnJUWDXWXkNhcuS64Nt/R
ooQ49lwvq08l+y9WI+iJuVcVLyJ2Fedt+hOsx4FSV2NN2SM50LfR6X1xDsYIJCrbWho5bpur9Zbi
4ASj6b+YQxFZsxaijWNxrAJkSOWR+f9RETUyD+hIaMFrIuLqQYPazARPAjP/AKjduD8p4cy3bwA6
hh2b1zI/F1ufcn7AJ+w/JqCMV89TTXyYTCWX0xT1NFyEfq6wdSkBeK6MjXzEJiSveyGqNT3gzkmE
AA9+9KDJguIL9yZ41mOyXiC5e6hXLeWdrxpQC7oR9MkVm/fOUj20n652QCmbGB3skoTwTxfqINqK
kShZk/uVg3zPC14Xw+8UQOc8sgXn525KSrK94+ioK0uHAa0zrq+rl9UJh5cCyfEvdeIDOqWOw+EB
NKhE/4mJbsm9Ghv11WG5c+mfMVP10pHfxAhS8Vacmki5XFvaujNSII1z8fLJez8l4Y7OYDIco6AX
47ukRMp+NXLk5c/8TsvuV9mhvz+jcK7usfRpFQdijnqHOS4cxAm/K8FUCRNrgujkerNoXj2C7pu3
j2Ii05c2xeZ4qWrpma/FhvghITt+d+fT1JL84ay0hCMKrYJiYn+ppyI6lUTLwhVg+nYu2dm8nYd1
Jxl//KvmMQjPrbJB8ZvqBG/4FyIERTk+Fwvv7WxTJcHZJbjSfwneFXNfqbYNcY2wbD6px/LR7n1h
6Ovp6jpp26wJraWYpeim5rmPSeNe0B2j9jquSyQ8LiwA0pVANZ+qhI2muD3a6gudB9jpeGjpv4ao
XvxgQa4S4D092uB3j393O2HOWxjSyK51elwKHed3c+iN672DjVI+OONoyu8NhsBf+boZ8D8LwtUt
gAJUXfs+0n9WfSRD4IuflTEmyDOZs0h++EUX09tf11yUgx1q4j6xF1uwHJpzFchpqFD+ahE5B23j
xstfZVlZz+5Sr+n6x9FaAiBltxGIOxV0+ZZJlYHK2PIg0rQqzqumg0vsl548cyY4e4FzD0qHx9pr
t23XD2XYsyO2kaAlCmVnTT+G2S8/161Iqvt0ZMjP5oiJuj81s+YRn5GEzKXqzOLQ6dst+fuN36I/
Q3Zl8RpWHu7DPh/CDm3CdcMxufOTibh3NoAKjO8DGNN4xrVHU8+tcsKfrp3ANIrVA5wfRj9tDwsG
5vgDFDvpXno9jME9VFnEwTVv1/pYOr6QL3wm2zPZtlAeqJHhVFHh9L1GaxLJnWxrIpg6FsFr7QyG
qdlrMPHgA9Li3CP42mMeJTVLQ7Sk53ZxRsCVwYI/10E/tj8Tyx+cebFzvfSC51GUJyNogAGSRza7
xg2a1XUIaHl69E29NmcXRml7spLeoGHvRYkqDrIJFnuWscz5q89LOvfPkHFVz2Pu3Rzued22PAvR
W/kX8GUTsmQ7Q7TWpy4JyddTb9BiH6G8YFayakeePMVjZIxgK4w5Lh9MB77EP0YVUzQEMOH349lO
fVo/RmlvY0CodhiS3WxiuT3MXc4lTyjOLk5rHt+UK+xrqNRkDVDhumHZTkUtiu9+I1dKwnjOk8eh
b3GROgmrx1OloaLW1GOyJuD/gyjJkGS+oyD48eyWZ9uFsC/KONtjogHVuRcysYp6kcV9cjFDt0NK
EoWJagieuqEO1ovbJmTOl8mXOF/BjO/oOan7x6eKBeJABp3IVpS46iBbLb/zOEaEVtFYvHPflk/j
ZTy8OpSn/fGYxlh1Khe6NplqfeiGmU1ybdhud4NZMeAqPZanQPmhd6BrAG2PMgRZX/OJPvKjp0IO
ed5YFscwaaofGEAA01HKNT1k3ObmZ7V2E3iMRVTJymng8GT0rb2LHdH/jzP79GDyhJqEdfGQepOm
Tz+KDox0l5YLSOm2LdweNJVF/6qjFDIxXW56XNxaJDMdD63HFpuXBypt/J+Un0JlkbQnF1jNuPMB
16dvu6YenD/aoZvnYEPl/BHLNsk7D79lo09dkukgj0Y9/Oy4F9A32h7W25Happ1LUn7FIglTeQMR
8FPyrKKn9J16KfK/lKZ487lwevfcoEz9uK2L96vp2QILF6STHq1BXeKm4BDJ3EB2LY2i0MtyfP93
nPL2yn2KRc2lyLYf0Nf75rIlg8/vpndzD78VXRPpIl+VU8/S15VR1sxTcZGj2q5LDfWYWaAfyvPn
Ni+IXC6uUX9imsLcnjfDHZdHE43JhKtHD9MBC640J1uxCzYnSzA/7Um3e+haNXUnQ3qJok3Inimz
k/mLu/pajrtphXU/bhxWmgUXdlxHrmpza/cohsjYz1zHRXBnsGfnY5kuNmX8mWZ5N6YtwbgatRrD
su2+o3IMgAxImz3k5ZJ8pptyvhjN+Exm9pBmv2qykjjtt7lZWp/RKc8XjibrRvccD5hxhlMYw4jf
NYEj5Hu/6BSXTZBw5u2fSnshJcwzUapVXErLaAv2Bi2RhW5lfqE2MlqHG7PuWSYe5XI9e4y357TC
rmJps1DXTanCb18BVwisza52i2bXbq4n2nNddot/F0EFEuCuIY3KX3pdpvIxj28e7aE2KsWCEh4i
NCkS8OmypsAmJAbF2VmtiT0HARHf4AWNado+toS7hiBsoryL96RiWoAVOw31MUq08NCiJ0W4NrHS
G17nmrBGs/rMaRaT49qDE9X7WRWJPLL+w57p1QWagJblPBfZArcPvI9xiSCBXX4CQkVEmkMAsyzp
6cbLyEfH072E7PyAJi/NVU2LXY5pI1r7w3I6fuiqYjO7hMYj9trYYEfU/qzpdVt8UnZt7orxlMSj
Y34WoeYjgLMNAyDkIIjMXRlMJCfmsd0YonmLwYRqp19+2wWE5D7XFPscSp7H7k00zGgHKXPcxS10
wl/EO/jgkq1r4OpiD8qvTUdXfY5LFT8Y+qfmU+dYI0/jhFr/xNJj3GW30aFHoha4oYU6DtP46DG6
gskzyv5dx5yWN361DffORFfHAw+O6jFlS+WfQgr5xk8DuPHPEei2sABrNe5yhvDPbZgp0RBh0nln
qdd6e3crtW67eXTiiJxM6eQp+1Oofi+26Oc78jmre7dBY36E4yDLnUnRKc4NKWJxEpszfAbFNP1C
C+XkMbRO1JFbrfrmuPlqXk605PVEeOb0x9B5mH0TClt11B7+7Z54jP6J/Rr+2wSg6c7E80ZCUc+3
eKePMbLm8frZWksjDDogDFx5E+aSOuzE3t+KsCOkKoX8g8rnv8RLmYwPN5mKvsBFDfDmVBZvF1Kb
wYmwr/NN/s67aJpT7SPlEqTAjQIgNf6GEAlFhNpZ1WDXVTC16hji2d+ZqoDAjprCdlcCiapjbmqI
fKVJl7CpcgXqtoOkZj6dBoOYgsIb04XFeftW48Mi+IgKS6ASXZIvJyVobi+82370mStoiizJAyA2
BCi2NPrz0l+GcxGRDbTHItvGjslWLy3/kf22mqlQUP2ViLL68Jxo/dE5sfe7ciL/vyRCjvt2YpnO
l4pTPIFAcuS1/cptwziixrraTrdiFrknaJjC3TYeB7h1gOE515SXYUSC656WEukPGY5mt81pnySV
Dut+cUUdnHwayKBduOoIHDVywxw9eWTfC2lhukxtWLgUR/rxT2LZibfHdox/ezQCpscSI8G/Fc+x
EFbM/G/Il/M5qjb5vdKM9ZJQS/RI5en6z6mYizKaEelRmW/JuKwsQuoJ/LHO6RKjEuZRbNH26mnt
fAels2w7bilPXwrIx/d4opwtwz0vDkMR+/+VeM9bxp/65p1GbfCwYWpzAmEXZOyV1bn3S0Mngi4O
bh2wMfZbYV5SPw+eBkIqFJJRckNGusEDlv3ot/t4itPnm4IL1uKHrssrg4ueLvCTQYHA43RQhdRG
Fc1HzPs9XiTlkxcz0g0EdVGJq4pjzri1icSlplDyoa4693Uib7UedLHdRhnivHLXtTnlDt7mPFKQ
Yn9Zw8UNMCXr4IJilvHC09SU70FANRqJGIlM15QuSfeuiN7DnhoIujML91eg1eTTgKjWKaOLGOIX
hjDaaz1pmY0e5mI/9PmT5Hcc8qWDsObn+jx8UZoiTLPN/g4HU3+UgKVY+Vu0MJQMwqX+Zhnoizwr
WSXhnqlQDff5VPDHi2n9Ece4naxzGxXQEjvY7R8qxbJHrK1f+TRJvfSpE7xTMjTvi7AF0jBlXPt/
lbpZ9lvTekcqFCswn+QWeAxoI3ilyIEzSIbHEzj31mvSo4tmT/vMxqfzwUWThhsgir4V8LVRcwUK
IuFPv5Y/PnGwkvVpXOu6Qn/nFHIlOLJELMeqf3VHKqN2hs7XB4seQPVfwiUrdBwGrsuaDCWAin9b
9xt/aPtjaPXQPVcjzah3XTUWE9oIW8qF0yhT2IhbTPNdlLKURSghwa7sZiTIbEzjmBatyDi5N5/s
HGJzZ0Xc9v+H/LDURBbizXp/nIlJ4BDViR3PK54uUZXZb+MjLHL0Ayw7Ko9W5rE5osUUmgOgAaX8
GMgDLfOpFXrghBX7wb+JGx1eojjO1R5aTZR3sxXF+OpURXWJbYRvhvtsv3zetDTTwLsvm/Crx4Gm
5L/8527dD94NUtPQBHyHMwm/jCBw3TyDCMr8DdOL2C4/0mleLK0eyQno1CYHjiYVuGEVxB25lgYs
IG+MOeUjRUR7Sm2cL5sw0O+8TtjfUc7xf8OgWrviyS1bUtYz6QVIV84IfM6SELgdl4T0vgCUYFGA
iQO/Z2SNa8BvxMMR4pJuD1XsZxFwZ3TLCa27C00ZdRdk6RCaDRAi2k9j7iXvootwfMBV3mOaf48F
wc3iQPiaqLbKSSOcqGcE+m9ytkrGpfQ5IRqRc0xtMWc7z/rnZjbddEprOpluwwTfUo1se/VrDfBA
bY3zyniYJ3ctrGNwiUXBMbhTRqq7dkrIWhZ5zk6Q1dKPqfeZGhpbd3xp6ydteemZXpaVDjjeNFLo
o0sflSIyQJBDNeXjgKiCimpE7D1I/MQhc0eQEAwnQmsQmRHGgE56pCGHhP+aJWuLXp7Dh70tqAQn
MRadC5tLlu+Qx8X4ltAVtDNDrvsPgHy+wrRNo4/SN9VXu+HCWSUacaorojJZFIftDz3J5k2Fxk7/
Fe0a6D+gWxyeBsJ0JmNXucVwcrOMp42wtnoS6Jbqoa2a6WHAhDsQjGqTk9XJDUoY/d5/pVknfkG9
bjCD2opoO/gBV/hO/BK1q+cp/2nFJi4aOQwfgyaiI25UIM51YSPsS58K1B99kBfiSCJbV6dQtfBQ
3Eq5ccn2tJpnAwDH4s2Hw37PE3aKFkvgvevx2XGyfcyYqXSHP3qz5DtAonD46dwJdqCUyBTTUK3/
LRtB9YuGecbm2ub4hFjbPwsjbfdwE8iXnZAkrnfEhSPxVImJy5ISpIvxmM+99xF7a3Wq/EB5D0BA
Aj2/bZlqF1ea+giRwsUlXoT8+x88A5MsoZT4mWNscwtWUJF7J3ph0Zo7h6jxc+mu0ykOXLQAFbS1
PKBMdc79Agd+7yEWP6+mi7q/xnY23cduVHSfTmmJmIipji411ZzdqZvHrjtFRBzlA3VsWC/0BKnf
mvLLC/gRTIqi0THY9Y7y9HE1HsyPAEKs6dckUXbY/Kl/LMwNaCyl0cNzaGssd8J7KdE+Jcq3IkJ/
J5IAEnZYgf7CCwtz+E9oPwZsJemRYa0t7hFlW0jwfG5LhLNY6hNSLxUUWUHt8Ae0ZzWfUpI6t1xo
0plzGxW9ptIviIf4r8+cRKFnO3hvxAPCN7gHBiZOX0VwjRyKtXa+yQnfpj0pvPvZTGY+VnKDYVOJ
catLL0MHUy6oYP4LnvaZpMwaOkSuCk46i/G95hrbPN6OTV9VMe3St5Fq8FR1llHZ/EWsRSiaKJqH
IuISYmDLIPV/dlsKvjgzkD/ZOrp5rFPovvvuSEQjn3MJVFHlxWOYoox8TQqj9oTtzYQ51QAEd4p+
gXtKYbCikrgbprMKNkFlYeRWJLbWhcn7qDdukaAC06fgIOxT3OyhYlShd3XgAiZAAVN2R1g63exo
ZqDgYnHL8U9POF480UoWj0/AcPTNhuQXjjF15cjAeukOluQo8ULdJPdpXEs2EoovyTTVHEhu16/4
L2ud5N59YWuEbgoQbykYznAxObMxvkHPLZ068VpK2OAxIeFslP2mtjp8o2GXUEVdhOSwS5boXzIK
Wb6bvt+6fT3lbHkk5OBf4Q+Leb9WZFEUkvuW2Vk346WSFPvt6qpHMsn9SOJt9K4Yjg72Cl90uzSX
Itig3NoYes2MdcIl9XlHd2c+akyRPGBHoUCqZTLyVVH/TkhRVlkB+f7solSCeJLc2hHsJ+ahDXMz
bcTedKJt2n+mXNVtd+waLMREMG70aw5mwMdjQNE7CsteeiIToA0TVQ1ZLG5/V8m5CN94pesq4xTu
0F2L7vmKrOISpdBRc2Cnh4rxuZfip1dX2Kt1n4u/ty3SzcJwjp9pw4kfiPSS7Eo6amhAD2+sJ/An
WHV1ohoWYpmxJwwOJnaZ5WO3gzNgI2rU0V3GuTy4bl60YFVNORzbQhdPluP+S9Hn9k0mGzNlOE/9
1fqDeJQeqwPIX0EBQuDfCi4QP7mTAZBbXv2ZnrwjnZX+H1HMMd2J2il+tD3kCDOxzw9awYzix2jD
s12xVA8Au3lzZv2s+2vsb+K9qNvgMxzAw+gIXG/SF+ezs65wb3ZusyTEPoaCD8RaAjEUsM/jNfec
Cn1JdUQ/JgDnQ+7h9kAH2ZTUckj0gLEtIFHGKvTIl9Z8SuPfUs+aKZrXfPYfWTJIjvV+BSoTKb4F
ytyJU5G3umWoyi4/kOC9GTD9rejF0mK5IDIu5c91TiKyqIYFYieXHmyYgZdJCd/V4LR2strVBKIu
KmhYB6NigltoSX99x1QJpYepCliip2hLf0g1lq/tsjQ/01YWQSaH5Gb4b4n8NW23cgZ/HPi1YhDd
lzvTisDvTT9EnRAhcP/H0Zksx41rQfSLGAGCJAhuax5UKk22ZG0Yli1znglOX9+HvXoRL7pbtooF
XuTNPNmqB81y5zNc3MDZrTpOu618SLkbr2GF2mDweWU4V/U+KW0+DG6g8XNo4gB3V91V8nWuQys5
wa/BjWbUaueJlOWeEpFACmD9nv+F6LCAgGGj8ym6AENHV+jktSLG/lnQw9KcNA5rtGS0n26XeSkm
hEohMW2Ub3BTRgUL+8SW/J2STrfRVvkexmOrwL1GZItveTebnDRQ4mCviML1odcer4dsmTnlCqDk
vKAbzyuOau7il6pdIdMAGTgSAS8hKeP4NZNidaAZkVISW8DUsBaugb+wrbpp7yJXO3sVse3crbVw
vxguONvZQZDwrTiWn0eJBRQXI3+aJsIJVPDOqbZo6zwnDf6fTyuYuQUk1oi3jBBJgotvrv5EbVtG
QK1ceYIfjH4Xsg6m2sHrs3o/19X8p+kCfH8JSEyc6IJqapj/LKr7oGmvSau51unc6n/Bk+UBzzwL
AJwXr55zfNpExLizEIHAh/hXLoq2BJi99bvpkKr4c6Ip7liHsMdo+lb8CDM3/ZIEqavNaCepTXHR
qC4RadjlqHnayLpatfPLmTJsRqJwuUllMGPL4+SM2BQxCMMroTJtiC9jNXX+xqS9Gx/iDlPbvrPL
INuwqB3yG5Z2nI/tgmnrJEETj5ey6WCyR10xkgpelJjPrhRkdfDJoGzwl3NbHJ8gmLpeuTysycDf
RfQVx2MfDOjeJKKaM0hNfIFVr5Zrg+dAHeYkH8MfdT8DodLLKuDZnmgRJbvBG8/TyPnAPZE/I0O0
PuuUHf+uqbjBoFdYNTCOaG298Sn0OYtYM/L188J50OC3xDKoKUF4qHzjzIehZlKamRnTK+6Mdubr
mSbVqeJq4OEJwViTPcgpycqfCZ9CcndZoLXPtcpQHAGnarmNIsY1biperZqr8gJ/MKiQwDfPrgvS
9cI5U8ZPfA2mltOd2XAL56gN7m6aY0vAv9mJE52/ddJuwfQpoD3hyKdJAe0ILIJd9Tf1b4rSMaJv
CbJvbfgBwErieDzp3i6N2BlR9Et/ciGH+pw18UoWCUN/4CrY0hDxWFGLMiMZBmO20w4rebMvsAi1
zQPFU1n4Ms48rHdjdyCNkzhAvcXaycv/3KdsQx4j4O3qOqImW3sgSVxvmEWy9mhsWHgVTOJxLKNL
5vIVdBEzMDgD8DQNeVcShqzMLwxLuJu2UhHtJV+UskRtT9GIZfyjwHQXkR9phTyB32lanCeBvVR/
xSK49kuOyeyjkSWr432eQ7DBGh/lrXz0ip4AqVrwXG0LrzDg+5MJJM6B65O0MCKahhCg4TdHnjPA
RIVRByYSz6qLC5nhYRj4+KEYBVw/MGoM7NcM8wPRksguxIPsZILs305l7FMzkE7hV6bX/91JJ9Ml
kYyJdClGnqwuvE9hwZCh3oGun92gEtT7JBt4juFISefW1ANM3ygzlr2RKaIx1kYFe/IaTpmnH3ys
5kDlq951L/moXN8+pn2eep+wtoLVZYmLjWywM2NQI6FYl+e25ANY3RmVDPmQyBqdh8Sr61tXrDdz
XRvuuHMmSkB+th+r4Sf82KF4GllKZ/8i5BG0kHnKlrvbQBQ+zbXEUc2+TeobWXnOEVECxXqOethv
T4CpCryroi3dWwe43DoPeAaAEJdu4b4qt7Hnp0i6qGQCsk2GS7rp642L86w5hfCdUIJJiU+HaEid
+K0qIlV+alHPbrzPGpshFb4gVg8MTcGDjCtwA4MAJuVzKWi3PKxzfZ78nJ3ibPlDvBttCgtBOLj1
X8PXdIt1ZRw+eHcCPwpi3RdwGSZuqhtohSSREvDO4dmUCGlI39qZ/+IRF7HZodw0AirV6tTul0oV
xza1kY2IwY8vxsGmv00ckf1Ae2fAoBaMVEioJPZjaAo5WnKv9I6VjlX9JQLsDW8oGQ6SCd4l1kNZ
6M2U+3p86OKrV4Uyv7vBqaAcUxnaF0e52EsPNks6+s4WzGaslNRi/CzSss7ekUcsYvUp1S/WXmHE
IJBgdKSqi5y8fiHsjKKChm3IeV9qxOLsMPokb2KIaePOTQHufeST7sPTADKSa2ihucsCBWubBitp
BG+eNG7EPRwfOMs5VN+YmWJmSCQYxcBSZpW5am71c8gXvAOtw1QWQMOBMVYTeNlWI76BYdfMxpHH
cBpQn+ZERuP7TCIXzF+UNNEfglxpdCEGSn5qrQHB21zFzCLA4MmhwGKIbmx5Vm8hl+V+VwE3KXiT
0gk1bIhsOdMZRqNn/ZRlgnU94R7v9FsdhWwkWL+xaIiN4F2F5bJlGMEtAcZT6jYAW+bb83NH4JtF
n1XxcpIUyVXfIrWMd+FQa+70g1B8kaxAjjZbB3gwsCTkCrsULotkkWXRCxiAuvxOyhwr4swCUjxz
28VI6VKjlB7wCgzuZWbzDpYYQizSxTJwjeBQ1EegYH0WcS+btcepXalzwfeXRLTr2F9JIYR4jAZj
bfwkKPqPGTgCBVYEGVKHRxLk+TemuS68MFPN1aOsRhw6h7nFMMKDW/EbfYH5Jb0795T4UIFhHE6I
BnziWxy+bPuNHVX6ueO3rf2Nw1Das3F1MCW40xJNcAaHBJWkCbjTbujz8P1rnQWT2dW5UHO5Rz7u
511B3NM5o7hM9VNiiqXoHihMUOY5GYshyLcsp4FmbKY6YushWHjAf12IQsSvBiWo/lt0IZY2yBEi
bJ9oaliZfJgpIZhamo0VuR5euzDZkCmiBJwkQJ+EdbzUdreylxfOEgkicz6ZtCaSLZTXP7lACMW1
4/LfEtfWbXOrCNN/mR7kyzniqtJ+dUvr6PdK0ty50yBvu+s8YM58to2lS2gZ7vJG3tyx96NuZvtS
xHACPqRdh9M9NtBGDi1pAtHhS5IcpnM19+3JwAOyIWr0hDPC0HTZTc/MDlf6TEm2NKark8/Rqq3s
XenZsv6NycI0zL6Ro0ACH/I2qk1d3WPIZG+7Xzy87ms1yRpQSbvsG9QSfIR0EXvZ0Db62shlWB6h
VycFlodSBw7WIAJf+Qk0FP81QErdZwPVmz1NnqK3dj7XTe4fIne7PeI2DSObGNX65kZzYw5j73mv
TNWQ3ITkT7jVfDUkxGiUmK2M8J/vRig3ybMqkdQ+GBTzFZTl1M1BIPA4gDdj7k8wUer5CLMJbxsX
bBeD/cD9edoEqYPpKcvagDuP6BoLAWSqyEpD43M8vvzp/FqItLDurjVU+sG1EcY4/ikpSDeMc6X5
gSUrQ5xeoa84D3BokB+a/eckDf3xSh5B3ohlwfkAqiKJoKAjcU5FFIthIVMiMu4bDhi/P862Bn/r
zgt5GTEkTXCn3YcIEYqKP76lrLnU+hVy1Aagf7jq9sH85QbRwJ238jmaM5iv7X4cJMARl71RwKUA
cffQEiheCJivbwbAzb51AHsXeuzxkzafXxX/GqkpTo7lYklDvqCjD9z6HVkyY5M7suI9LXgw0VTI
5JtdWM2J/qUiFmwHG5qLd5hClmQ7rYJ2Xf8EdXLtYJr4X5VL+ROLKlS/+UKkz8VzN8Ipt/Zkgu2d
VXt9c6g7ssyAd4CPn4smRD1zATGZzYhP7r0JmuqP37ZBsle4lkve3U5S/w5H2ltmzII463mMSENO
LuJkMub4Z3ogUDuuWIUEawgU+IgMM9VH6P6caBSaWc4DzyuHcFTiRrypoWYZFhJXF5fKZ8dmJivs
D81g64kYbJRYj1IXuIlMXwb9kVwSBGm385vuWSc4j67G9HbMwBDYX9wKMvtb21llv4+EXDMJJBV0
ZzHj3NkXRYaQJKiBah6ScQRsFjpMMzdVpGhmvNwnQTjHgYcH09rGc1nNqb9rlNP0F+zD1R9qvHCP
SY7IGW+Z5LCplywmCiSF50Ecg0y+mYYlcR89AHTLGee/Tm4sXrJmp7EpYNhVC/EC0uIiOdkQw/Ij
Fw7il9yQJ9t6Z23R558C2KQ6jxrJHUc5euqP2rLxfkdT1053oALea1eXo9ojrE3FWwj1l51BUfMK
6YaBuVG5UYADIq864jMkPMB/LbH0yO34UVmdEZLy+aIYescz52zaPHHv4MIe9ZjzQiJa/qvIG67g
uKnATIRoozuK+FjF6Cyand/G64vypMsp5RLrr1jeWTDvaC7Tgn2gHrmYdgF5qx2L71yeIDRn8Y2g
e9g9G+KSTblHfOMtOuc1uwqzsF3ks7RY7Bd4T9WJJWsOPt+SBerVrHnO2QFWlOuUePig4iejKQ+8
2cnuEDSoAn4a6Z+jKfh/vhVoFv80G80XNVQBeGA2z9zkeLuSeXILqnlOUjvgFZrGX9w/vbFx/Ed1
C9OrmoOetrVm4ZHxqWe/YW6axXMPovwTi2LX7bt2ZgKRYYGvZzM7ZrR3ObYnjdNlmbCyVkt6r+yB
G9rsjOR1Dcu5gm+Dtr8wBK9+uwouJQN1oex621lOeBdQMFiQQvdtj3oenemRJYISJ4PNxezoGLDy
m1s2Ij/iRRd39kaRd43TmlE34UL5d5xWryqntWM+sqVL9R3GKzI7ag55eIE1qmSy73jpFMakyVcS
NuZhVBXhkjbtFv+a2auBDqYKI6DSBey8zK7WopeqRw/HhJKEUNLW/Jx2RuSSxI+4KFb/X6/dmD33
drRc980oxT8CebT7EVF+Zb02nuStRzZcIQpjLqsfJruf6ksytFmGKAZDyWJNm6/vn2RCE4fkkjtQ
v1Dsuk7sBS4VTvNUB3rL7Bv2eCvH7reDq8XnIpbyks2dXH4EvPyJX1M59c5wD6nHhAPUQx3V5Jd8
MQYwkHpCRCalNGPDWUZ1soOHvX9i4iEFxTzlqL0cXCjPTqm47LaMSObmwNi3H6IKexM8n3AcPiVB
h/UrMnX9GzU9uXhNFfmO96zu/Z5eRVbXdPWEFqsChMQguxM6WMHSU5TfFrDqx7UbT10DGTC9Dw57
mNeyVp7D9E5h3YavLQ8OshzKK0xK+D1YZWV47Zh4l0ulUvVNbAbipmq9VF/xisbfIRm++ECFoS0o
4yl5Spq0Fe6Z4KvtPc8FILH3jD/28JgPk6wuUyiX5l0QVNPUFkGH3Sagcb1dkir2hF1PBxsLcIeK
5uOatEh2nSBQCaYKcQ1hC+fVK8sZzZfOo8HvUTLoe8fOSPxAEmc4/i6EO8z4CsRCUeSB/imaxWqG
fdWFqrzTitXafwdnLJfb0MeeA0CpNtQxcenrv+1lAmpncPI6j6ilJbfqbHQL3NetP0FvMI1h6K+8
ZprvXTKvaQoY/rTwTKIpHkHmoyDNfgWNnnPTmz/dyUW21zBF80MTkLLeqHLwxYkbrrMi/b0EX1Xv
wgT3k8j9x6ZPuRQhw4IEagqUjAuQDXf2AyuLIFEhJm86Rb4a34qS9CBQRyk7BsMiOTjMItmRWOsq
OSGv/mbt5fX3jJsrhak9o8cO7qiUx2ZeLdIcuGjbmqaN/1HZRBm0K9uPyMKAQN0peWhxTbpyGM4l
1kHzVAyWl18psULKEXbUoDElSnrBbZ1WoxuHCTHaqIUZdUpSoP6nqhgyILJ1CEMTRmJvdmONTXUH
+miqHjE6Ljnm4SVwXxM5jPmZvCgmU/R+p6MTSghbEc0c4tT/k7kY8C+8Clnc4DtQ30LX43cCPT9/
rOkEcPeUQaSvCstl/IYKXmWHKHfD+K5p0KiYg5mZ3J+doj3lNWN/82Vs2+ky1oyFbe1DbuyQDkoR
JXdbtZwXSSdW7H8qVHATbPr5tPhh/fOIL2r6Uh1CFt+OMI/7lypkYttq6mbsg6YapH7hIkTQFldP
0mtcyI4N6cFBmPg3OGysUJbtZXmroUFNbOiCVL/MSPqgyB3O26zDXRS1VC4nGyyALIBYjENskoEd
g+XwuT29EB2MqxMpGPKt/eQN9a8ZtVNjjCLytey6Me3FVagOxjr2FEQGKJ7rUW6vA3Hix4PZ8SnM
bBGwv/ovhWWvb1XjOMOFpChHxehkbnxyUii1r2KuFUjWCiYjdGZAan/FyCjBxmABmucSP8/3Y1SM
9mswKwRAF0uUd3cKl7NrxCPsH9J8QoMVToOwlIdGC+KQ2Yye2cnQu7AtIfbg4kdwiSi0Jrq3SnEk
Q+Wa/SOae2HzkvS6It6PKmJ+b1wfUaZ3yDbvgBAJsStUt77ONYzMZmfP9LRs2IPD1tvE9UDchZd0
utxh47qTtTU2xQSPhcI6Ux/5b8/eAwbkeXlZ5Uieq8KH+W+GGvI3gpOm0pBUAe8elUXTeJpZfnYP
reUV9rP0ZpXCDYh8VkuqEmDsadXrnwyQl/xBDjpj50YKXx3LVU0iV9al/nThZ/nBRQdZ2Fx60igv
DmR96+gkWXhAmYUZ6PLbC77FbNflTqCujXhaBvVA9Qixk06sE9lUWCiUlPZO13xyhuZi4orDhP15
ekNHWNFosjFo+uCjM7VXWFBWv3yDyxwHJTpFVa94XvpBceDRgMjCo0oSSOVjb3fpE0MkSdekGMaU
Ny35LveQ1K4pdnAOYoxDqq77T6MDt7b3TWLK/TyEzLZYLyGFw4iPqmyXxcUUvVet7K3nFAiecyLa
hpIrRpL8uwSzLpnLDHAsyzqH17c0aT6cx6k22AkTkAWfhiB8w89naY/ouSxO4BwywFoYiDn6iDPO
AYVL+3ExE1kxK8jEqxn9wHxSe6uejCbt/8oc6caPPq7gyT6VBfvgO3ON6T7aBt30lGkshZjgGI22
E+Ep2ezyNl1pCWKc09vCRWOGccFd4BQPmtvm6AyQpTvaqaiJTHMyvy6hSyQQBew8KqDUf8El7aqj
ETzxRzqTeQ/wVsGPgyet9W5JXhDjoozZuzZzNc4UvUQ569XEEATDmhks+hq6pMGOI3/t5Mzmkbzs
qEfUARbisfOLb60XPrOIckm2E57rXpsqADac2C77cyubHI97aq3nR7GETvIarYf3HsCCzm6hC0Xy
slKfcU1oH7g3xObUO8oebBro/0W7T3RTys8gCav6reqhaxyMkX7wFE5EVDfc8uOez5yF4iEqwAk8
t4agNJWyGUKtzgb7N0tkXKMElnDBjcAm8rOeOie5YWIlypy57qjehikc3Xsucbva7WAtx6CZeIWL
pjPX0p6SfIdqi+w8uSkjOoHMoge67QxUV/gS6LFD2y2Gc2oZNdYLWcFOobrq/46WqUVBGoaU+jrY
F+xVs6ZDS6kZhRTW/4kIpyPxa+8Yf2ne2uBL4y7X8JtvtxGfFLCdnrAJKF9MSBLkkgdKjkh+KP8M
tlW5TxwXUGQFKNJk3/id1+xxTHRyD1+vbq86VQRBmct48dKaR5PUpgO8Qg1w3NAH0E0rszmrvJzO
jTHlY2A5aTQFS0WTH2TjhcmfokVlG33AJxfFQX2HoMPjY9buoTfPo6MUgDabw/Es6EpgmrARcz4U
ct74TV8Mm6K2xUW1b4XhSWBosCJDP2XHCsz14iR5wZyhkp9oexUP1miAT6V4quIPUUPaAK/IQOd3
uIHX9MjMPtFAEHoteet6aDoS3jCpS69+pk+Yg4oXQcUrtCWySus3Cgsc8b3CYVolxxFhDPPDMvlt
dbONbYLHhi6M8AbyD9hZQjoWU4w/tGLvQ8IvoINnqXoCFTN7RzbZMPIL8Bns/r1KQG1KGx8wGZL6
//ceS5K/1pVkoIOf6wgEbms0RfHTpRjac96bzAJPXTtsJaVdoKLtwwxjO8gnX/MinLHKSdo27Ma8
FnjmkzcwkhjEOeCc5Q49gfXKZk3D49tlqSx3g6smiGfYUN4dwxeY4Sfz73QvpPaRJQYkgtGuucN4
BHaI81kMVm/wdXC1ynYo3JsYvZHiJK/Oa3uD6sA3qyYk3e0NrbBADxqmshNyb/AgmD3Hd5w6HN3o
O4TzIaE4d00yaGkwB3oDgjuWYmhYHFlArvrCGeYvzhNfvJYSsSwSfUhWssoFzItFWMzvA3Fx/72L
11V4TLHJT+WSE98tY2yx1vILJgc0cnwCnnTb/lJXzkT3tLQWnsuowUCyw4HjyLtve9IbNvCa6Zrk
Ste2p8yFT/CwBHkH1gys5H5yW4QwvHU+rX1wBXCzL7MovT2wAETZibVyhNFg/f6foqET1tkIO3lA
okFsStrFbh50WvR/eHvl9pPDYoai3Txx8v8j1x4ca5nRBsc9zybBzBoxMMTzQeyxdkzBdnh7iegz
f8HvUem1Y2pnyNKrFNr50g7/shlAXIMkjuzRUluZxHFPEHpq1DN4VZieJ6FcPmy+OzmPTTi4+cXH
OmBvuSERqePiGrUn308VWjYZjyhqTm7cOW3/tNLPvFuo17gd3Naq/FZYRsTVssbmVAF+i/9FcyEN
eG2yF/Wa9rCHz57qdHq3cSabM3JSD9deT14EMWSwc/USpaC9k43WVs9sGk+rqqxmpH06fFQXbjr4
16vNuHD5tRftxB/sppa2iuoDgVOUhab2OLOSWOsfpFFcXe6DSaEKlpIx8QuPi5Q/HNfn9rAMJrNQ
Vd0WZxoAXb+gFCCMae2hiipSP/OQXfawpSoKgbsJC3e8D9hNi/NE/6710zY5dpvKLOSEKAMN9DMZ
IBYiQg3Ft6rXN105o/bu1YDodOwrGGVs3kone8Z2zJPOCp8s+0DNwPJFtyc1LPOUjh8US4bZQ16N
fJ3cMQ79tyDwEuety0uwHYAo7DdcGlbw0VR1/5YRVmWpaxWs8oLCYVPWL2l1ikSNZKonNysvdMDi
q+K+hCkaVYr9GurSZO8SGrl7Tpzc43ZcNQvpBOYMWhnfMKu1ZbVBwWQNxxaVsMaxGobWPEFJ8vkZ
WePKX15KB9mmp+kT1QLLfvVIi1BOGl1qUieg0MB90vQsyK3iDAm1qq99wTWA3bNci3fZZbF/NUwn
0GEtrCkha/V6WwVLhFeKvXJ1yfpqcHDhzKDt9oWqg+CJp4c5v/OHRh59NJvxoHhDgPwMGoMHgL5b
QX39KKuvDlsAlipF8P2tSgt6kWkKxzNDGy4S72wZccfLuww2Ohvbnr3yeL1vSil43za2hV9Vcalk
7xtkuHUKFqhLfBAQogNWH6kqf1RpnH7EHQobOUoLlCXTeA+c+4t8vJ19zjVbu/dAj5Bld2VOVbAE
QkntD2F3OuXGA3K3M1110gX1mdMRf/xlGu3uB2C8uaDxy7UWug+aynPyahshDmEIwe29CAq9oxEW
UGwyG+IdhPoagHjgVhHJzSnmbgcEiZdgyMpnfo6IFi2/Ci8j4CZYdy9MBSg7ZJ9i73/Oo4FB+osz
MmfygFSxiMcSgQk3PdNJzk0MLhr2IcqW+Oog7KTOB4/xEH1HrD3rbTaS4nlHqLTnM2zXhX7LsOxi
XNVrdIGDsh1/M7cAP6HVRqYThYAls9x3wF8h3NdIsAC2HBTQtKH0tQyG75AERbmhICgZ/9nwbMp9
7410KG9w5qwMXKbglVnSslcA2LtE21S5xbeJSoxoKZqofypxSv/F7Unenl6b7sljZpdPliSHel/X
k8PGslfIgsAQ/ugklVfgc5BJ8pOvZ5ECTfMkdlaMxfMYnSg7qLAlDWVHIRYCNJprSF6ddrPJuvoY
rvmiT658Tnjj8lVsmUT3QwvT88qvdzJ/I9Jz1cV1+RqA85PcHugzRH2Zw1VK4i0YO8Bc2OMKt+NT
jZHBxu0QGtnfWLE29SkGYUcbsWyQfslAhOoScjiw9u4gbBPNpY6bZO+slyMNLqz3E5PQbtcSTO0e
zFo8zw7dc/UDmxtCUklJE8Zm8Ia0fcE3iRkuSCL5KRyMRfzfpVH0s60i5tItNmhmQtBXq4+wzkVx
yk+yg8GwYcpdlhaeLoFq8Y5b5Qvytj6oycwb76x5GKGKtsjzLVfoTO+iiEwNgOO+r/9Ki7TEObGS
ADRyoaHEYPVj2XXOiICBBjRVJb+U06KkHBtCgN/oiIG+jGOUfiyiB1hKOtGFxRzhbMBq6iXyoiI3
Sr8rls222pJ1CojC8LIaTA/dv7WjA51bhJ5o1eM00CVFJzeE2eBft/7I8DCHFMM8hR1A5idr8FVH
/xdeqYHMLv6X8S+LbSvTP2oXcfTsFIUf/HAxwaBssj1b+MCRnTvN6FuUg/iHIU7oK4Yj2ZegahYs
Xtja4GC9qrpFyN0FIXfWC01rzozHi5v/BEiMfX78L8u8IonvXGCxQGw7l8pkvh1jFSY/JjhTmts5
v0LJDr6OlvAx0hUB8Fdjufk087Jupqi58yisJ5nN58egmqL7rRfNoNYBV/IyBMPL9cx8xANp3Fve
z3Ue7JMhXI8HP2npvG0mMGe0htVmOomy8wZahVxn6k81nUTK2kXkjQrgy2nTLE/MWo71W3ltmfPe
AbmUo3Fgfsd6U/v2BHiSlp7yuGSVw1M8ch+If7M9AVG6mWM5ivewh6wD57MyOJKyoZ1fUzjC1UPi
NQTXlPbXS2rRsan3uLyE6wxaZsL68viGULZDQBa/FVDtV9VSNc8WyTj9ngtnd+QD0L/83i6a30pP
/BdZbH7rdi0cEiSVADiVUh7GCJ86llOBijHntvdId23FDbTvcedSn+jXN16bPnQLaNYvXr5adInH
s7ZK1mI94TX6iELkPHRpk34AxMI014QDjjT0+6W7UyTlV9sY78gFiO2Sb6mjCSnCwz6h2dnkCNdc
zM2q+/gl0N3tSnRsdphC6bvsE1ZJb3amgLPtDM3htdniDBsFXM3Jl2yPA6cNiOn7S8/yyF5TWy7s
ErAGjU2kgYvJaHPDYAx79ck/LzsWTHDLU9+3w/PIRiXeS3RAauxawfqhimPaydhhR/ZbyAKQ1eJS
Lf5j1OIKB8E9+gNmPiuVfzRg7ekUiiyoToIGaHWgobArbzU+BA9j6pI9F3jcQvorV95zPLeEeKpZ
2OvWb7JTA89raNgcBfot6pIuuRqsH/q56Jy5fGjy2WsfmiGN1TbDzprvCjcOkovSi5ewQFv8P7yR
LVQ1K3TLs8jblf2Ur4CC0Gnyt2ixOuYZ/vGJ9NPK2kh2EEeDmhsAG9QQ4oCHhk5HAertwiXvL7gn
tCE3xTUb9R4eb6hAaJgia2CtmghV9IHIAwH/MCjV78hvmiNUkLH+aifbu/KsWy2CWO90u24hdXDg
HTuAdSBzthQ3og48THU9AUhsCVDA/ExT2rtCMVk3t62n+IwjqtYPGJ/5LDAJ938IbnZflU4n7v2L
xXpNLoGfnHUMDv7RLZGBtpA49JGNLn9rzVN1r0ol3W3Vayw8qPmyOwGrNN23YmwBSCd9jMAfAy7X
n/BeGQSLoed1RIU5MAxmVf/u1UlCRxnQD/6I8ziwSZJMi1CSrUnV35Vj98XPzJXyF0S36kR0IKuf
Z2O3zleEhakn4VCIENkK23WGnEk/fdrum1zOyU6NSf8ZZbx3jsKp/ZeRl+SzCRXpkBUuPDK0Lvmv
KvS6FHW28JznDGQ5WOt68vUvmQDE+AU7s2EVYaFDS/qhagfXdZRyASzskMRe45vgNRm7AA525AIZ
4yqOrff/uycSEQ7bhke0+FuHHjIKANnxxXZF/IKfl1Gh0YDE96thsLnkHjZKTKPrar7KVuY/IWwM
FHnjx8TU/0duLm2L2LhjgsFG0QYE374E9aP4HCqW7+JrJYiNFAwEVBkJl2MkaFdWUppFjE14OZo7
tIRoeEoRMSmzpJXVdGdoBU18xb8zkZVcCpdBEjYMrRgZNpi+38ZRajtPCb+8Adu0xJ6xm1vYFX9I
qQ/Ta9QtdWJzNuQ6/d3N4YTWwHqycIlFednkf65GBl64YAN0cS6tKaInMVC+dYWcwZeTHD5JiC8p
IWB9sISvrLNEVHZYZotOG7r5oth6DpG+Tzbm51vJ6tJ78oi+t8e+SGFwRhrd1NNOJM7A8OllI4iF
EVBDECYnkGmF4BOwe25bRKlT16fcXABlAkeXBYv7OacEADU5ysaDbxeyOWBRM794J6+IwznmW2c6
80vLlid9WrGqD8gqEUnehYVjcVz82A3Odsg38SHlMKt+1fUaltS4srzHCIvGxY8T8UIjlyv3ysnt
75kODP3cp4pPVsCRhZ4XJazf5tBBZvSJxq2CCwWBG/Jm0U9JNig5xEDz3nXrJ+WNcUPeJh864PpG
Y7OPfd/6XhhlsdZGEaew6xbscjAOmyZpj35dBn8nn9TbrrIZXBB8l56bx6C6336Nxo0PnO3yLsVB
ckvqEOjsGKy5AR8jxwH8EYMvbjYWF2q2G5qK85r3VZWxsNlID8gs9JF14TTGWePzKqqY8apqPRMi
B3M3dqzxzj/b/dBhGp+gD3b1qx8TTAPIT2UNv5UqGxu84SPlu0vDjXxTDcDzvXBihyDsxiVZYln+
Ez5NzKzewFf2IXI9bhaBiiPufK3fN8GPBMb1m8Gh2F7YKAwBvnvLQ+NnoxaiD4a4Nhv612KK1vbY
prGeauAiLhdjs3BPwwCW0lM/9JT0bmM2U+Wl6CP51YJBaA/42Iy755XFJZJRCX4p551fMqPEgez1
NsgG7b6kRQAHsgsJldyofg/8vRvbZEOMwZwloF8ADYCZlZ09wrQ9hpzE6g9erVeXMXu26gRqrQ+8
p76TrmtT5+pBV9yxHzbwkF0SgVsOh6g9M2FRptg1MvxiT4OzdIOZuOiuDt6SYqUvtyZ8tMtVK5rj
iS4rDLojHHqQLl5ATssFQHXtlpjLDAwDwJEY0IYV4xcsjFgSk25z4DqU/bDxOfkX0YlkPLlNMb9m
/E4DVm1TK1W6abuut89sHXGWnUhI1rS8FCP/ssccRXCRyW7e08IXtjcwMXn+wyoj3rC19mN7Ny3J
SP8zO5r8gUgthi3eKuNkvwgzkAaiSKzqIj6xGi3oTkDRCb6DGp9csFXenAePieuV0DVpi+6YPnG4
OdEpdFnR7MOOKe6G+ue2L4swgE/Zw9ecOYQCOa0aGAb6qgIrpSvZ6cmlY6bWHtcUEWVoCTtDUi4E
cEePffNdMA7n/VFDvqdcnFjbf4ydyXLdSpZlf+WZxoVI9HCk5cvB7Tv2vKTICYykKPSNwwE4gK+v
BUVUloXVpIYSpStdNO7Hz9l77XkjO0dw1CAnG+Mn7JyxvOGxp9z0UwsVlSgVez1cjlJVFxoxw/BA
LLElLPY4/tMkVHBSSVaoIUiWB1Isrd9xkWbqi1qSiS5T2txheChS8zMo64iI5wGp6TnuArztqRo4
YcWBDfiSrjCV+HsJEMLdTgJRQLCJHTMeHu0Uv/2NRO85vbPpNrdCDZIprqj8J2304kbRmTvQnEEh
kBPTZF5QuXjpefQ4StzD9fGzQ9LoxWvseF26LQN+w/SzeKAzw9DtVKL1hMaXQdxDl1COwafsmCXX
5D8tMgzfQZ1B+x6/xCpvIUcQeUjEB+HqNcUSQy4iZiuYlWt4KP736JnQmYnASN8qd/DUGh2o3Z3n
IMCn7AXMK9lwG0rN2sLuxG7H4LTMMbNAWMTsV/dd6kBkIL4zdW0Eh3LQdI1600FWRepyjskRjzuB
CWKWi56SPO1F5UfRRSTOwlCaJzIgfAcHyNoVzuL3lTRcyrSjOV4O7vQWikXGlhX5Es8oY0IgB0Ib
zMPEXqYwUdtYPUXgMQ5xzOWkT0NF/6zqjLydqkMBBcfNYUE0xWCNjyaKyuo+BQCmf2HQQv+Sg6pt
37AhLnknTGTQo06L2gJVtX2TZk2uSPaZ4Q1jtwA1qVQJmK7vGY9OKtJnetVMGag9Sagok7m1GO3V
ZPHGZCXcehgsyn3zpytpemFs9DsO5jHh41NFW9nEGN5vAK+H3YdLKmeNez1liAibVveLz6CyfIOu
PhDY1tH3xJGah4BRb7RLvNwP9kNkTP4+nQU+l4k39WNxBMZnUy5lWWiV3Tt2SEYeo9W6v5zSCKp8
RcRQa1/Yfs3qBkcl5yM9zon1jWZXX1NEKvmaC8UBXvg++5Bp9GF2YZCivin3uN7Cx45alyzo69gp
SkUivVE/TrbFqLDNrfann2aM8N3JhKXrlc0zXiatECMlzK58Ri2g8ixOKtClQu8p8zTzN7pg4ieS
qELclalh3+Ohlj1qGxM0YgrpsBt2UxIE7NVeWP2EilM/aNrSVOzAXZ5jrZHT0mfRO7es0UOWKnTc
Hd6c6iDLNuufpEnOl9lZAABmkWiGFosOiMkIohNiyWz5Qn+FNEfMzlGZXgZvVo+ChxT/GtuA2FUm
XSDoK848bEjO5qhQp6QLTsgt+mjNaZ9zz9lH8kFOBv12wazK6+w70kmr7JJbi309QKrFhLpDTct9
B4g74Yuiyb6vRjxv4Pg0onK3NFzKRTIrh5XlpQHH+xLxErjb7IkoHZqh2kpgnOkWddw+raDmfMER
RUuP0xFbbor0nik4LF20lGaoXlL6CDB2iKOPsJqC/3XZiWuGpFHlHGt/xHLrIJ5ax0UXGLeLiTfb
8z1i2F/AFBD+w4nmTadzGvxm8tQaB1P5prE1A5OdfG1LxgNXsoaS9s1safFffcOEI7jifakLwO6F
qOPogbYVilW4PZXHvlmMVg/9Klfx74nHIRCbhJQJJ77QG3H1LSY62m5o+iuIl1ju/LOZpfB2EJ2B
/X9kLpsl1ZGxcNHcRigXhicaK11L5HCzFHVAYUfnTO9GkrbAZNzNjrjsqSeQEFvGLaETRr/42q3C
5SPhpU0bkQzmcK8lYMNvz+4BcnPbLZSOyprYLXGs+8bUP7LCmq1c+V1rpygfBavfvUc0hKIoQyT2
ZckmktOzEhO2/NXQ2NKnUqLovxpxkqSPUDtHamta1cg6AIJ4yQXnZzmeOlhy8HHRHaQapbxbRNO6
Gj17pnk4VOaFypj5KQCyoD3MTJSnRybsZK1KBwbYWhP4AUAZvmKuUT3akwnGJEVGYkYeRkvUZaO/
Wz4Uip0fau/RMlOUqj3oDu8yESZlvzt2M72mRWflB4q/jAABDoJefZ79tk3OXQMsgiiFsqnOOJZg
t1l2P+rfOVHm1QYSDX0Rd6YxU6JSXHRuixGjnwv6GvCFqLBNAAnda+xo1Fa9bP2TDEPORoFXTvIG
A0vWsoFQoCAabMHVMVNulty/KGwfElTc2I7yMt7VuHIRwpFCvTifOqcIf9pk5zgVS9RMXdBaSXQQ
U2X+TIVbVOQlw0J8cedCX0ZgUfbSIPDabw8KEd8P4zYDHc/ETA500453+O0gVqyCkfcan372xSYd
FMHiiAgGzDO035mjuDZB7OgrHZEF6F5Zu6KHKpmCbmsZuZvnBNG0S6qcNK3glfXW2lVj0/S3VVhz
UnEcA50rhCMs32S8M3yk7bSwqMwCzwYsa6oYXJa0bHSDTY8QZhJqwBQb1nuZLJ7aosI3DXZ0TAhg
q0hLBy0Ult5FtwuWJ+aMyiA5orO0hwZhhU9cTvAlzSQI71WlK9qNkzLf2/azQDBeArs2ViUGDwVl
iFbJzig5dAAZNp9guyL3z9vRnHYxrthwP2HziHfSp3La0fwxP2KmRNhY0dKdrTirsUYJCwewGEz3
lc3PsilOSFS2KIyx/vAPSTOSjKLGUbb3Ps3b77lQ2oFzzqDrJvboJt6mA3DGTeQxLltlSHtDOFSu
JQ9FM2QLd4ioxpVtO+qbx9RLH+HDzvJnPnBqPcBOQNCEmYo3mmYxbX48MNLday9rqCxqx2uAxaJf
B9kCLyJ1cPqLKrxXqrWKPaIGu7zThGl6LyaBHJLdPWfSDOLDEAyRGQ/E8kWqtEW/2LkBfTAmJtiq
cxuRXZ8GdnGaOzTRu8KidHm0Q428KAEKKi9q8CEI2gbcjpODzFee58S07G3isht8DxNxIB7sy2b2
fk2MDpIHmn0u6xndYVApeZMOO1AkQYuNkSsOMameCL7F8ZGcyFOhapk8BV+fjh+LRW+GFfts0mY0
d32+1S6fSxoHLHgyukVxw/7LdGlSF3RLmCohdY0p0v+Wggx9DgH2Edgs80gcCbBeNy9QNoJI6mHF
hqpnc5mTGB2QdMzgo6cEbxboGyiSgFn6CmmzzM82/CHOPu2iAqghzMlTmhK5djG9DPJIj2ubRPtW
81OWEGYAMuT4vMnbInDWcet09s5UDvGWELZnNKelTacDT+ciPoDyYtKa+SQ2mTcJoLv3Yhu2dzvN
BdeKfAs6UPBdzO6FkpfTtowFGB8sZkO3XxgKb8wSkm+eLEpJgXj+w3Yy/SjamodD9gFaJTrDhK1r
+h1sxCgxjVUPdTZf53LkBIvMDDEJ0PM/R8oFkFOmJjKiGuE+X9b2eCRMEn9YqBb29yoBqvcFj5Hh
Sg5x7WdBO8BAxJnlNB48+llrt6nbd6FkdmLClhgbqGs+oa5AtGOaC9EkmQrC+6EfO+Gk2cBio2Xm
mzPiRhr3sXiNha9OPd7V6RzD8f1CGo9nOo2cnP1NEjG2aPlwTyib3LMNInr6qxqQ5ENkAbzYokZr
mk2c2xywyhFIzYpg3eA5RVwrNuiq8OZFtjLe+YLiaoewCRD6sm2hW0pldca8h3AP7SlcC2RO/A/z
zqDBannqpdQeOjzUMMCKYcr6n6ZZKhfTFC1x9xgWDrcGAVdZnloCYME1WA38nj5ALFiTVbKci+FD
r5QGZUonCMX7iTMylXwdkV+6A0CN6NeMpji4zR1wEWtYoqRtAdctzjaUAXWEyM+pn5iaYYCSixAS
W2d4ovBkb40MA3ugKVwKWamRL66YCihC2drcZAbBpxM2n0lacixxD405UiYpuwkvQA/tV6NvsAIG
VEzuvWkzUN+YdpN4D/4AjgRw2wIsmVLsBxg5l3QjyM/jBWpFgRGlQ7vjOxNmP+qy/D7SKVARZA0u
kmt8o1uQMXwNNWHg3HA0mcZL3IEXWGapExyyRcIn7YKDEs0ed0tKn4adTq5VdxRInImK7wfYTlh0
KLKlafD+uFlOhRyNkry4CDHYZ1zZxpn3BOs9GmX/wbdGzoO1TNFrpwTK0qyrdOXes+1QNPpIewMQ
lA0+DlVZXrfi+VfJsU08Iz5PoSIzJ9cMLi4JkiJoF+jK4jUtfOt9wiOxUXQL6Qy3GdY4MS6GHlZ4
LHcT0wb32qdGo695GkJPy0LkvSUxhkdsnkvVQTAFZSQKJ1ZQAkpruIcwkL5ypIHleh5q96riLLTf
ggpzxFlo4T3RHch3VZix7QoBGnCVO1npHmVowiKwUe1yd+MQmXI01/oxc206+qZKrO00je3I1Y8g
lgHpwBWDHnIcXzu5MAmjhhkVAqVZ+XuXWBuKOyz0ODpGrbw1PeWCu6yKxSkEzOqhihHO7aRuAdO4
REM4vFhFRF4GHBu8wLuMLoJ4pSdEBAGYBNjGysCIsmGA6B3QSTTIlhNXPmGAYiO3uVD5Uz+huf0X
izjScv4dYTYgPa3vc9KkGcXs+3pGAp+FaLRPpECqQ1788da5ZAagwm4Q0OEG8jtWEDIqjyTt4Tg0
GGoQRuwTLHsbg5STHCCz7qSRF3ACyC1xXzB76ABn+M6btJz4Ngr65NlSgULo5kCjWLyM/chsvs4+
pSsJyPVGoxQrLBwtS/hohXXFMDn370Q3W82qlcwCjpEywnukHGTGFFQwTzoGZbPuh8AQhK6we1Aw
ReEe5ynOccJyKk5GeMeQc1QTAtvADy39ONNthH3S9SDpg7azRoA/rkCOevCjAhlVkMv2EqIo6+/s
aeTiQIBIt4GNAmnX09J1b/ELDsbOVlY6EvmeDYiMXFDZBGR19jumGR3Rli6CbN3U4/L+ADAg5ZfY
L412mz78znOoK5tsYmILfIZHRfrN+OER9kEYTpGijwgLfO8kUg+FgWXQZdDxz1hygFj4bSLi67IV
CCjrRbXE2A9liQgFy6FjwvJ1KgXCaGgIuyOB4lcseqM/1oO/ONjakXHIWHtU0zWAGyrGeqAEzHDa
sCinYcmSY8BnmNj1zk5VcZZE1GN0m5Be/HwUDOq/27FH2Nt0jMJ3Y5YyUnfwL70G0wAVBQy9Vf8K
m6yiy0qebPAa4B3hE7lJNPDg9kUJvD9Qo8cyc02S+3qjDnf25MkeFVeKunAd4VlXJyPpGrYlAE8d
ulAsvbgwyshzEWU6KiDlxU5bCL45J056kQzlrOY6RSD2kKmg6Ls3cvwTn6M1hcVHSggf/VYatEvU
QqISeSyRs9unQhgD01JFDkZ+pxpnMZ+PSSfb0xgHnZ1vUHX7dFyc2Sn2KdRngkQVxnuF+o8Hh44+
I72c02x+wksJAKBsdMqlJDacSKOY/NT5oNqsbeAakSGk721zgdJ45uKIm1gg9R6SY/EMtQ4BiFAG
kiV3GlzeZWQTySml7z+SO9TSRzApVMdL3VOXbmu0X/ajm3fItmhfMn13WZxeSnyqWJwyz2fa7nt9
8VTRdC+fDYIExncfe+lrLVGf8cBRiU8GyRbIKbNefsnKHB32zLSNLbpSpBSzmM1QCn6XUncanvBU
IAk7+o07kP7JrWnb1z6aTV+slkjjxlwHGOTNNYQ3QZ3d9gMjZOEpwLNgBuJr1A3Kom/jyDk/8Sw4
d2Vc6a69wVzK8+V7LC/UNlILROeMrmOi7ahJYJxXNXrUTQnFdGcicHxBU0eMUqtsecxceksF1tG4
cJ5z13Cr9zoMSdsFh5ld6sQ3GLhK3ES2I/1TL+zRKg+uo6D1k9pDs2gbV8EcH51mNEBZ1plTfkjX
lMGOI2+YfqKaovdMkLvTPFZe58bXgtVKvxVtQF+EaXnnAxrtkN1516SA3gPxbylWRW/y70eS4+xv
mmKhq6gpuoYGh5wZiv7uBw4RwBMUckRQGY47Q1hMh1z6T32LyY2deoB+TPs4TCbY28LuHnsj6Mqf
fQbt5MxTNKp0Y/s1YVprUVC6nhiEL93G2LPI1JBFaBEzE8Y0/FOLBOS7fuwFwJ2+l/qKQqIwJiT+
PD/GGh1KtthsYDWJ/pDTZpmYb3i1T6jW3AqWp8GcMHPpRcbywnChNq5BKYLysQcT4GDTsbs4Z7qD
sINWagyfxcYKFSGDzvBB3/e+64fkF3EmqMcj8zSdmojcVNq8AY6j14/qqM7NR6MprdZb1aJsjbc5
bi3fXs/+FGPBIBAHyT8vTF05O/LEvKrd2MoW1YNBBkUNecAilQuLTWFEvKwFJHdmc1FAZ3Q748WQ
045Am1gYl9kW/K1JQIJ3N0VUeSWKK1TPo7fq8EiY6SZJvOwtK80Zlg9n9qc4S9IJ7VNXv0mGFrZz
ITdVWKeysUjvqXhWL3mCnnZlciqz0KUGWEXBocCZXSkZ5nLPyW6ow22Szkws15a0Ef9vGweF3EPX
It6/pcPeEXKEF0kPX+Annemr8klCvVC5zOFvW8B5XXekJbTnhgOnicOGdfeU4iIC9xpQVvDY4Gu8
lOhVm1tFekq709LTjPlUIx9DdyAuW0EQCzDqVJAH1yAdJyxDKTL1qxW17W8c3on7MNrZjGBTmVNx
F6HhaNZu7BsZthxCHQ8J3VtyzGddXozKKH+Rm6SKPWG3JiRcnL4EzmoaU/cDEvr4MEp2kWqd2bBY
bz1Ft0/SOS4Tu9l0rm98kAZtkXDTcgmfSDKnWFujZUQvL7ACA+pFbC12KS9j9slczStuaAuZGPXo
iVMRlHFGnDg9bRCf5GsxRGlVNH4TdlfgrC8omUjYyhyyS5BFDjZRzG5Mo3DNTKm9mumoeQYHtgg6
VEwib3PRwlYJ8FM4RwyeE7dck9VEIaXC9vdQZuND7jAVDhgzW6LfMtANQ5ImSEuK7vAJtcE7VjkJ
yi4SxQcBQJGihR0boX7KeK48HibTmPSqG9vBB0LN7VqFA4r3ixvMkbzVE0O7y9CXDgxJ6PLBd8rY
zXluRuoUdKcRDI4ww+wSrkMjkKgTY8+/C9uhDkCVjQbpFmHXgEyzPHPfqbAmQ2tM6N60KbHQyzSx
sSnK1zhimObkcW4gArHJ4lkF0DeRGGWJe2p0JT4jXKTZ2mrNYabTZSFOzlLD3aDiCX9Ws41hA5FT
5K0EHU+9R7hHCKvpGe4zkCLxhGmgo7POZt2Yrv5owPwmm5lECEgfvZ+7pwGVmKQDx1rNfl8j/MQW
az+zKkw3jtCwBjNAuuQSl/BuMPNk/Q3znvKNZrQRg2yQmBUAdJa/UQtM51qKYZdy7nnt47S+J57b
2w3UAjcWwtxbwy/Cl8jT41vPYcmB1Q8rgbZSnl5GesIfguUNon5kxuJg2G6NN5tURHpkRmwGVL+Q
MtazbrvPoGrEws4U9JQ48jQ73jlS2woGw9+Qxdp3u5COvw7SJH9cRAtPpO3aT+i+RmxgaWyegDWx
oaEe4FBVd/FtUSkCgh2FdJ3zJHCfVCNS0MQf/LabwDlDWCnwu7UxiHA1tb8xiY5nynviV2ZFhgLV
TzV+G1Yf+1u3pMEJMwJPzzMB3eGEXQidCJ/MO4J/p8pKHnsnobOyqHo5iVdkCHAt+drXAT0LeBjH
k+9W4slrGUPsoK7x4psuwgh+GKvRqbYUiTlRbH0MX9UImUAPua3v8EUzfhTSr9elUXjm7dymYDFW
FZKV+TpRmNnpepBzC8dbgYZay8QPf3kN5oNNwgp3LgpJu7FuUZStiwZ0aSm8CUGB73EwZUSnszc9
NO5bokVzLh3yL9ZtGDTNYcSQQ1wE2Jej1TRmtc4RlkG5WcacaCgb/xBmpvZ35OrkwWti9+UB9SY7
PYSz4HdMlBkH0xzK+oZ5TDwwiBpmfe/bRoG9Ph7cI6SgeAR+6VXmqqLRzsYKdi7AvWaN+P9KWwdL
90j5ZGjYSbqFSVHi9opEfWlKc3LWNBJKdxMWlSePzANwp2ACo21cTRJKIA7OwmIgGol5E9KjK9ZD
lls3ZM6PmwDwJMufXwh1nJHovQ9AXbwNWe0sOHUbRApPlk6eNU6oYtMzg62vgT8gbuoV/+bXvIRw
rXKVB+IeeaQ7bEiTD9yDX2TC2Bq56hidZ3iZF4URiR+E17jws8mgdjATlrGqI2cvRTCUZ6oIy0Wj
ZBSCE0gw5XzWnwGGa5XFT6bzYBp0VUKzNhWeAMdw1VV7hR+uROebvxzgQh9GZhnAQ2LH+4AQ20Ok
mZEgMiEtyrdAWMiQ8QvibxwQoQaYZUSJCxTcDtHXfSMfPK+jfVVXPYPi0BansUUTfopyNJ/b0HOp
bzIb9dUW5ELHzNdCucYkTBruXd5o+1Npv6su+GxUeq1lZ7xZhtXUJ98by1uOV4zosQaTSASmw0XA
xfmMnLh6IjOm7RwSrYkLMK4oa9qvyaYsJ3rWMOOL3QpWwNGQY0p5hXYVVY9RfpgyD3NKWU524C2Z
o8ptWnI+3zKSLa/CSiSvI/FFl2BsxphDRcI63enUDwhnLiAw+5hCH1TfJ6c65wC3MbowuyJlaK8e
J7eTyWlIH0IilHAVoYGIQCI2ZvIcVvihv/B3VONNFTM2o6nr5dFmtOcCYVES2zwzcdcg+ElQmluX
LHSy5to1VjneYHqt1XOe1Q6O5CZpRLFipCtrNIqQ1PeU6uTXtqB47HMPMKSguVLk1Qfiqdx41jh3
xzsXQFCDwxtD5hoSACmCIqw61koA4iUNvbEywwyCe2bOGxZnrj9UvFpfUjMpi62VFLXB5MczkQwY
oxHdkB5guPsU8SfEzXQCl0U+Jg28iuFNcFzOn+1bhiMldDGiulF5zMEowxkz8W+uNcAInh3u03BD
UE9qv2nMjmpcw/FJPcJm0We8mhY9tU1Tgil+NmbOLC8hznTGsLmOgjcujHRpFhHecXDCMZ6uDL1C
vVMM0CBmoRK393iTM9y4MWX1DV6WKjjMmmpjrevBYwmmOsGlEdRBFu2U22Xuvh9DQ1wxbSMUXtFm
1xkhsJH3So6TRYgNW1OwyTTtSjzLxE3CdYrDPFkViLEItQzw71NBhjb0B5LGN5M5xuklpPVUbW28
EvWBZE9V3AeBL/gEXcvAeaBhPSFVs3MQA2+NHUhJH2CqxzXlSV1dC9UX/YnVriw/kqg23F1WZnbr
bZDqZDjNIrNu7wocffb9GFhTfzPUSV3eYT4IZmY82cTIkMNAiIrClOGpK5gtvU4WUNgtIwTyqnnb
42lH8q9dPSNTtCf4nuzYVxvBbDKtS9clqJ5iq2B866eIyNi3KhdbKH7Va4HryPu2uqQK7hdE2bSd
5obLtKkAZ7sIjia0pxtvSGSwZRZSFqjcYuac2xEa14JHaeVDwtvL8IlliCoRwflvn1idbmvopKEO
ML3gfRyD8sljsJPtikD0w6ZP84WX6yc0Ez0NIJZu4ISiY6xD+XMu/YBmlBsorFS57snLoP8KaRoS
d74JddBGtzIJ3VuZcczYltKYPsnZcCgmsr7DrOSP+OE3pIvmGGSY7a006zTiUju0X1q8pfjPS8pB
7BU07+k84dRam86U3jWUhov0JVGvJhk0NH6Zy5wbNqKBRr2lfjlaWxpMdtYBf09DNRxMmwE3YIGY
jOugIbwPhB3jBECYNUsNrw8zU3MMfVRZU0jTVetGkxIUtzlDNPJE6DkzEKsPTUgm5LZWtBXxjQA7
2nZlGrbbqSDc9ggImBI8Yb4XrVuDhs82DDyJGtJh0nYmFE6ifqRzTwR5uYwiKaWDNfPtQayUU6Tx
Dq4dHn4PlRWhXctJd8U9dcVOeUFLAHLDFrECrWq/BhF9ma2DKucdtr3+HUc9okQoKcQgKCHZhO3M
LZwTz1n9OqTFtKej7ffbBiNqtp1VYboH1i4TrRQnqTurjqAzz1Nmz8D1ovYlcFs1vUgEjwNJ64ae
vlKdUfCDlQRDw5XV44GokeQWMIzVPHKcgiMuJjk5R7aN2GGaIyCRMJZVdW+vUHhLfYts064Pvgci
BzIeGSy7SIeUirItbcw1rTLSm9TAR7Fm0l6Fh8RopxpjWkMM5Eqkg0jOYOUzBA59XycoF9z4E8+/
a8OS1ck50wAsb2fyM+ebUPedfwcWce6hZ4Lw2XiG4X8E0GnjldemVDlWLYv8kE/Ms7YBhIPld9L2
NkMsfeLl6t/jEF8fT/yQ/2ziXCR3OP/D/EhKXTvvSukFj9B79LglEQlDEKukrq8zzVIkRFiLc4zl
rCCcCP0RiRs5qNwILzNefSB8zRmfcFSd/TLNRq4IWgF02F1H8y+sIh9oluy3Mx9Dogb8XmPTG/Bp
rr6NGRyAExr9HXesna8c6kN7QypF1fAgyekD+RQBlH6dWHDmoe2X90Pfes0l077OLq3ICUGc8V/W
23CueqiZVLZfAKQQ3Vdl337MXqOHbUSc88AXS0tettmp8KIP87Tzu8QNtu0kgNcUZIA6z44HJ+WX
1ZjIYBmsZvp+JqFk2hiD6zR72dLE2ouCXWvFetmTtDI5Qmxqu9QBTemhIs28ZkXZEc3RPOWT3f3G
7Q0UEKeffxdJ9Ejo33pk9dqHyn/MkPTogyGMNNkMNFf7XyXNdtDyCdNwGCW6jfYOLW9rg6YeHHsx
BeFz3BsoN20IHMVpKI2uOjqm35obZsnGsEORRZvQ85K6uZQe9nCP3EBBTQ8vBv1ldFtrGzc17O9v
q+EkLCGI3ToMv/eTKOv+wyv7AsHJIN5FQ9JoW9ly76nKuA6OFAhWIKw/FunU3HnEX/DOA77b8kqM
+yoM6u+OlNwFf2YhyCuiyKDyD+yHhpbBh2Id3M1IzU+eOTT1PTWEdetGRuDunSDn7ObAyvwu2yRE
fjerE95sHxaiPW5aJrJPLGn2Pk0Mq9xiyve3MHLLPYiF6aEZTAcHWQWZz1H+J8274alJSGs/TvPg
fU2syOfQGo2j7KL5HbgqcNdaBHKNtYl2pSKo8pC1YJB2Zj+6HjuIGTibpkrUU52M/kkp3NXrvBkQ
oqZMnR8MuCwOONPM36OLSreVRSgo5G1/RzYE8poyHE5oWnuTE3vjp7dwn/v0WNluwNNArOK6N4D4
NVkaHRM1T+RdIvlbYaRNf7ZZBslVNw4naCNF672CY45m3lNOggKDl2cgT5W5L43XTr8CK04k2bEJ
7nPDt2x9qKXXPkaxw4QBfCFQDBoERPNJvFA3I2EXslnhdu1/kRUWwI9WAPqBLZjqxqCxoDYeAwrM
wlk+Ee8pq5kCT00ebiIwJv0Od+oEY9yx7uj3h5ckx/CMb3B+C/TkXMlZRfHAadOFJ4lj5cw1TtIj
2XdZ9pwzXWRZNfgsU9rm24iN0zxATFzqI9qAHWO3oYYF0OWwjHgQY3UAtjPry1Q5Wb2GQ4NrA4Ar
06ajOWb0SigYy2Lf+aVzD6YEjOlQyL2lVXsGQOfsTaDWdwIU10suSeYgCaTdUfWrx7ioWrUXaQjW
ouXwxios3K492zmSXJoqyC1WTioMJiU1BIANMVATjYi49ewNeXiAsxrL9TUKZzwNL3EBHltKXT7V
k7JvaPO12MIB2LzoWdYEjEnBnFAgZbYYm/hDVR8EBi3SqwkIBq0J14Tw9UFJSsNKN2zeUQiGnghf
biFqGMbDhH1E27iZs5t+af6wC9Bgklw1cFq5Mh8A/46HtrH0T6auYADnyPxISY44Ru7kHfA1VUes
Q9m0DWKMaRtdzEZ+dCmcy3dDAmbcOVWu0V0S6+muzSZsAbVy8svXqO6sbBtnTNIOCOSJccqwOtLN
b8HwCh+YZdVivR3wSJKNKnXN3e442ZE2OY/7tM0HhRA7naMzHoM5vIaCZKVnyXpLaeAp0i+nTETF
BUh9T0wLg3maewbRMGYgvI0lmvQz49k8B3Hn0iLwQVq3jnePgmukOOP3mnookHlKC/9yIzNalH3/
S1u8qGHVyung+MuUuQUFQaApTkdO/WM0EyuN5Hk/tDPO2YYAreiOiMWq2wAJym+heGV3JNGFEyqz
tD0N3fgEaSZzb80iwxBCewI9EpklKXwnIEWbzCVYateB4gWBQENEA7czBnVCZmcpjlQuTIzbtKlm
XlWH0U4KQZexb3+dDKZSbAgWhtR0n4EvsYjuC4nqTXDwUxZFd+jCZ2PcGAgs+/2MFZXToeE1YfmM
8tNKu02pTE+oHRxCclHx7aFT0V19HyjsKboyJOhI8hCBgm3LjnNwt0mt2fBcaGHKbdTG4Kje1xeC
iOfiSnyx0bxOWg38r5rOdseTZymGo8dWBkx+NgIQSPuB4HHAoVeTTcyAQeO/TXjJsXvHG49m9vLI
+UHH7Aqk47Q2Qjd8FORnUBeAijCmk8+enX/3XeMybBLKbF1GpSqZ/W2K5cS+ty3PMI8//vqP//6v
//ga/zP+pvcHfK2u1H//F7/+qplPpTGDwH//5X/vv+vbD+ZDf/7W//ypf37I//ySv/SvD918dB//
9ott1aXd9NB/t9PjN8en7s/n888vf/L/94d/ff/5lOep+f77x1fdV93yafQvqx//+tHx198/8J79
+X7//HrL5//rh8sX+PvH5aMb0o//5y98f6ju7x+2+Ift2gEzUT8AJOCLH3/p7z8/MP8R+oFp40u3
PMexTefHXxVBn8nfPzzxD1PwfIaIZEKTh8n68ReF7J8fef/gM4QXeIHr+lS51o//873/7bL/39vw
V9WX98ipO/X3D8dZvknzz/uzfLPAdNFQcExwBNHhDv8Vn59/fTymNC/44v/LzLNusvzQ3wzuvE/o
/ZxbA2UdiqRxi5ibatPL47MBa2YqqVzDh8kpNmRErAk0s5jrR92x7YntbR67KEI65m3Z0OSuUgIA
ASuIQNC3IpiYMwhkFoKIGRLMvb+1gJbhY5X92goNZMzJc9mU90QaWi+lb9+BYV7PVv5zVhQS4Lri
HQnIkLn6y2Qw2i4YXfcsRex+r0U6m2uCXA6q4YVin5DMv/ZFVd0nCWRyzCRnQOg3QW48WaP/Wtgz
RJtWLId1z7ohX/oy5AoRXhid/cWjbyZ0dhDD+KDdxtrdMev/GTDe3HkTVjff7LddK9ZgIjZlHX5W
af0xlx9z5vxiOL5z2Y8WrjAKrB1j+6vfNkdXT3DWE7jOlMw7MGQPqYu00q82TUSJZbH74jZpwpn1
NiFYu17E1UX0EScU8s0nwYcMCdEH2sUD+HwayzOVQrEB5RIwibNNmpSxjRpJ7Jia7auFAYqn1O/G
tTMbN7Vbb+NUVCtNbqeipbr63xydx3LbSBRFvwhVyGGLyCxSopI3KFmykHNq4OvncDaqGc/Ylkii
+4V7z+0TgyQ9yUf/vFOqOHLMV6mzUNestolNIOcUMyMW2w+40t8hIRYPapOJ1YtbDAvJSJRY9dbV
41sOM0f+Rybc9fEi96nuo2b/i0/LH9P1MEE+gax1nGuGFACEWVq42Gf/znIKP7fc5cvRmvWzTv+x
cKW4qbDeEbPuDY21CucTCT7eqKv7nvHKnDP4TLdHfFrsNUj7JD51GPZiexdnCcN2c0NhwP9kTyPq
wXr0RmU+EY2is3Qxnot3p34lU9zfJv6e/ProYxO7Yplp+LPKH1SygSW1ZI/gDcK4iBr9I8mZUirL
tgYkU3hM5qgA66+SeYyVGsKHFX43SdY44sUPq4dSPhtnAtp75Tjr+utMwDW6fpoEQpjYPo/frNR8
i2ns2n8VMhpOMf/0rwnt3DiIe8t8hXFNflhTYibb+gFxlIfQBKtryNNvLDWBXqCgf7ivWEWLACPc
6II2j+A23+KRXhgJY4YrdSv8mkwSD1rGRyoE80RF/zMgeAmkGaBKssknVAVppOuG7GUGoBf2y22I
G+s4tCoO0GhuSW2ra7+pDjLFw9LPPtYjVn9fmvGnJrAj/psNS9RUZb6fUyu7yEZ1qmSF3txpZrea
ZhRWkMf2cj0iDJ260o9x0eyVGnOFUM/yUKCWRrjJmnTqL1aZvcq4C+4VZcXL1FxGaxqPTjrfRil2
gUZQ0KAvkynzninTROGnFGdl8WdTToPZHFOpOCLLYFNV3KdJc9M5/Z6b51Q+09J49UqF5BTHQjd3
ugWRIva2muQBRbwmA/OPFJwxavF1/O1Y3MkIVKhRoFWtgTm/YmhxydZ1CUk9AeD0eiqHkffeVFhw
oXhSPxbFCVb1oFjBmGDjtuSXeRYsu7GmGV+00OFUqp5afNcIuuxuc1umFQSMBbEe+6hfGeZzONK3
bWZ8nYez2S5B/1jLotCBbueKHnxk9aJ0WyTqIZrRGSN2Cgb1JuoPE1ZxX/7RsH+PbFi3zo/n+7iR
TBB7JR+YXL7EiXzd6ttwI5EiAuN4QCjq6sqrZMwoGhClXzRDCeesojWSIiuVo0pBe7gQjaU9wdD3
JI3Q2OEzFQrP2nrjbfKykf6F74/UjjGqtd2m0Ie1t4c9DtiUC7EqzSrX2CpCDZNq4Cio3+tO3B+K
FcMSoSiKkIE/tU4ftorkGQ+4nLTm/ujob2tehnLN6gHjUZ0juI+DOFnfKmU3d8wvzd8BvQ5yWlZz
Aw42kk7GNMiF4HL5aPoiWPv3jL11xXqC/yDCWiJ3Aq8McE4Eh1kg7Cxa1uQtWbIrKWT7EhaadsiK
784ORpB3BKFHFU1Rxbir3hS2FCi5Msebe/K4iY7P7M61EHZmQnUTrJhjsy9HwkuKoGXN11XvaGpe
RvSlpopcUE0+q+kLzB5RfereRALkPqLb6bfhiJ4S54PApWhGQg7IJJCVP0n62yHy3tZfNpvfXcF2
UBCSmd0yxbr3SMdHwTrQUW/9TOwlsUOzqni88cSmkBc6/wxL5RYPUS2niV79bhqIoc2IkOShhein
izoM5zSffJvUxm5oblgMfDbXyUrCvBUZRGe4m+r85kb5+f+vOSQCdPEagsG7mrMS6hfkLRn9ALwp
0uyQZcdYtfAu4PjXOtTsTUkFyj5HSt+Y6xx6p9+tfckZVNi7cR3ZpBcvRhlHUlVcFnocQcSV8hkr
T4K1qlr/HcfOz7iDN+pqdiWePf0dMhLobXbDDNZUTlIDpCuGHHVivFrSA3U4zRYLderLXE++Uxin
Xn2uzMWvSI7OP3iCApPhbzFuZ7kNM4ElPaWfQnejNH+LtI2MegwrZ/Ip39w5e4vH6kRuXQDCxCXh
lDFMjOfs06qA0SKPQbXlysyu7aCeIfH09VPGxHpDVRkj7JEqk3uOuR/K+EMvtEOLqB7rOUrN3aYN
EVV2WD1iI1fdt1aBzP04SD8Op2vacWUZ/yClYl8zQnvQQtGPlBLrBymPbq8yt0e15fBMKxCrWgbh
FXltCapxudtxvUdT3kSraHflYIZNU1Cy0fc37Z6x9ZnwcJyeffGXdePczZ/G6Pj1xswF9hk4POe5
EcqpM7mDKi7GbfY6bs+8QahTOb+JDvY/fslRF2DK8c1KfT5LS5V5rW6+DLHzBZ3pbtb5X1CIOGJA
sFti9eD5OOeqcKLFgm6s1y8lHlMMLQmMpEczW1XyH+oYCklUheBlB5z32jxdtTSbgwbHCgRsfEiS
AcwnSQ5WNyPd/tly8VM6ehIas/GK2uwaO50v+ATY8rqr6AFdKTYOIL9PiAlzLJrzM/5QTxlQjwJa
TJJTiYYmKFv7Q2Li40K42vUshkGV+xmGm0nJXia7xq+Trj+EWCSeMz2qORw5jvOK5PyJ6pEEh/WZ
DNyTXjovQlG8WSwsy5ewyPIjy4lumy+dfGSp+Zto9s9Yz4E1LN7Ur4d+kX76hFOSLXeLtGRktS7P
07FpBeJu+0NfFkocdwM4s12ISINriTqXUVc05N8GYTdOXYYWyg3F7t6B4E8za7PO9MYY5uMAw5hG
XZ/5AyYRTMYjxOOow6aRp8FDOM6PB6G4ehLrXyljcZfeypWEiro9suU5tchlJ6l9cnQKtaHiKo81
V+ndWYF4jE7kM3Z+G4ele9nvFnS6o3wBPP7I6fEBPPiNhf697o/S9pal6pHANc5rjqyHhIB1cZIM
bmUDxys25GLamWmqV/EDoNwXKrPc3GZj9QIhfsdi8s2iPoytGDAQ6zfmKhj8xZKfU8b501uX2t7s
PCRRUU4uwrAuWO/kQyL/wdMMFLXlY3NX7WInOoYuCoODcd2VvI3oXLwVuDjRn3eTc2PlM5cZX02t
Ewi+33ROVyU2fWpvty5Lv9jEsbJewClZ9n17UCVYzTtq7aWz7iGeCOZF8vqsuWd6fuA3hmXzUOuz
HYtJy14gFbUQulp59Du9/VgMyY+Tbx7TA4ouDwqjNy3yjqHDe6qNN2eifoj1fa20xr6r2icVvyiK
ruJfscDAscUzAF8MBlwmWUW6rEwVY6zC13K0OhI4KIpMq7jBmWQ4Rugs2gyOy9zQ9QNZ2h8PaQcq
pwo0kXRlj/KSm60fx8CfJEXwUSxfbYTcMQOS7XvUSZPcnljguO1M6WWqoT5mkKskNx3BhsZvGklM
DbV1k/6YRFA3dHEUOQzXOLFl7/HacXSySbgZOsQ84tpT6acuXkkLcJU29WBZhADc9rK9R3vrFdxe
KpEEUAa+xpEtUKxzJymQv3ZqB+T+MM6YEG3di1srKPT1bOinnIWgWh+dxr6Y3RV3yJ64SoouaGxb
87xgqJQspsQjpUuxF4vjFvJEeBZy3ponxTKQ1KN/hLHqAMKIt6M6EpKhzSzQ49dOzOHmLH7B+sym
xSX5xEu3+skaJi+bZabm47k62+MTlyUXC/dQnO1kMzkK+X00H8XvbtnGr2JF7czaLlvFM1LRk9H+
JmxL4/gwU20AB/JGDou5/i2/Np5NnJHelt9FnOw0Uj1Y4pL+VTHxty943s6oCguJllOdd6Uy7hRE
UlVuHIek8fChs/JzvGo7WIt2LNW3zMzwTr8rNEtl/LdyHm6JmeQV45VclQNNja82v5j2w6wpLynJ
nEBFFftr6Mkr6xioaiQwWK7qfNXKcY3tCNFaSd0fbmGh3W3ZAJWjYBXay1lBv3md5je8GLz6Jxhz
LugyPCQfc5KirOHGRhi1jbyqmEImosJgDroVSlqJOOXxPlM2ywQyJxwVg/QCv8JbFvrgVg2VtfDg
XbjlQMJD+b51BZcy9OaHd1l8ShJO4Plp5f3JmV9usoWVwwlH/ITNgE20SMilmqNWJqfOPley85eE
GkAFlr/WW1DUu5zySl3PbUHQqnI31gHX1Hmq/5pFz32OoMYMpZqh67DLNlgxGfuLegnZwAaGk5x7
lbhJOFVF8wwO4Ahg22imw2YgxwEQtm5jxINBXtSXRQmvlooHhjmC/+tadbVLHyo05HBIUe+Ia/CA
Uxhy7Kwnu342MmlXaDXD5sTVnWuPVqFTtYtiUFRL5cVhITPJlQthlivZRrRA9yK1rinUi7r2ZBVg
4mqm/TZNoVa+qfpvX27nFWwy2paIzHcfkw7FFk76ibyOZWrGgPDPvcqeFt5JHfZd7GszWLc8u5VS
y1KHU3KRQIkZOkAyCVhkVtkvK65vNZUi0c3vlsFZwDbXK9lPt/mG+LRdbr2VYAbGAATwS3papzlE
u/BdWa8oOKTdaDtBo1S3IomPttRRHxLMWsKZM4xIoXsRU3WItd+etGkK03CwplvujNeegpOxd7gB
jmV/u1tESbhd8yTM01ibXJxscjj8dHuIkoz+bnG4WqRdRxw9YwNytze3X/RoLKi/1/rGvMxdv4dx
vzF30eiuBma4eQNmj9O5Ub5tA15TUR60leKwbvcJr5DriM+Fs1VNWDXSI7DNUBAmbNu3VpLpblQH
dDLcnV+Cz4bM64Y3e6StT5h3tzVASE274Px650xw+3Wvpva/phmiRe98ps0g0edQaSt/myevHapj
yuJBjJMntQWrthz34nZYyxR//Yf5SMeaNwOdxofMxv+BcGqHxSXSJUwsI0i09b5V9j4lKw5CJwSo
e2lPkeUQUbV8Ovq/lfR1OY/itdgNhoEcqiDiPA+NCVAqi4QEppHaeNbSXa2H1YvNldIQcC1NX5YD
y58hlzuvgMueSxkeAj7aJQDAi8Lya6F77ZVnW7EwBo7GjkikHNl3FS4LSXgsCjYvqfH5Lb91Y0FX
HjvTr2X4UIYyHRAzy8czpvX8dx4DxNv7u9m95taPvHb4MSg7e5VXRTJjFv00rsCeqn3qKDugWisG
8OKU2t0/Tf+n5chG9OKEzJXXUISNhs0lISh6ou83SYx0Cutqrr1HljF/2/IHjc0bGTPcDIhReLwF
t8PDfWsq0bTsm3I4iI5pVteG5rJv5wsVRiALwhiqNWLDeNgkZpTm/JsmgJJ7fT+pqEJkFA3UYAxD
l+qadfoL2iZevJeN5ZNi/uSFEfXGznDMSLJjn8FMYD84sNjIi5xb91YO2bPJcyB0LvmWCI+EuJ3V
bC5TXfN9lCj55HustiFS7Af82v6zdglsS+y4qocd+oCf6Id23RVkxJMLdO9joFK4SFTfnE5S995y
7cfSr1kPp4poP4DltNj/35SYzd6JhYkyMJ9CLndGrXEDU0EYf9VsInx5Da1HKkpOxWhRJcpwboYt
nPRfMZ9NCQWPQlRUpikRtf1F9I+BLC2atX3EdM8zZb6C2hqF7p52CO/3s1oiSlWDmT+IT8MVnTUz
tVR8Ie5/TTB0cXDxd9mS9doX/ZuWD1/oyP51PSqYns4MqiMTbI3VnlH9wUi6SBHjQV/F8kiAVCgr
RMlmu45nJR4YZUjVQz51WIz1SMYW+VYoFmh6W6N/x4x6JvvpyG8HclG8LbSMsvrwKO5M57Ti4Lb+
Dwk+i8qIVkWloEVcBJ4BetNNj18qA+4sNXBKTFLgoNOF8GwZblyV53550xdPH366frjM/b2KuTvp
aSudchnScCH0l2o5o9LzWVAd2VDNRGnDqjNVwsNiBO7OIwIsmdOdrRSvg4zTrzKuaV+xNOUdLysg
ZsZfZ3WOUun4TtfcZ1H+tEx8JLXBpzRCBkiC4dzl39OSRArTMye1QoUMD6ovlf0kMVTzbEUOCBle
CLhP61E3bIo8MIArbH+8LIOJ3AvXQp7f9AKvCiHIpM2q3VuTWru47u6gznk2von7RZdzactPXo7j
aEZr/Wbor4XBk5pjDLG+qqYLMMdSKcBWTEEJkMempjPYAYbWjtjTJcfL9LLgdi8btlOL7ZUFjMxS
dcJ8cy52bHFy/snNG4gEQITfOUOPfCs5wsfIUrp/RgUdojxA4dsteEDNwUERYp8MJfNAtviq8zz0
5KVKy6s2R6R6+HKZ+CPFSWG4LbLv0qKzyqAO5HAT3zZ6jtT4AwzcnW3lFkuzN+T/ahYKebmFpVGH
U8JGxE5fnFb+yZZsb+KA3E8OBlYMur1fmDbmHcimgxVh0GRmXbylpTisrXqmRr8OKlkQZWItngVw
xdWQlpEdTJOrblKI7wbMvsZLxTYThEVhq4dVZaOhaGdExxdc9fd0YwtBI87TV+lPPTbzSarPzYwl
VIMAdpqkpN3npvNObGlzyYiUEVn9UVnZ24hXmfOlvupFKNYMFLq1fi2A4Le+PnBprjcQKTZstOwd
nqsebFZOOYqRowIQwG0m0BNTNVfpqAQQF95tkA+Ukx1jIWSBjXKFfeFqE4kI635JhwO4ULfus6jO
psfvDuS+CWqTu0YA1GJvFSX2SjAjmCs5OZAz6EloegbiexbKW6ataKUAxoxLCIEQnfO1sPIPuADs
vdXHOrxkXNFv720lYTWU0uP/X5imxm6Zy6c8dm6ZJlMtqCej75FUabNPUEUkUYwmVhkqSL3UGKPW
nIad9r1w47OmAfvRt9GU5kaoyeqTY4JR4lTpDy1mEbfB12H2+KhgjLr0IZ62Jr85kXhxgYaw/ugz
6bsY16BNqH2Y4KqMREFBPnLIK27vXLwKYb/b6QQIBV2yu6q1CxfMf2AY7HHYQSML5WAg3EfUewPn
OG8Bs7LUH8ShhwEh+vyYmhxBrUAjv5x44U8rKbFZ9lGzcXNyw0vhOmAECR4xOkAI4LaQCi1PESBt
d56JgZtC9CAymjaD5qdExJqtPBCMeM6YcvO9ZE+GS26N3tIsawT/AsxPj4ZZJ5FqzDeAnT9gGkeG
3dxfUhrHJytuArh+zokU1fI4WcsTyqRtFytj4yrFGSGackeF6RvCrHeM+w2/Nc6lbvd3orMYJRVM
hZWZxRt6SWzt236ZJWbUwmHEZcY8GajJd1KlPedI6kO1MncNxHDCdfkGslROw+QEDk8ExEsj3sEH
g2z8eUuQ0MAG0sg6Y3qaQyrYj12sHwAwAd8JUWqtJwHwtuvip2aLP8XQDyEKlERD3T0tvX78/4vc
8LhLHU2fXI7PMnIgcFPVq168Jq1VvsjWvmu21jcS46aleh4pDpmlyllb5nmX2vPvqGLsxKO9r5RS
8+E0GGe70912mZbdSOjOQ1tCfY9q/fEh6A/bgHJrzFhVrCw2Zphzy7zGAQi7QAGuSuJpO3tYIkZY
9RoBqISgzfbCaY86PapjbgGL1wIWJi9hwaddWO2rkVrd3pm7U6El8UnVVJ5elGCS6IyIb+1tGicV
VIeBl87WsA0pJ0eKc5cPNI91SVcLtwkSs8mwYLODpOg7tHgA5BYIre7azaRxzEV+bKppX1qiDB3t
126EGkwNiMK4JW6WFPUvi+1mXtWtj0MEz4e2POEZtA9xKWX7Mc6/CWBYvWnghWhm7D4rH/uj3eof
laPXJ+cxhCop+MZFp7xamDIo3CEmtVJBtdnM03bdGqnZpwzPkaxYAQqptxIXj98rquwLi9V0rfO5
nlN111gEkVmqEzktWz1rKds9wlN2p/jK9emAItJwS81qmDg7TkRGx1lKHczd23a8alucXvJqi/LH
uitLsr+mQIqF++dnVr94K5y3whaPpbTq2Uldn/TkB6GN80JU6TJWlN9VH9Zx+TFr6tkyuAGK9o0Q
PD1y0vwzm5XJQ6Az+KrON1TkM1H0Gt8oEUnXrOec1XMd5anN5hI7QBYV55TWs2KI4eTWGxFbkiuN
RyA9AtKFMkfOUL5NDb8vRueKvBd171D0RwE2CKszWsc6/WmG6oVK3/E4lwX2lPiaOOmXpLCSdAQs
Z1tiMNfxKQQMvtJIp0841yiv0bM71bZ4hkAcIJoU2eI0e3h9zmxa4usIFZlEjKnc4RlNIbKwcEuS
aqOYrEnAHtrQcbqvDLX4n6EnigCQf4BisN1hpv2Ajy0xkaakNNUCl9n0TkBGqE4zpfuQ8tRt5gvJ
KNcyBStO8GIIlmd6wNwGiPUs33vCLV2ILlVgTBZzMNkx2fusv7FCKhaf/H3Zbr68crKkk/YLChY4
UbpcE01qwpYkWswrI+0M44j/v2ipJfOCd8xw9euiCP04PmadU1Z/k+XxK9wl1V5W6OJulsaHvu8o
S5HOUclpqaB1j0lU20jHqkf8CPO4cXphfxoa7bZIzKoIqHX508fzTBzzlNuBjaXdG6r6iv4dsEpu
NaeK7asSWx7HIW3stHrIUUllQGG9l4qenGvktaRRgohbCA/n5ykwtx61Sjo0oot3ktn8G4hOYihX
d8+wDJg/dhIco4TPWhpLoWzi90yL8U3r446ZUQEcpuQ5m7ojCkSPeK+HHKohTnVkXNtOPhE8E0lC
uGcI5k4iO08oVBC0OjUUcMnMI5Adr40xPxFz63CfdKpbSfJx7o+lVNQhZxvucbEGTLyqwzx1CEOb
T8Aaix/byV82S9QcGx+GqgqSVbdCdCJfVdvFIU65a5wiTpWnlIXaBvQ3MRrKJRppVWOGDoBsogPU
/ocuQ1wtnJA7ZIzwkqKma20vJ1kNwKzdBP2wwOosjcrXkIRKY0smndTv+95+F4yaSNiF3zFxk1Xx
FD8pqFRUxhCwdqwXDNrPCabBB6tgn+BS2SyNhCgHfXSymGboNJrMJkTtQzLg6BYFKZg9q/SdpYa8
ztnFLrC5plA/SLc3ArO3H8+uptxNLQ76eFH3ejJ3oaRbL5JU/5PmYnpuLGNluVTwksDQ5HWxnLCy
pfpFzWLl2aCB8bqR9QCmBhO0qBo5tYEes3P2vIJStMYV2hlnvqT28Crl9rir+wo3bY3GtnTUaic4
bZHrVMbB2kwpIP+S8Ijacm75nAQd7Bho2bZyR7ep0gcWT8hLycocNuOjNsKcmIRPSEXGDncXqu22
+Y7nOPnccsSPzY+FjPu8bpD6cCsisJ14B4vMeBvn3rprK2d2PKcIax7/2q4OLrJ1wmOiZy9ZpXHC
VDmlUTa0uxnRGiMx1nPtkH7wNPVRDy8wJF6zvmddHFEUs0JThhb9W8GPXiyFq8hdd21F23iF4Rhh
oindlQrZzzC4HhtVz86pyPKzUcWrHxOa45kwX5i9MNAgQ0c5/P/FevxTZlYSgPiLgZX7IPc1M2Jl
ZiwYp1qoVBDJ1QaP/VKzcyHoU0LADvxQQJzV4wOXSna1EAoK5s4HEu+YWLHZQo2nGMc8TeYjCp2C
+sOqz5uddGfy27tzBZLI03LyteOc23bKV+liDtl4h14RQuJe74uOvMYwvzQpT++xrrPYRu0dZIDt
AhJgyQRQCORWzEY5oEggI3E1RLQY/Xasm+4KOcK6GKxNxBjGpaoeWsAv0drTOmZbWdxwjUXdWP9I
TtefiyI/tAmtpgXWA9BZfiLoMUUyU+76aZ4vOt1dpHXF58Z4LSaL+1opA3ItuDfXrRW/Fd44PymB
1MVZXb9BFGl8knYsHgtD3ycppnDiubR5Y9JnJTqwLdHf607/RMBM41Yb9X7kGnkD1pt6Zo5x0QQL
CuGqee6lPD86I9Mhsm2e7WKun1nKwrhx8Lvqcr/LsZ7ebe6lUJuMOaiBF4XU0aSiZqbf9iqi+zwl
s1HLp7DMem1nMoUNm7YdAs00lUOnlb+bnuMXAaQp6wCaIVD51bydiXPF4+DoHRbl+FYtixqKgdun
lVtWbcjiL/bjizlrf7YHHjplLTX0Uvy0tZ30pDy+FPBkvELRX3NaAw9ijrgOqSyuam4ye2KTpGvO
cv3/121rpXmFlooNdpKCFo+q2xsWMy8ZY66XATemxTeqM6q1I++FuJnmLG6GnSxHKN1vJGo7OIC4
RIrWGUniFtO5VRChulWFOtYcPCKQ1p1qWkxD2oYIuWIChkPtEqg2+ngvnzAwInM2w34ztItjrsQ9
rrEamkSzq9gpsWGBEGI+Vu3qNreuhC//s1iYcmuV6hNpZiYyvZxxHgyhlRF0R3ICS931lApnxGda
0w8w9WTJRgKCXABaN+VhuigZ/2EuYeRKYggXdZU+R7rZfBsurU4puwBEc5m8sLlHH9DFCbYlS6oO
YsiTO2YWRESrwXpvg4JADJL78AVzzhi5L5EdWNiDuldaymxzamPEd9oHCWrDU2Mz50qqwqRCqpdT
bbDTgDtRgd1vBsvjI7NdOm3aTTo2p2zIFxA4GZlOyZg94Yv2i9Ya/HSrtq90awIO7vh9S2T0OAWa
Q57fvyhsKdOW5oncoeXtkZwFANTe5Rq2fg5j60qGu3V1YgbVSS4x4MsN9tYo9e6JJowXtYRCBFAz
VogRMvCg3etc3xWqj+pNPhvDSFWGQMwzURt7yVRSTDQ6+FW8jzTdNthckwo+THNIIbk6dtcVlPRe
iiEXtKnCcogB0AGDTPvRP5oyh3W3QEiJN3G9WgVTDP7IJRL2qp3RHkeYOJJDJvdkyGj9nzTWtDMQ
IejDFnJ9FfrCawxR9UZJfk9AkB1HdGtkF3aFB7y9jAQaMnzAjK2x8T9lCyUphBVXdHUWkL9R7ZZa
vBRqfEvsPo8emBw30wv9I8vUKK+ZwRNqorh6WzLqUeOehej8Y3Wl9ZE4y5nA7icb76qbzuw4EpEV
u1GsCoArIwuJx6JxDEx1W8/2rJNTL89hOtr/+lJ/rjBQh92Gz14zZ2B1+LsaYVxxmr5XLa2rmVht
sMyx7WtEL/m9YG8zoqB4+AQ5pZf1QxZL9spvJPRHfiIDRH/CRP+uxs1XHcuf2bS+8QJlHuRfmXG8
dlpthCFJw2qMILNLjVvg1axGP3UW/c86K48rh0tT1EzLsX47N1O2AnTrlj89Erv1oeXnV9q9am8n
6pE0nO2M1fY8f6oE6h16YmGRmBn31JoHTyJymVWZec75HqUc1zguHyMqpYTFq3JC1G/5opPRkuEE
py96+D45DWRi6enJaD/aWt+8sZfRtalydTSMsoxQoHObpSm9wqRj+9Wa6qTPzhi11LNg0oF5SexX
oO3Ru/deW2h4KLGbR6ps7nFrXQZ7Xvhlu9gX8bvjjMYtTb6Q0r4NhO8A4bFPq9zML7Dr0DtwcxJR
gboFiopYjth7hgN5fNiFhEivQn3B1oqXFqpYZo3WGQkS6KatGfct6CYOGmjqQvMKhyEi/BQXLR6G
IEbl4AKgE4wnMBBoSuJ3i/bUk61CC1dVTY4D+/iglJlwV/OsnYqW5nEmYJ0KrSeGOGbma5A7oDX5
5rcSSp0anhMSszOi4ee0GxSmmTTrU10uQZ5adZDY+kMKovUcLKwM7PTe93GDo0gFcJZXhFHKMCjl
dJLRvKDhbC2tcI2SjzOJTk8VTrqnyb7A9AauymjYFbgaKchbB2zhBsCZfaVRMq4x9PXSbrYdiM06
sqcIDb7hU6Z8rY1WX4pW+ppkcwhHgAmAEiwso9tqh2Wa/RXlKBMTse5LR0SkrSHrrE/Wgh87SWA4
r3LSRg18/L2TzAdtvs2iWllw66av4JwW7ddmogK1xR9SK5hhdMo/6IUGuiNmmHmOBnLMRogI4kku
yvYoPZgtNsRzT2UndrI65zHhI1xaKkV/cER/kmfniXiXf6MstUG8ssgfGVjixr2UOlo+I+ViRB5n
+D1+ECbYemQyyHFHHW9oldqvuc05GJvIrWZGIsVIpq89Ci2wM6y6jbJKL4yegPsBWTZgCKMRaB6a
g2I4Mj8DndYyzV0kBWAo9qSRyYhuZWzWtgd7t4aQC7ox53LZLsOwdWx7TD+WHSXcaKN3ktDMsDOH
116sv900iZOT6uIkPb44KvmDrRnvumSjFaG8x8kGgjbFTAdixdxlZdb5FV7KWWtOlMt9pK/0M0vV
cn1OnXrZFHU7D8WH7lRBRqxXKOTimZ0B2ejzuj71y8icACZc1AzOGOQaINiGIV1eq+dEaY9xEg87
oU9YoPKh91t9/dVLybptRmffJEJpQmUR6HUkcZmGLNkvkFtcdlx6oJSyHTHI2JNYoOwtsGYY/I2D
did/SD4Z5RQ0+vSpzgyealtx8/YfB3kddvaAkscQX7nNaj1vtR/DfE0dQqbYbW5Pm73Px490mfBk
FnaFlYWCpM+UoHx4t8w5K5BHEnWpwXbsC9pjISOrIB+UiThXOIayC8e5i/RXANAiEsCkPtnibxte
0r5VoAorsOe2SpFhp3UDY3367TZO3zT9XTYQTRBL82tO5E6N2A10RngZ1J586h4J8DSAhGVzZiCI
gudMQabTWS1Svs81ZQVM8lDh9/GAlMMIRYPeEF6/F0tddVz0oUNHBBtXhwnEfJMGB2wwg92hzIJO
hXXa9/mFs2vxs4p1dyydHKxtB6UyXyDYEGDfjry3pR06S4o3Q2urU1cNL6w/42DVc8k1Eto/UhhP
ox3fW1MGkVvzgxCwtv7H3XksSc5cSfeJ8FkACKhtIpG6srTcwEo1NAJaPf0ckBxBmv1j/2y5G+Ow
m9WVicANv+7HyRDvNKppfD2x0rvuu4efDFjhJsfugmjrE9md9pq2AIax1YuLpEQiHIemWZvso/Bl
GN36kmZwLxeclNTo8Wzl1nQpjeJ56OQDPRHdrRyHszlFVJepD7AkXwmUwmPIXDfl6aVd0wl6i5ib
rTvuTGnQQxkW7RBeJ4llWf5wzGoBffaJnw92deBSf1GICqeBgQXbM0s3mEnISVsyA1RvGzT88Mpe
vTjpGbN2cQDvFLSNjvuAgs7tnMBHd8ufBnvf4sHnLrCyyITXuz4QMO76fV/ZA5U10QOMTF5eeoH+
37ZJ4DEphlx1NjpdJ+c4UftoudDkMP1xhvey17kZp0V349HdqcD/wpFl0ovFxluMbDfmhBASBBC6
c0omspkbiDfi63dYIdDLQPOLew/Ng06wMn6m0Ia7LfhLf/1jHJGiVS1QTSDGuRn+JkZhbe21P9im
/KJJd9Voe4FYzIlkY/szUqy14qoKKHGa8LH3avu2OCYpUN8uwamkL81WT7R0W3ZKD0aHXWPM3smf
5TIz9NU3dGIY5xSCwdLJICTL4Mv0qQY/7HtQdDYmd+dtS3sNZy0kyRnEyY5E25Ne8wOCuYn31lJ9
NB2JB5woUC686cFlZwZlvcnItABsT5fodyDpQK9IcpJCDwySc5DGquambR5Hly88ona8K3rrVpDu
DkaA9YCQ4YrENv4Lt3sOQ1ypDF8UjQxqn9UlOtPIa8P9GUyn5TiiU28evqtMa4O0xnjBpoO7d+Lp
F7FAk5r0ZDWVvtZF7/7tEHDLVHADWO+ziMVxGlRurHbipEY8NXRWPdE26aGlIiljvhg3hYHpKcMX
31agmTiKN5OJ2FfUc2DqyytVo3zGqATc3961mGx7F/22dtRcNI0aJyt3x60Uw5Gc/Fen29W65RGH
+QH4H/hzW42AOJF73ZztosUFPGL35IyDOvXjwLK0VYyEsfgQBgg+V5n0goT3dVfD1TGiHiGCj9uj
r4S9Xl9cQ7e7UFnVHlyr/hRGS6yoouPO6Bee/Fk9SY2zAtmAX9DQ6lcHs560vvEhvCRe3rwrM7mR
hWP9OqF29MxHL1XtHRXvzhPC3dfIQXWJSA1MY37vaJE85FFxMrKQXnR6lR7jerzrSQFsnT6291M7
OQdUsYiUTvlFcdlTPyXzfWcxA5XPbpPNT5Tc2oC/UK6b1HqgN1Ndyr7fIqfQZFaWdHXdTam+HKyI
T79dN+huN2J95CroL9JiMcxzyUeCbAetX9+ZtGSgHNn6wWjyFwjs7lm3NWsvPSf24fTgvNT5lfx7
5yFN73/NQ/5+fZb/kqBc/8TfA5Gm/ZdtmDpLYUsa0qVw7z8Tkab1F4M38UZDJ9gobMP6r0SkKf+C
GOzR6kofBWOL/O9EpGn+JSwJL9Lj9Wrrju79XxKRQLX+JRHJts1zbNMgEinwgwj3XxKRDQQvOgM4
44QTL/7oVA1rKsv+1qHd/3a4Ps5N4SWYUAGYWWZbXMZOHkp7eRidTG1LrZqxBaUeAcUFvx/NP1TQ
thHRPR7iAe3xbJcZARAt6thUgmnCIQOgUDXNzo5cjk9rZvU7avGV10kW8Haha2QuWaCqxHvOe/1H
JTMptiolRyO026gOM0J+VUfauWNMyg15UvEyBYMHZtFbGvNotp1kDdA8Lbze/WnFw7WFBi8vVitL
CEwwbiMch+NER8tMiJI06zsC6QG4NlecIueWvzjlH+V6t11HIsvVvG8tq4Grte3MtXatWSg6Hrww
TjlTKG9mUGDE33gzu3zY8V9lWb1pWAkfwPxglLbg0Nh6VBx7nuWtMcvHFI3hBZErObrM9y/zUjhb
MN94VULL0s+1qi96juXCmesXUebFdUha3IJ1fqvX/bkZyw9ZzjfkJzLfUqhUqWJ4LbxFYD3r9tLA
GqfEOOAh7knFuPpbqmXYROvpxZ3nlzmenhML5dfGSLrRLXvedpGJtzxZHmSC56oe2SOWyXhLve4l
L9iPKvFUxciKsKYPVLMnPr2aAHq58m6q1cFQRMbzIrmuhCWrLaEl4RoecZlPQs/PBDsZAFgfLdUA
SSV/INNjLG3cB9qbMNApFK656xGm5/KRG27yXCrr3aUo5uByfgHFQDMai7/BvN1fq2bXlkGgYEus
8b21wKNjT9hHWkO0Mr/pU2cMwDEtm7hpcDkUp7qMPkrhPvBlI6sfDpLDbz4lUnsmJ2EFYx0RlZlp
2DazOQAq8E1/CkaOWn0CiqMnsljwHyg6e4HKkpphBQ+Ghu1oBkyrRdFBnvQCfUGxqzLj6DQxpCQg
wBtzadQeEJP5AJ8enEnR4AJjv+FrLEe7Uv7pDar5RJpP53Hsuos5Jf1tNRv0JldDs+3A1t63GlKP
x2VTqzi0KeUIUs+5pTRkRa4AXZ0w3Ttm+kvL4H3NjQi/qIEGgx+SHRY7F7ZYW9OLjlFT4V4O69ep
iD7LWeM7PobJpSfqg8N1fDMNRI981ZViXZvv1WSPhN5KACSKYCiu/CCS9lMrve86st8UA9smslC6
4garWDSlv5lnX/nOP3qKXIoYiNIZpcMs0JFX8gavPcd6P286XMCgzCIVZKbBNcUTjp/3ECoo7sHz
QjZN0CmzbUD9HSfyERvwZLqf6nO8IVcsgyhMMyrLVkmVC3nQOk63NyJ7Pk+0UlEhNd6HGMmqcaxP
mDzGIFvjUwzhr1NaMlq73Nd1gagdajegDx4NKoR9p6ZKYoId6YeT/tFwQ9n2VvWbxTNzBV0B6+Zs
Z5o1LAgxEu/SUIJL0T4Z3jo7mUzA0KxY5WqadoBRESKVUUcH4vmWJpXSR47il+rIMpi5yD1YY4Yl
cwa2QVqd5cvYDQdXw/xWt/V+oQ4YI5c1ry55NyK3Vu5Md3nv2UPtEn28juR8EKFZmmJN8GuZvRXp
8icG2sVCZ3iLC/WHy+4fWcZfy2LdslJiNFULNZXmoSjS7eKEQYoRUDHBj2Z4IhpI+0B9bYsCU6FQ
uNbpNPYpy2O5qVqOa+u9kY1favGnV6bBbBYOK5FQbiaXmKRj9M+WU1P/Zku86vi0nIoteSvsp8ZN
fqgi/MgM7QDdH/69xWqMIEd4KggJ7uZRZQfb0L8oWa32kCkZ8SYtSFscKyNpz+Myl+lR8gGQpXbM
YCyN/Eq5+N2AyWkzusZDSucWhuBwuBQYXLD0VnxvjPhQ5NYDD+JbOLGQKUAO+lHIfs2e3e9Cn09u
jqcpYakTxeJxEcOHroPrxHOH+pUYI/tt8i9iSXfZSC7Y6Zt3kDgsmebh2rTNKZ0NBwtO/2DyrA9V
9hhNxVuZQDosimU7Jhlo+xDrzpZqgYtOJwk2vg4Rl6vyFuqA2utl+9jZhLZhC0zXhYzvJnQqSdSx
eHBQ5cxQYLmbR7wCKrzAtgUaI4krg9lyJhM+U63o/6jLJ+ZXeQ57Z9nXevfo1PyxKgVwlmrte6Xc
d0prkg0h1IhVmXyKJVkULqYAuetl2kljhiYMha6r5VXPh8dGllx46+oZFDX3MOgqmB2mkis+gzw9
5S8a9ZN4npUWGK3zZbDVrGsmU3uxAcwLCHNOYT+4LkBvlG4YYxMe/qjWiNIASOZ62T2VrIoQirOD
zrIdOt+LV6gfXpGcSxX91SkeVaqdNgO0sdYL71oEnQFRYhDdiyuGh2oRv2bvIA3ihYTYVB57PaUv
iaxcm5vQxYzmfgZacogt51bKihbMaLxH7NxDlzzUY/+lJvMj7KYnprHHDoReiES/mSY6MEzn6Fn2
vrEtgkEmN7/XMkriYzlU3l1iEnGle4nFSGfv+lrb1QCw2c3s0mQk8t3ukzRlWS8fOwq6tm3IEr4l
bUwvODmEXCsDtUxPdoRNTRTP8NkPBRdp9iAXU8vvIgJdjoSkFkZY4twpe7AycZ83/W1ECfzVitIf
b1wxpqXt7V0s24GyY6w07czGYxIs54zlpbdLmhrBW/uOld3QbIIfXfbPdmVeDJ0iLVJZNAJfenfB
FUZ322IdsL/fTGbWcnEuv0jtnISDcCURrpvuahIrAyrHRsTeij67unp3KuOM1J08yY6bBysvrdG2
bHsvCJE3RCEAHCbbAo7XFpdiDbSSPZWCtrqtzXBfGbzOaJG00ODzXuzC2LuGYeKH1urNEbcG706a
og9Q297Q2GaCKERPM5o28Mjaj/FAYCRL7ke7eDG5U5IL2qbtsm9a70ZbKCxR7a4BDOQUuEgLb5MM
hEk1lOpx2upGTdZsmg5ith97ffDHVN9lDknAOd9pxEuBRwednh/iDEFvKA9YnnZJ1ji+odc3hE3U
1jS1Tbes5p2wvfekdeptnb65hrxstU5a4KoTNexBfz+2nAzcdsMny6gPzN53GtkB0pReEGHvgNW0
/FmK+E4W9lmFdhBR2lhr+Oup+aU0izSkdottn39M9URa3/Wb3H2n88SkccyyaFdgpjPx+RoQY9No
OVkoZpuKIihzrL4dOfYgANL6IELnoOxprTW7y7r6yBJIJyvRF35jtduwS2/CxA46u9732XCsOIEg
rd2603Lm3Kk37rAE+dhymKfMXAOCjhmTDg/Jeljuy1w0p3iyHhYCElAMbmjz+pLKIwk3239oiWIh
No5PZo57unDhpuYDRzi/bIKuDWWgloqeOWIxSxv7boFVXOIOnNt8ZxvYbK38rgnR6NEeDm1cf4+t
GWEV1G4700GfMuPLQt7JsEEHMtiAI2GWixkRE9e5RQy8aez0pBgbsEeHMECp0IxqC3QJP4usn/Hr
waTExVy2ryFG3NQkOteWQPABNFHoW8TBOOPDzvo3G4mVldvfTkS7tF48vd6XmXNx6+QhEq9F73B5
plPJYs1YcVVjCRY/rs0wJjeVFiNlh+Kxnhli+JmrGSs8ba4JSYGONZ4e3juK18H0QPvtPqzRRsY/
cJIIWtEyMlKxxZrMdUkFIINikmZ//DDwsusJ+eTiw16rtIo5sNW9QnjPQ+uXctfNOOHmw5m0lI/K
i85e+Nzzn2YkvScs03DaMNEgtnreNg2/7NjddZQRFe0TLTbslNC9G7EbehM+bX5JbP3JmFlxEdqT
xrThPUYAPTon4ABMzP55Dxy1IyzOdIhzeRuDeZD8dJQL+sQmqHpD5Da775Q1PRbyLQhCftEKSjQR
yUUeCc4EzciytR73NViOFiu/G6+aRbgNGfZcVtMhPGkZ0hPraAGmYN8Of+IaC5413JStHgxtw/Uu
X7axIp8Zs0mFL8AJi1/5WowZmTCoxCunTJXIRiNsYKvcR0137w1/lN181RyZ6WKa+N+Tu1gba4RM
HPXEzt74RIKZCZwCz10xvHr4tqH7BMIktm4QGp2jbcPXRBjRo+Ei0ebawQu9+7F/m4zncUi22Vis
JHNfd40PNst41Kxj0WHgcBVO43nFjURH14y/mtZg6SreLWekIcPaL5Jw5azeEmUePeRRUYnDwEnq
pZC/QW5pFavWWp4IkPLFIPhCKGEgg526flTojo9ea+56IC3K40UyzDi30bGh3z5iHtgnWnZvGy6w
obqyqKGG2E9nxkPDPxvekN9KUGJmvAeGz6uNjHiuTgqz9ZS596XO+tITd1z7rjQTbTMIiAKJcuR+
NduYMmKSPFmMQ6R1dvQsQTcPncl3C2+FufBJVB0r4OmNWf9gAWm+5Y1u7VfLOAWYuznrz6UelaQi
9a8ugQEru0PuAkMSQ+rHTFwR9Xb+UK2FLbkYDxabnmMpsvjWSkGZdDTSYxxKeCtNGUobGW5dd7/o
cuVXR8VDoAbtdhj026H6anPOznYhw8rJ3ibnCcMkLcAPraO1fq8tyV5F7ofUvR3OXq72Aikt67WD
IRg0arKuzB/p1vOGGxnJ3WTj98fYQhS7xYIKz6/ViK30lI5l9yle4ZZkrhfTrlvTp0ag2DGfJ1f/
6EmHR2l9tCVNEbGztY3+IKOW8c5qp03NwZEkc3tsNVyCy5A022TNPSpl7RoL2xyZ3rEWN07aoKGM
6VNj9Yie8RPNk0QI+vqmdweXiByjjTXu9OUZNeEHJYiX1XeOwV42yZ8KMM/U1icwbufaW1HR3hHP
col/KH4fILtMS0GLwLhP64IsZX7wNAkjNnL3VlF/lnV0vyCL0mJyHTQDGC+V6kn7K8r4wNMPPCJG
FyDtigUUoOEP3VJ7TOAslGc2lVR2iKj8Neacz3gNLFUFGYZCzvSydt5hdOW1a1MqxqRt7p0SXWae
rb3pUZtMQrfmBoBV/9DqLZf68ikVznuSkyudFh03vUkOiOx+e666qP2cFt57c1YihEyMG50sDB88
axxIZXYHE7gUcz9bTvieezDBaONjSHAXPLevjx1JErabt3XUha8GHM6jpdlXneXTrR2aYtcnmERp
Tsl3pYOCgoWQHnA0HcJ3FckhXXEOLDEGs9QagDqxHdz1IMggn65sQBZNG62Bnxnp3YrBUBWJwBSz
g0FxrVuyFNF6QJFYyrFouoZ28+8txErEScB7/y8w3S/Kfqz+mUzHn/gHmc77S9IUY3kGl0VpOqit
/yDTOX8JwmUmyCZbF67pwaz7B5lOA2dn2Y6DPOs4juXyf/wXmk4zxV+It55F+bjpSSHN/5sQ6/yz
EOvqrtRtltx0DgrpeSDy/hlNR458jiyu5xuLymqOu8rg+cMeYdu2tnEF43DdMTPQVEYAs5vu4Gi/
p11kHyvOA9IkRsygv9TO56JDkLJBhGNNiB+NmucqJ1S0y+Lo0CR9hqhAoYZXH12Dl3bJtihQFG5s
ppG1ttZJ4E9Dchzs9LZVnr0zq6RhdyD0zdAe47jgxSvGV0pS3K0XwWudZ/vGUByCOo/5LmmcckdW
T0KyyEe2B9E2Gvr2jgA1UFiPSSLsvMmP3VyyBxmOzlDu/9ZZ476PAlopmc4V/emdWMWYG1oqTT8x
vQev1B87QgKHtbdsl/S4xolI6kgkfpXrAwfdGAYC8EoB97YddTaAeAOM9DDO3QMgWLmJ3aOZAXbu
VKdxU6RdbcWdI1dyRwuTId3NBW81MC2M9PZd4jYsrjMuZI6pGTvNMMqdi20ONWG4UMaCouXQjKV1
XwsqCYlIYqt0RZD+38Zo41SLFceUu+nYZ/eNob2PTUY0GmiUWxnPVtcXl0Zp98Zqj3ftrUa5MTZq
AOC1/urwuRUVQmHJUZIDDTuAp38d0Ydzfvc1PyXRynW9vOJ88LAqtlyWGItjQ38Vs9jA/3LSPGt9
BFyANoCtBl1KsjPlqCMtnxeUfeRA33dG9V21QxjYsqD+eWu7j5xb9tYYRLhVWnYYFXv1djTcACKn
LlKxa4G0Uy5kB9qk7G3daXCERLQ1KkKqoRWOHNRmc16JUqFKtBMlg9epZ2xdqxT57zYxEuMcyk8j
MkAxZQl3nyH98nIRTNacvZBV1HFEV5CFNAkiwqy0pxYSM1EznKrFdE5nl06PZbyrUutiCZVfhqbA
MxlxG1zC7oaVBPo8mzuf+528iz1S8dAF2X2A+JA5cTajO9tmH4jW0nYsASJW1voSDHb7G3eQXQA3
4jW2CFRNLAHipH01F4ooaR7ycpwPFPRtJFyKUz3Yf6hLw7ek5p1oxR9s59uhQY3HrKVAgtiBAyKb
TDgXnjyP+CLgK7D06FszURBRzDygDBQcpHZ/1cTc7+l15ykfIgPS3F1CS6E5r+UFcFb3kh518L2d
r+sJQNwZQdPuNYCDDPKtZg4bpyOvVmVgm2zrqejHHXvN2EfL+luWbkeRRudXvD5hKdIp0Xor9RWH
Q9YVx5AMicrS9zap53NWJFxZMSWB/LhVLRLFWAVTM/5YhmyhKlcwdG2A98ZowbYgQiMoSttId3pv
+Hs2Sw59LswWl8tb/FGOy8MiuYh1y0uar7oi62FfM5x5U7TEQK3VujLJDxqo4hOl9ierP9XR6wLw
ImgSAumGOdp725SP3Iefoqo9N8q72rxGNyPEpZ1rvRXktA+rEE0fn711cTn6ppTPGL2G8zJgdkGO
+SY4zIu2PiLY829wrGrfGFhtY17WHTHUbbVMsCGLEiuErF6hu4GncQ743E6NdA8Lf2KTzOodfu24
b2rj0RY3cVa8zJhMFyz+PLhmB2dqKtiVrkUxsxvbuPfYE5SqCiJoP/DOE0wmams03Su77RtncqvA
S9A5G3fM90IYl6gZiHu4GGpWoG1jrMmIOH3TxwJiuZ18SDJ1R00NP6wEd0K1AYnDcxdp306VUQOs
zmKRZ8BnJ0Zfsv6u95uGWzEcvEZeq1n6OJ7FHmdDzMdorZAGo/DZ9X/0lez2cwuUrnKcyxoEnqbE
wCwBghSB975ox1cWfiUQ/OKgDLJY9BCDmLG4rUXulyfxHqwYbfJo/b1ILPpqZGnsrNVxQQ6Bq1lY
+lro4gw0f6RJaJwig4zKOe+uy+V4FwIsTtkRbbnry20SzYeGMr2NW6XN+q6569ts9MuYrAXjD/gz
Uha6tV6DUmdPYAgrZte/gM6udhAicagnSEFTsi3V/Gv07v3cdrdh6d6bQ1q8sf0CnjF58SECPNg7
GSowdsGjw6dG6eFVSWzetoJs59SaFhQ3YjR/AF2lW12L251pmA+ai+elhMO4G+fsplm6ft90DhES
dYwA8lckAd/FjD+4nsdgJIkIxPq2syCR8aXIgKF8Ta2/uDp46vKLIogQRyNTKybW8RRl3/BKmqBd
s9d8QO955RGQrIlOG633qXnk5cp4KvwuBD1No0PDrajstDdsVvRqXguHZ8iqGl8Sf9kmpI0GZW4x
0uk7r9Bu+mezzcjT1DVcFDuLrgmdH8DeYzBx+bdFumiLd+pk6O4tVTk1Vj/Yc8sy9QcFR8nFDc5l
mc7fQp8euxRuW2rAh9EqzJw4vuOO7tB2epRcXZ0CZxyLovCRJ9GXGWD1vu/fTH1ElhiKg5c8oRZT
F03w2s0XjiXs0ZtRuRnXuFOH9Vimr7o9Hzk8UXb1BH6HiVs2/wobnfEodGoiXQZh6aM2uYSZLVrz
CjLHsZ0Txp7FSyzyh3gB4lBkk0FUmA+5c61f1ZJEytKC1d7CC5Q+zWKj3Mjk7Xh0JmcJTDNlhVjl
7G5gu1U5F0RWnSy6OrABkU3vXqrOqo0vIMMPLjAWXxKCIm+qfiWHEtVJxLhApg3kr/G3Jd1Zp9bc
nRHSQtyak3ope/cs+c1zDct6wJLpR9fNT+uj1KnxlzHsR63tPx7BTWvUVjcyng7+fgyU8LHqvv2s
stoMesP5jMV75akj6FAUmTl9dya17CWGYcrcjyZZ5cQxgpH9E3ayHzrPudZigveRwHZs8LgCez6h
9uxY0QcnvFyCkBqbM/DPwGzNgMswKwJPD0qh/3ExjnAqYq9t9B992Rc9Ip/mMMzZbuNBcO8ucsnh
5DfJsm2AjG8kKwHs3Cy+QbEl5kDla/4pRHXQ2C7gAHOujds9YKDCUpx2iFJ9/Wi13ruV1vdtjFpv
tHhLl5F3lQWS0JK06PbWN3HH1P+bwT52ios3kWojNk0BMwlfLac2wy68j4j878m1+WzFA9sqojBo
R6Ior3GjJYe5m/+oJYciOSj9koz6c9iDgmtSQjdVdatCyO4gWV9aHetSQQosDTl3xqe4GYcDofBP
0u14jyxsSYPb9lsu0XcSS5+XjzemzEtf2shmZOJfosT1CRqTCpFHuDx1wkoIiWaTN3/MaYDkum7G
k+Ga1xmVdhWLJ42QGK3Frh+yZFO72MHJT2T4Pq2krzu0ubcCGa2nN0U0zYmqnIKRjCskkZejl5hP
ZAHhbIKb8nz6vS5h1JEbQ8Ht7Oo0EC81tMo6CH4t5UBIsaju8z5+S9wTn6K+UTmFOgnbDh7hEH//
xkmYYBSrBoyKMDQW47Oes29JKLNreuRkrOxTLNoAI4vYziME2pCoqkh2vbimJLCpsZQoQcYvcG1E
a8YvXgbIt+EllfKMCtVtUNhftVLds1/7sKzQAJUJKGmumrsePS9q1B97em1CUEKLl3V04E77rMGW
2DZNkJHA8UdgJRtHLzPeQpzMG3J2qW8lse7npfsisunbxcAEri77MyCid8XAOc/id8t1kO9O3fx4
UeGeR88+Fy438ilF7Il241q1CdHBN6zqexmAI6qveiTBAl87u9qRQChQaGZOKA790H04DruSZXDP
5kDdquKttZd18Ru2p96hAKZzvroBw8E4fcyIlju2Lu+Tew7R9rrC+mSVNlBHlvJc9yZ2LDu9Cn0U
jKwJW/wijYLZe4jI/aFihXiyYyvItfFetWCmBzX/pNjwW2iJjTGF26QsXD5a7R3P3NWp7lxBVzyX
qjV2IPeQgnSaShu/FVQehgZsqfVKsy0nxiiD1ACNhMxNynyPRM0vnI5eJldc3k5JXztQOUMsd02N
oy9RaFWqrB6trnB85t+noWZpJI0Bc2o332G0twIFtA6aIZogCblxT2M9V5o0XrY2G3eoQdF+xuEP
fu/RbMUj7Ykw93qFj8fUQcelDBj5jaHreoDSehtO41NihO+jhY3H7YyNGbqvsxHDw3aZ2zqShiGN
kBA+gpwCaZZEM9PpXECU7DgaTV4+fv7iltF3qHoGIZd39ZAjeTnph2OR3jGHP0Jk+ybUmuC99Xid
TqnNN1fc8DhjlkmtZ+zfm3kg10vNCoSv0rj2CGKg67pvWgY+Uh2XTn5LI425cRlb8AqwslfVI1Uz
FSCBsyse9CF6K2YVHS2CzTuDlqyZK13PZZm2pq80zeWdhilsDzl21y0OH1dG3WMUTZsKuD4ivPdb
xrxiOp3lq4zfAXwQaaRvWyG1bkPPOHVSEcR3N+TqKkzuNBbHGVQ0F+xsAMKcc6DXLsi0+J8dFmwN
SHMYdXGxjYlS+/WsZU/0qlycpuzPkVZfirb+glehbqRezE+qg4oDYh9AApQ+R4njUgzlXbLYuG3b
M7Yqxfsa5dntUCWg/b+Usab5Yvit+NLxhV0ujCrdJSmpn5tlPB+pnKiIS8ZsAXiRce88FGOyJpFD
6slWVsdwZxHB9qmWTfbDDQL9bRXNZ01zJbAZDP+eF9Pb0aTBZKTOzcwR0hXd55i3GH3h+HRgRrSM
aDf9eqcEmNRM6IL9eTsZh1aLvrQUi0DZeMeI6aRMWyxREet9lf6QZZoRLcurDVjRNw2H/ZrM9xh1
6euwognkYnYRErMxG2lEPaZzWuCdN+/XwIlZmnbChwtjmXoxNsyvUe6KDXGlC/PeZ2JGP/HEkGIB
0tiYpdxDhrivqRQNbDvxZc/2g/olKlJj+zUvR9Ov0K52g54nN5Mk1h71rPfpaQVtmuSEhQii8GWF
QobfVLQ/ouZaMooOP4DTXFciYhjZoNmgVk8FUf0wi095XD/2graxNmSkM4g09kn+m2VujtHD0TCa
3ejq7MblPUnF59IYrn1a04YSkXFaizOz2foGjAPJxdO+azajG23tZSSzSv0TuYI4wcWzdLe6JO/B
4BYMSvJxVE8jza4jLREgHDF9x8lKgMA8ZrrSO6dVEz4yMwM4joo2vaTaQveNml+nKPpgwvru3AFG
EJ/73MJ2aYnLDhib/JE6UAwO6rGxgTGGuKUKFg4YLzAoOWJ2LiMFaEcT4alwgXxyrf9ujIW/fx6f
RT/C/J7LoIX0sb0REQemGVkPTWP36AsaUC/6HGpSVMKgWJQqBOzA/b4q7ePSVeZ2Mq+DQ3IJdYZx
kf0IjUpds5tFe+zMnptC0+5N/DZ8syg31PB5a7TvHkO20AJlaDBTOOvkU8DmVSQcveKzqsj16ZTx
1Gb1YxTR2fVY2dDTJbfKjKT/b64Eo47+L0pw8vXb/GtHCX/i70qw5vxl2pYuPM8QWDsdgaj7dylY
0/W/pGehwOqWhapry//WglGCLbqdhWE6kpiv5fD/+kdLifwLPCbOO2E7POWGhYL8nyL1/0dLCWQA
foD/0VLCslg4niVoOxG26QjLRqv+ny0leVnoeN8X4G6t8dA6CTrOWOTnAcYYTk+T8ZKfdDMULURL
4X6HFpPKMPIF1bmhB7i2bZ9EyAgF5qNP7Bv+QVBol3jZJyWKb+HlD9OaNe6dVb2gfYxFF8HKgtI2
q4l+ObI/dUMNEBGdRztdTjRRiA3XMFIu9vxO5azYk2DeR3CW3DsIahMSR9J/pOYlwgiD9YUz1hPJ
nTAhf3oLOkefDB+Rde1ME59bAk4f3+1rkgClcorXnq5G06jPqwEvsaz61HYUsg2VxPsxQEZdQro4
Zs/XB+dmjSdgY/7oWVGtcssz0fVDuHj3qtd+J6/+coQGuby+jd2pJjUDpSaxrz3/eJ7ulZNvTde0
di96ihRCRSL7rjk+Jcb8AuFgpukFLz6L/NdQgbDo9G82CS771uEYdQ1sUJ7z/Nko9WctUc3e1S1k
LEZqQmWPqgJrQUhow3P/YQmWYY1ufA6UiZjLQGEuJVqd4i/XeVkwGWNuceI3xknQR21BnxuA43HS
94TrXiIPlrKoraCfl0ucFz8m/hYWtcCDh64+d1m5LyA++bnNbq3KIBHy3twtZn3W6+LgCIh2ov+A
dmB30UhwnWKyfJl9h+A2zmzgxre9Wh5zb0XVF1SyR06/nT8i3aXhbKPXrr4hZ0uxQkooABBSifYd
TTgaxg5EbvQf3J3HcuTKdkX/RXO8yEz4gSYsb8gqsuiaEwTZZMN7IGG+Xgv97kCaKEJTRdzLaLYj
uwpAHrP32l6wb73phFT2ZrpcWCnt9V0D4YVnW12wzJ7PTCvrVWKbp3HwmnU9jmJTNOa1ZzhTPRfg
albLX5VI8z31k2OWgauibG9UW6ySlNH3kkGWF1w8S/pc5hfPloewRzhcL9gIy5TomIj5VjJST4Qh
Ezab7l/4Sxq4ND7GDh51bT7WbYUkOyDrZPDWlQv3l0YEMCbY1S7eVHPZYykqfxA42BIdRNXtK3Il
Ee9Idil4XofZ3KskfDRUTe01wyKl6JvxqJH/lZ5JNqNBtbx0o4viZ8kgyZWLcHcg0kBwqpPfe3FL
4+pzwN3F9P9bEn8eJOFnRi6qdee9OLXx0SDwx8kXpbhKh+f7oMbWGBnePf0482R5UhiIATa7n6UI
L1FkvpZ99kMyC+tlyBorryiwzqbfo0W0Q+dZf8iMO9dZ+DpwcTmknq2MiGI1mQDiD5Xn4+rOP+Ax
LxXhXZ3lDFAWSE7Qb5QfD9u60DfL5w/QifKkcQDgDqlHdgVg48oGKGZGL6jBXfoC53lWG1WTzqEZ
/LigB4bwO5/BTXs9aJIYKLZbMLNNm8tCN3cQZpKy1K5ZD6UHV7TBmhwaqnoMoe0Y88wAJlcY/as/
QeRoUJLeedmVWxI9c2a/AicVWP9sYu6Go8ijg2s0L8KvjsNU72u8AWQHJj3dmb4ljSqockOObe/k
pUwb/BoIATINe612VdCd7KJ46fqICn1MX2C13aLUvLKf+91nhmA+4rOKCZ+WX9RtztKbuZSn9QnE
2lsk2/coptSGq7Q2AkjScdmRhmkMMFE1EwzybNE+viA6vxBCnK9aslMcsvqWOpTgJSaDRV7uWEX+
npjDNUllw3dk9ED4KZa4hnEy1sU5qMDVgnYLQnp3yu2aiEAGlh79CwI+c5GGBsilAc6gMDKDFURF
qOdUa4Asp8R7w/hAtzYQZxt4CN4ZDyDC8y8uhEFfANaq0YjdudF4P2uAGbktts0AcAoo6cluD/iu
cyJO819WRTlL3/bU9wzoWJa+GwEutJJpiXLPpm5vFsGAix7aBwkT39hvnadG4XKcMAXgM4ImeMX1
DyS2Uz9jY6F7bM5NSEBAhoTN9pH4J49pwGpRneNesn7LZ3IojJRaV1vPKvf3YWSOxzaYiBkR2EAA
HI8FTmlfF3g09tGASswGHCKZlBjBkok3fQqcdfvOnn9HcX0XzJgYvAbcjrzmgfnuBkQsAGfb2xN3
NSzSZuMEfxpiFCq6eUgJLoED+I+x/d3NVYOa0xCfgV1fkoAbW7cm6ho4SNuohBMdltBdCvITwFvv
nJoVzdhG17J+brJHhE0nR19qx3FxGwSfE6R6NZYcY0OEDpKOY2zFRBsd/Oqm8VwVZAbHCEeLyd2L
3sEWIM1rUVj3UxFiStDHwTJ/MzMqUI01O+2qHGc4yHvyf7d2JK86LLnks/7DL5XaNmX5qGLF+apv
eqYbxKcDfME9lGXJXtkM/Z1BMzNG2lyTzhDQjGO0tEEgS1d/+iY8OKfoD2nDrnQsvl1F/CTt6Ucu
SW6t0S/YiKRLc+4ZvfGCNqV5bWzaaDWkG0NwvbkjYDIynSavfGi5zvG/sI6yNBC4SscfM+Q4Ylsa
1sk7xlw8bAxUirlxy8hsJbua3FIrhPeBCGURKvsNWk+l7ikzXocguZ+dBoiMp/EzN/aNTdtayfAi
bX2bdQCjlvykrsBstJw3w46hZ0toSykEGH+9UtC9IXyfyzC/QMppN7Ey6pMXyp94nn+w+AByWcea
yxZoqHGnalTi8NroL3iFJSLWpmC6bwkQz67ZHPsqF3fs2tZSpBe/nK4+FKkcSkSdTiODmfBPhtNk
3xjIq10MNn3JzCy33hwfXEoogACa6NO8cdL4Gl5ZnGgUqNmlyJtbY/OMl8XRGqq9UwbBup4Ek57k
yNz7tS2G14q2FomI+G6YXjqorPoe3T6pl4u9L/js5zy4qzkboehuvE68onDKqIqcg0oh6QMeOcxg
KXjwqpXoGdvmVvGSMspehj4vpJkiriypV0rtPfKEuIwR9t2oBYOvK8fiXZ9bAMBk4PHAaFv+GMJj
Kjdcondzgixyyhig4w7jIUKNGDjjd7B4l11bvXqsE0lxuisY/a1ih+kINOF3K0T+LTP/JC2GNY6L
Z5N951dV1nCCy/SplohS6/Iry+o1IcYpfDdeRLQFHIVIhGxPvBdOuo8ckj+E14Mzls+dkb7lwry6
3O/QKy5IvSwWOcBBnfFVaEoIFXf8Q6kDFOGlq0mMJ67E304yAOTF3GE6wdtybvTZfJrD8RZZ4+vy
DtVNRyGrIVpZo7tuUvm+bP3jyr8fGgEWLWlWjUexAHQ4umNW+xQtoRjO1L/XA11l2lloz9mQdmxD
IUvesJxSNaF9z2A/Abzfj6mJuNer98bMHbq8JWU/HoGlT5J6MMRlcucst0vpxITxtkTF+DubODOU
X1gQUJo86IgLwBjUz1AwDq7sU9l9qQqzqqYSShHun5Q6tQV4QOAd2oqslYdHBcq5ibVDRC9OZ/5C
gR9u4WpcusrexSIhGIUTTNHLOgfU+s0LU6fBJEwnxvQyYEvddRMcrAZ+J/HB+1rEx4RxdxaET1GS
TUQ0IFkDI3XXoiFHsZ6sk8h4csUik5vsI1cA14tfjay1z/ZkHKENsCLqU1oJtxXkZvWoIhS69rFa
mdoeTrqqv5qp/Rh13O+Z2i4YgZPXhA1bNveNjmc1+YsXgLJKZC6Dfw4Suw5JSjPkTsydf0/gRKFY
BlCMG5DC4xmlLV52XhSTl4kICRZzdPUh1xu4my10L6CfWAJsvrMacYCxbOdT6f8O3SSGtXGtlFmu
l/qqHUf7OEve12JJAWoJpgtdUhFgS0Jj2SNKgBqq/V+VwSmCaYSsHNM9jiXt3K20bVI6eFCyflwm
KGejP3YNb3rnsAU0i/y7VsfCVnstqo1U6gczzglQ5tAb17kvD2lHyEzRpquYCnlYopxSGawxOj7F
/YuLu7JOkCu3TrftC0XCZUXhF6V6u8jushmESjXGb3ZzmHz3lbvLRUVsvutJvrH33pF5vPec9pDO
v+VAUcCZZNbN0QnsVeHofItC5CIGposAo3ems8fd6a17t34fSKjKu2s5E4MU6fxLlETj9Owa4Sm+
mpmbbxOLh0g2U5DQhb0sXwgrw7uRty9RGoDRxspiVy9dkH79fQZrNINqUi/Q99g7hx7NZn5wzGWw
qZBA2uRJBlUIfaIJXhk9A8B3z/OvcswvM0cykdhXJDEgQSSqX6a7RTl3cPbLJ/Km32dX3Xl45Q4i
RFBJlZdRQpD4u/HdY1dV0VGxqebmtfa0PsUadDT28Az5elSgYMiL6UyK0QypiV6eCi99THtgoD5B
3IR52zt/9tfYMP+QIHaobZ6aBLf3oAWAK/dsPZPpGuK3a/HkeGFzY8g9kf72x7FsPLKy7JgFJJRS
S3y7pW6z0w93JHogI/uGCCMZBng/eSjup2Te50Mp9uM4VXcxZkdQiXceW3NWfgtdHqQQdidayUzt
xtG5C1T/LlXyJEyOoZQqjRUpM9RbGKNKDfuSMyCZEYHGNaFGfGfElQncdITHaT1/FDb2JMMNjfuq
4inSUeeWXfWigcR1zRCuEyAv6C/z79aJuNzDApPd6GRrw3c/zJPVtU+oN5tPr8q/7Ko+pvb4nKTW
NrXozQQJBRwmoA5spLoKhT38wRuux+HOD9VV2P2tQ0Q+9xn/GrvnHLNi8tXll2FDjPd5Ng4kZqFC
QVTLXHwfOs8i4g3qzeEDC86Mqp5gQHLsA26zPDNDJtlNcEgqgih5Wu7cCndfnM8PgUPRbre8AHLm
pTBH63WwAeVVA5vRDmrHaPIeT7MVoa0bXzIatUvmZXuiAeujlTq7rGMFORet3rqLKM0bP2k2MDZ0
QHxt5tfqd0OaO/As4733wwfm4VflDUjyXI6PjvE/VmG8y/oemgHmxQydHF4gaFaIT++VBg8VV++R
lQue8NE31pPnsoL7H0dINGJbbLp+sB97y7kvokTvyxyEQj5BRGrC7NsnhoL8Nu+umRz36HQ9xbYF
hPU41QgWQvws6BIvZrB8qx5MDLE3I/9Kbcz+eRicg/SI7/jO0emvjKl6EelioSFSe7Q+w2BO0RjY
THYV5zT+Ug1Q8RqnuKfh4L2Sz3uaB9S95diAWTbRYOuZGBljiMj1AH3CE1L3rru2EhxDWXZk2/rh
QZz98EhUku60Nsoiv3cClCyG7L6aOTyM2DT8UdxSdLgsT8d2Xad9iM6qPIZO+Uf6t75KrqFD0FNI
3HUt3IurgyfqHjdFJhZj5SWkaTavI8GPg25eUR0ahzqsLm0S0i+TBeSiulqlAQMm4XC5D1Q7vDIX
paiJgppSKg7WkIihigX6FEiz3GUTcJ+gjCgdh0IjZiyMtZp63i68fpEnzoMKn6ai+cNOzq6W9DUH
FvZcbyJ3hlVU0CeVHmsMD4i7FX4it3h2ZfWS1vFLYzZrvyGwJ1/OszJ/QoVItGhUvmcs2XAnUALS
jnXuqmlLjI9Y3hhb1J9hJYPtGKgnkWLfa1iWnJsZTk4nH0VdCdTKPfVOAP7Vm69TBqm5mGCYAMVF
QdES8eYZFIxx6P42sOvCpOCh7rX29yD3whiHHdWFKPxbrrtzSUp4UePLdLIZQTcvVzMW2zzpLpNc
1DjzMO1q7+rAjZ6zatcas4Ufo/7typJnsAfRvpoB3diqfY6I47izSYmpJFT9vO37Y+9zXHQkiBZT
u53bGc09na3pIxW0PslwtA9Bmnx6JnkoHLpz/+pMdgdSijJM+sH9UIOp0kzOUONMd9IyXpn9rwke
YxzCeo2gLEUqAid+Q7AXoHVsYaRwrQWZbqL0nhyXXSGP+ad5ZvVe1va9GQ7vmka5mog8HFiBRnhI
OnPYCU/9VpN5zfzq2Shy4qXt5jXTioW8Ge/n7E3JLtwXUqwbxjTLWynstgA9Vexc0JP7xu+OHTvC
VRJUTHmzl6XJBFGfsoIuiy1kkGTfG3a4HjK9LT0SKhiqLXkFgJ0wn5L5Vo57LyMOumXKTH5VeXGd
4s+Y6GsFIX2YMVNV6Fl59ICs6+dlfjOL15CQ7DvIaGOEnsZpiRBBGPnFCsUlwgc7fyeHK1EeGFjY
11lF/wWv4C0DbLKycwOLCrncb3GLprlBzBFn4zbz5KqUpv8yLZv8oVRM4fjaZK9wiIfy7Mb5VZf+
iagPMpZyJ1lpdR3tKjhG5MGORNtsGotRUSJxpjkGeBc2VmXo/IweitPaaeptFy3e4ezQMp+786Bc
N51zkszF1jEVQFT5aFaq+dzT54azWjUHkee7KK+Cvd3h31uMsH24RKsWhgtTNHnV9n2i5NXPxndf
9sY2UOEuSDXxoY56EEEICcoRu5pJ66rXuLgDFmlFIb+qwhxXdgjPnklMQJad7Dax/HCN7qba9tfQ
SkYzFqSFIUv1DvcvZ6+euTRjgAceesgdSZb3y/8SN8ESYDbsndrcTZlYmLP9VfjIgIfu0hEWZ1rz
aw3AdlMn4d5I1JuJaCvXXAhs7lCjDKTBGfyD6FUOjh99g49+lqTDsIXmKMQjKQK63EVmIkqESHHw
i7vtxQn0lrAQLJ5bM2HHS5JCw/SxohaR/q6MCH0d5p07zU9J68gdb4N28G+L5ZllXWWNaiYomZ5C
R94WZbkPS/FouQUh5BYa36yv1r73IGFT31W1olaYM3QOrUEeApUFFjnGeRLwNuWPO4OkJJ61zscD
AsS2gscQsJ0A0FgGifqdG5spHsFHuacB++Kq4L1UCLYJuPN/WTOWzSD+MJO624xFfWib8pW7xzhM
4REwBbxStnY6bB4Nol4Cpy3Ju0vPdstjPsDM4UZczG0G46CpkaBbyMYq5L4ACUkArftbigzthNXJ
xBrcXLRrVnvT1zzNfOPqlpWzRVa2tooZxXHOOKifxi+RoGhm1gZ2tUDLn7/3kKTJECrenCF/TfTU
7lL7yxCIyYJa+RuDiGj0FXdR3VwEh9Dd3MavUZD/5Ja09kjoH+JROlzZ2T3gYbTbfrMkdyOxVyjH
mTkBTmt578Ma1XLXinuP9SbbhMVs5/b3ntnZtDDOKoKJchCUQxACFQ7ESW3kRPNQKOvLwF8YWf2l
cjLkEawnwdo9dabN5a5wgTXsue7sidPUgiq+kmN6GmbOPtEAo65kzrA/KVeNE8UnieohRqVX3zQJ
WzxZMMb0KapdhyWY++36VkC/1m7FPL9rlR/7kn+CT+hQ/zExcozxJ1ix/P1NTtiLXQ3XrpZXHh0x
OHPxJLDBaYxtzJFgIUkj+8BucF/3ZCiW3YjejFIcTimqJefPoGsULXojK0RCTsJuIgW0VSTv82ji
X4qmDEZ7Cwu+BAyB0/4Idrdc92n3rqb63tCMkLHYT3vIufOqCKJ7oeK3kpr4ODT8RiCOxzATd1gs
FqomDS1ZCwc76b+7/mkO+h+z53EUzgRzBmP+WhTBdHCw+N05BoAtL3tk8PWR82C/00hrNwPTxr5v
PtDRejw1Slx1Hb9muOM5tAHGyGlmJscTe3APpi389aApDHJBZAj769XQj9/JgAtCOB07JSPeKA43
1Ls1BZU9Xly7RrNax/Cw0RE2YFKYf2ErnaZN18XryugP2g57lh60LMsEhCHOdOj4fhGhZSfcBWxr
4vZkuBiToQOSe2BfzZb/yF+rOhQGdnGZQD2jdnfuS1ntk9GrN8PYP4waBRr0ot/JQKGS4tWdU26u
2uXum4BIcF1Vb4xsDzHTwh2D+T8pZw8TZmM4d13BYAlt3wZviDrA1P+F9gUAhu1FJycnk6Wg8LeL
W+ChBoZZoEZimKemkQc2NtT2hkV8teXvp+m7lvFHZGfFJqrcveNAkZfdmUaaNHme/4z9y199NQFn
63jiozff2m67kn7/CWMLpXfCsKNXyVuhOZKRJQQDhzisyAGYmX7NVRDsdK7yXRy0FxHuLREIZhHl
n4gQ5xIphQBozyVWbTKmhNsAwhiDay5KyHHr1o3qs04a59UbUG91NvkgTjrhqTGZySu9qVvjIiog
0GM0fxdjsHVsM935fYHcxypccrprpCN5SFFIl3KMMCRnl8kgbruyoCtDGBh3aMJI3Wko/5pgmldT
371XrEp8R6wjYjjZmFvsuwpxsATmGrOcgP+wAIa0lpHdghCF9/krd+zi6I3MBlqkczZrHBnBsO7j
rdAquGOf9ku3pBkjBX0h0Q3/S7XlAthFAzBNNCZ8B930KhrCn11j2s1EmLb9dJts7ydum3A3kFRs
UeiypyBFs+dgl8yVYxR/W1iq/YpQBNb+r0T+3A1AwrmZiB6eJumuJbkH0Bc+p67BcRASFDeVdsZ6
EXxI7TGarCxx0EX/PLaAoGCqb6opviEYcVwv2TQ9PkRibvNlbloqoAY5YhlqwuyPcIC+VK5+bxJ2
t1WdfRAr/ZxbdC4VQ9iEcdSZ6tTWyzkcTg88M/I1ip177J9qubnftUMKGPWfkPIri4wGTD/GabOS
u8wy2CO5gHEzE7NycyhScDfGJN91CZ4JPZvPfmwCq70PjBAEBJZD78DjPQM4MDANbIy9sVBM8iTb
oCyAKoE7KEHC57t+tIsjzNmy6V5ys3tn8r1vcKXbOaUl2mQM8nQ0AGLvEexw51fVPgynWx0Mn2nO
dddW/a4DFcbchSF6ap98G42Rpeg8EGh9N0t6q+X9cIcAcsph0ea5vC+0dUOYhLmlJfA3DeMXpBsM
L0OE3U9A+Xs6AkQJoafQgPI+JzxTQpSPxFHviT66dAMF/GQ+93H9oc2PwhE3ozR+Izx9maiDVqnF
IwwMtFfMCMMVf8Pot7/blNt8jHPivYWD/gzcAZOGzSbKnB+z4FhulkmfDNtTjdUCLMVdPEaXxoSO
5LXjQ174/SLTeJfEb5EZOp0pvDdYd9oHrrPJ7d5TNw02Zu+RXdrXjEMr8ToL/N+UajBF2HAPf+aF
2AzWYDvb7tEgfMFdnG8SZandHTFSOIVGrcsrvutLnhy0exZOOfBYJ+FRaAE++nZmDLVjmLJEnO4N
k6daleNrQzmOI49UcNM/FfZk7oOInw5btrtR8R2xn+MbKe5iH3NLnzdX3SwemoAwJWfAkR0aZA7H
itkmhvDM1GfTm/tncJRF7bPSnzyg2aFDEAsJSewCOPW4k198VACzy4RbmHnzw1rQxyRipLo/GqoR
l1Q4j5Yc3DNgIAwyk7WIh3FU9ClJd7WKYQEl/j2+95EGQ1MBVAs0ZR7Zf0NYaMKoeHEBnvJc4RWP
OGqlPaTPNJspoVr6c+aOPasuTZ+hjIOR86FrqMxPn2On/pyg7iF20d+uLpvb3w9lNf9qvQ654/JT
ndE2+w5KMzo/tmjw/F54wGqorkN6L83GeZQpL1zP169Ku4eAg3IaMaS+DmbtnbIMqZoKCKkrFQKN
tpuh0sxJwUC4js6Bj/zFL+giOtuAghTVkuD2hV7kZ6jQul/DUHTEqSLfSVhX7xWGKp4onXvgxZAr
FAL1LWxRdCzJEeyTAHFnmJJgpG4SW9brEG8NFpEC038XIbdgn3cfN8G+ES2fLT/VLT+Sjn0Aue/A
/jL/+fkKWG4tEBzOblTuMbtHJHuV0RMK2/2MDfLh72fUPBMuTzY7AWqIrWWLbxZU8l4M9i1WBH2R
+JsfvCLAd0dAydpxhpY4C+Ftsjlytm1xoIySb0kNgyiw/RE6VfiJgMaEfSX6V+2oc8n1vNzlCMNP
oouOWrn5c+YKNu7O/CGxgTE5ytuTwnkOHzg0d6YX3fwuDT5sjBBkTAfIqzs1Ie+l7GFIXm7dmYxf
JR+yiddUN6lz6MuYzJ2Izilj/M/6Ck1km2Ob6GSYHcwwFvDbzM88NFhTT17FhQj9TVoRh7+YTx3L
9B3Zbs227Tq98WSLnJSNqvZttdODWujNWkH7GLqtG8abSIX2nwniS9uWzFwZUF2opVyghsHAgLWC
JOiNawMk7WVyqkOemMxZKlO8ouzNDyqT+dp1YLQIqrebhyJ6tJsPkIZnPxi/Rz+xrlPrN1cXjnGO
IwINu/kWecPLJCjWMoDJ20o49aa96IbcJej3MUqOt0R5xnMW6MfeGPLLAPQCKRMbQL+5L9htHlFV
rVByuTQACFGbpS0NJoN3Rf+WY9/xx05e5h89z6dQzEjr9WEgMk7BPxR27k6BMd62yLrXYeVOZ8dr
Z2TdJtMHQmb25HzR8vcEHqkZhl+go3Ftk6C653XPtmXGhtEjeGpqJ0Vu6dLr4frYZUHrb5yUnVq9
7H15vFs3lvt8Y3OEQB45ROLFai992GVhnnzTmnUIwaixw+oW8vjOrMLfMRxea4cd/lQL1mNhRaZ7
SPLV8wBPVjrRCTWBPBcdyF6sYexCSIgdlaEewqDxr61J/FJq22iyRQjeB8TlYVYRQqQxXRC+tsFy
HuSvphfcL5BApZ2dDdYFX1q3k0mJukYR5RXCzL3lMVo+83Psk/YPJIFlukAgaEHQGRK46KFfTBNJ
E+Tb3lMoZkQMoCfyD5b5WQC9o1ubo0en5/Ea2xZKoCB8AWMYHNHcjVe7l/0hb4BDls5w403yr4xE
wnskGwAPuocJpc2zD9325jhH8NY80NwQJFhsrzI2XSGRNpciIIDSsLDP+lOX4jZmZoqYvrkzOaZ0
xL1jeZAIwd0gei/TiAw4g6bF6R7xd8dnXc/vyBacS9AL/y50Q4WniLRIkq8tPBlQnCcMIP/+Riwm
a5Euqx2rcxARoTgzfAnRyjn+evRMYkaj+ANJeIOEyxnRwSdpuu0Znzz85bqL6Ys9hnHiVkMbk7KF
X16DqDCHzZJf4GDE5hztq8eEIVaMzPMyut4hRB5GNq7bHLQCdhe6fra3JJ2xjb9FF8ZTZZU0xj1H
lJvO22CThoQMtJR9x8n7VcyJAZF3lduoEQgfKRjeKgYpuf6qJmoYc152bumvNKFPT4M5OHlz/UxZ
PV7TNmnXf7/FTgJq/38u5kVK+7+KeafP/wl14Pf/A3WAoWtK2xLKx5csfWn9xz9SXv9fpucKRV38
b6aDxa/8Q3UwzX9JxxdSSEeZtmlLGBFtyfn3n/8h/X+huxXwHGhZPNcU9v9FyQvvia/y35S8Lt+b
pAb3fZevhpCXv+9/KHk9QKIJtwMjCAo8xm6hnKcIPUmFZkWBTnLSn7TsuqPhA1gDdHCvKte/DOGh
rW2wkAEpWZzq+S1ePmhPHzq40WxSGLY5+MDekozxkCXth3Esb9BniTSKYe+bgw+aDXhRFmb20ZMj
Q0T7MqUT4wACu/EH2cN5sL0vgSgdYmd6tlrdbDkHfxS/6dlJKQE9kb6ONkC0xqTJew80ODJPZQ+R
AGTm5RAexk7gZq3ls60bCXqr/1U2gXhOFLaZPAjCnSa4rexSuZ+wrOAvjbyrkUh2GcRAqpT+2HEl
hFHcpBUAKSYDc3ZqLfxCyKyPzuRPW1guRJH4FpReyEObvp/14+wH3YFJcn1XQVAhBIPD2fA5yURX
D4/CZqgUz/idBel++9SaeIQtXtmOdPf3meULQACKidDKLi5AfmhGoI0cLXse/iDDbJIYD33jdIcU
NT8ugHwLxTB8JSWOdtfPSbSA8ndnt/h708nLtrpxnCvdn1pBtN1njbYfFp8wZPhGfOFK2kCB+ZiS
nKxEHYNZJpp+qtzsVLQY+cau+ISM+z2korimCn1p15JVO8rgNwjW6C505BKqa8gjfpT6klkp0X5W
/Zg24tzRwoKdCfaFNdrruE6Z2vmJsRnyHou3SWBZnVdPymfL1nlLl5XBYWQ3Oqxr6Y57mXKMZKzh
gM792ERyPQ9YmTwMRk84iC5JGfcbo0cnDiy9fhyoj7akexBCkTQ/ZVxNxwim0NbKaW0wLhpLILa5
sSYAYQmMHKLQC1SEjv50wJiW4Yc32PMZtBWj7E7lmN377jDF6ZvImmojIkkEe+mYT60QyUMzeA8F
xmk1vXlUs8UcXUbbht7HXZDj6pGeS55ADwRvpKtcd1YIHqMxoA2kpn1OXZoSq5xi9GPB1Rsa65gM
UB/cHK9kP4CaI4bA2SikllHWwx/qPX9dWZW3b6fweeyi4RBhzYNstSTEBXIvVU65a6ilJZuKN0M5
m8bL3Y/wib1ltNg5SHLj/1IWYltORClGw1D/arFtsNvO+ismN3kN8uoHs2O9nguXUCA7Etsh9G/l
+Mk8o1tAUOV9azxoMWIFEqFaN6Som8p76mKr3ZeS6aePsg652VNfp9GT10Yf2kOEMPToEF1n0g8y
6hMuFPnQh0CWgVs9UV3jsCcz/GF0W+QalYYO6Ob1FWYZFPzhUxMt86QsKa5l+gOQxDixaXm2TAQd
cVm3xzQUj9ptkmPShvq5IB5xy5ABZnBrnSQ+1T1D4vb09wNy8PZUdGzZ+3zWmzAeu0vvvUY2x3Gw
HMfGcjA3KVUp2jgCBAYAiLpITn8/BD0/EnlJ1jr10KrRQXzKnTZHz2KzTIlUe0nnsL3EEWJIJq8U
yLAh03jrLNk9uJgtAsrKsDvJiMnM3zyfILuWpj+eQX5EN9oSiG2Tbx//ftrYKUO4HAl/k7hyPxpW
cTVsxg9lzEshIuu5rBXktMgHYGrmxt6rK+uhDbErTaJ46SFzINgvMaQzv0xPZptD618+DRA53luI
onrbz0HVeN/9aFL16cGPtq7fQOfX8XAyK5Xde8Cn7v/+SC6f/v1Ra3S0f+xIZ7DsDxG5TvFdghWu
O5Wl3iudEf4rNE78Mc2SbRLk8Wc5md8l/fvK7EkZNYjLPEUuHzCI3vAOtxcZymEV6zw/Y6x01iPC
PHTujTwv4TwHbRGa1AXafAlreIpO8lrao/+cxinzs1E4X62lt42JaCg0m31c++mZZat/MN36AS4Q
4Z8z607sIHgkq848C5dtwmBh/nccG2hur/UDJFbEhnP4+vczyy37PSkq6NCXi8PovGlv2TVWbZ6J
a4zH49Zb2nFUQCEuFv6onEVzI8plPjWIUwmRZycv+XtbXB3XfvlgTv6CqsiO2Vh496oLVuyL7Ect
yngNpA235uhZj38/DJoFd9aN0yH2i4CCWwQMTlzjmjcF72rv1/tejuHj35+zY7OHikGIuTRZAc96
yo+DcKdbw+J59Ifw6e9nwo4RjM2q2lkKDjBjcQ6pGcowjmaTToI7FGX4IwASZzvm/JWKNci2gxS8
8gLYY/g7zPea8Kk2G6onnwt1XffDtBm9xCGpxfqDkOafOyAlnZA8+fTZy1yEASMKqq2XFCURiczy
iAgvVpPKKFZrUwPk6Cf3wWijgICf8mnKk/qfLwiL2F61mvlmXmjYLF4mYcsKk7QISRptlLpXehq8
uqpJn/2Yd9fKEvMtLthGpqM1fZpsx5mY+mCzrn8/lFkZXKPyKhhdXv7+jKruJ7aXZzNsvHM9auaC
VfU5jPZIETJAbkYfHbXXYU5on+kOH2LZqf0cWb/7vHMffGUS2OEN8svUXrQuuCTX/8XWeS03DmxZ
9osyAj6BV9F7UqJM6QVRFkh4DyS+fhZ5u6cnOuaFQVCsKFEkM0+es/faujPFR0SPe4U7btw8L5HI
SHIGAwVGnp9mlj6gJVzRhw2OMmeRJWMjW/rkUm6el5x07D1+GNpgeWkCFEZ/7jniFatWRBaYN+3D
0r2DmZou2SDSj8BCiY707/a8amjduTXRqomZD++Ju34+ivFRHITSr8aYvBLI6f5SJSOKFhPIrSWt
Zq8IhFq7tkx/ZIMCFcXM3CHSaGF1Ntpli+kzy3u/fP7T+mh4kf41DIiYkyGojwx0kqaKjqQdinXX
Tdm14IC2jFMBzXiAFlrCJv+RWe4XLsb4L8oJ0ukU3xTFYRI98LSVQzvuMPgiBwnaO6FHOJ+b3liR
1Tj8NJlIGfPwXY7VuI6YjW9xUI9HxaLw8hDFOFGjv0y/6nZmlnrLpgqmL7wNxovvR86JRlb3XgUA
UGYCmzBb71U95aQRjZJ+6ePu8yYv0+LYmILKIZoXExoWtfLKBtESOCImsI9rtJLUqozbN/gCxkuZ
5jDFSZ3+WzgNM/GyrNHr59EXAgyCUXp9yx0oqnPhMZd1xWczTNkuD3BMx0iRvxIkWgsLqPZh9o3s
Q8b/fPTCZF+La8hnkIl7KXEPC3SAbTe9wZpKzrNOrzZvNuqUKfsrewA7VToz6lHBsCmrkc9oAOMv
DPrr86ZR1XCtB2bUEaKv7fMxO3edDRazeSEM57cdZfMFnUj/zrf6xcpT+9NjTnCM/Fwtnpe9melV
YbfBJrMm+3Ou5t+GN/x//5F0FYmI/pdElPbDQ98sCRj97VThoe4DRg7aWaFCfICIJMzoGEL2ywOx
kzF30hBM4kCjjTPJYK6LOPwLUPwo8FgsRTbIE4HLhyFMu48uDvxNJ9HHCuTjmI6mven0+a+0wqKF
D8c7BzodT16XeYvnD0hgWrHiN59VdHI7ae9JOeCljlH9ngTmAPFBlf+5BMLSnMOx/Hr+MEBfd8Vp
dnxeEYkzvsIrJnIaHwFSE4J8lDnj+3jeemHMfQJQ8Ryq9NBbYXuUqflfN/95zv9zbRbT3kOc8nye
yLr3REPuMMzivex0la1So4oYmEATQozmXpyw8S7Pe1me/snJd9s1KvbIpeTG1HQE0hmPN+8XLuFs
0N+BRSDSWEcf8LuivYsCdGXKCDlaDEN6CsQ74BMeb8N8lQ2B/k7bdGsrEpbj2rO2rrTVbm6yYl3J
uv45bb2+yX4iW2rWnWsHW9+U5UeaTrvnjzkJotax5vzITNq8FQlgwObx7xoNBCmci/gqnW4+mYF7
rQVC117pLzeje9ahpUb8MOqv9N1q1PBW2dHRtyd0M1WmiAtR/ttUwRbqMvyOJrJNXP7lZyvoOj0c
Tqjx4GE8OlqjZ+qNxvC0bPuYr6GZwB8YfQwvMELJ84xBDz0u0c2r6/Me8VOvQRj6GBh4/HnTNIbY
uSlEq//7UGzEG68ZY2xfNZ6AgSGdZ7HlNzHO7po2+4cyTW9VjgD1nj812KAXNNTlnsPy1QqH8hRY
VbVzCTeEZt4wpKLxKJcPndMKeCfjo3hqLzWYO13WBsKbLt52BdvWS28YVB5iIMxQAp5YGaS8eOwG
YGibfd4pulkNAzaI8Ca5As9rYTJRUCaxGyNR0C8m+eo7pJOcgsz0pFXeXnhB/xXvbKZmsUrFkyzX
hIeMpEsx+j063WpKTkMqk1NB9E7zGJQ/H/qfx5/3BAfNkeSOc4Am2zJEhaKnrCVumdzeac/5Vk4s
AZHyyYVHuMrLukRCxK+0ZtA3H4IhwmbzuNcFej4kYY3PYaJh979+8HzK84YxAkKNhGA+PfnA9OCg
t9gi54+m8EdikfPp9LznPe49LzN6l1urMf/zjOfzmxrkRKZsFMOkozxstua2eFwivcNxAGEWXW6Y
M7DCzQdIO720fj29MWO4RumkH7bAalvJMvuEVVO+mG3jnVwIXp/DI1VWUZoKM9Y35UTn57PgR2WH
h6dt4bsgIFv/M60RI8ehsu7W/Pi8NjK9Sd2ka1WMIXOclvyamepeZkW8gj1cfE0BauFGAKdpXLP7
HOMtA7DiCxuZd5hsRAfPS68P2yWIXW8nESx91UqtWSBT3KX0dsFgOPe2+26TIf8gzC99bZEGP6/M
NLYuXhXdn1eD73WnRhckkUbYP2OtrDXHIM5Y2WACMMbw7D3PCe0wriwks59EjlZES4Sgl3v0FzUQ
7cKj2EKDFCaXhjU+cQt9dTn/XL3iFcuGvawsJ/vVhNi7Mg++P4YEl/PoY3gwnbVHglhUUNqjXFow
DsYF1sF+tMOapI2i9FeJNfJBftw4YdZebLvV2zQ0Uck9LuNqRikPX2zVke/jbBnIhXvocYvZJTYN
EbX7KryE8TrElx1UNO+1iMbhPDvW/nkFUhScaEQ6niPS9DRaTnqq7OGnHNx5wzcxPf3P4zG+m1VL
bAieC4y+inBsxsoUqnr4y6AK1YVf/cSnDU5Z1PMd8wBcG22vmtiQm97W0Remws9Gl8YViMb0VpvG
Np9t8ZkWltzVwFwga2bRVzsCFTXLJNz3PcOJOFbzGr+QPJUtWSkYDOnWgVE98VVip3zcPO89H9ON
3I9Vle9N6f2t46na8x6Zr4OTIoKBLLm1NNKu3Jtvz9f1fIUuZ4qtLNu356v/n8ef93IIHFaUx9lx
NMxpSyqzQlASpduC/Qrlhx2Tchn2+5R4yTGf9KvuKkXm5nRwBjJmnjf080kHDJuZ6IHa2hBaGtDG
j3CrFZX0VlUtxUtPwuT5eUPnOn8JEVuscz7up+eNsDHNNvHULxC7NKcsQEYR1c4E8skz5AvsUM1k
/FI7gX9BmhswA+hJVMw6JPjPZ0iiMReWLhxiPElUd09op6pT+ohY78qiP9EPd6eX510a9zukkdH+
+czKtFjL624TSboLMiWXrmY89J+b56WRJyNWt7D4Oc4ow//XU55PbnvmuM7ITsC8Ob4oZ1J7izPQ
82rKJaPw593+oT+eHc3Ox9NoIUC8tghhoqnlLToZd3uXRITP2Ksgg1njq2WN5quHTxlTDWmGIavY
POYAuR+XVuKQN23qbumkwRfwj/wuJ2Q3ahDO8nlZxmI4+Sr6UinDTXKk8zv0WkwLffIK9JahkRQX
AZ1xkde+sSMfIboLMSXbKfIl5q7q0XllKjJQY+iXvqHdMOhfrH/zsRt/uwH/4xS3cIGbycCCG6JV
zQijaJpY8wVv0g/N7HBNqoexGsHf7ArViLUFAMLtkBL2s12tG5juCCnP4FCpE6fgS8ovf4K0VFV9
tsoL7wd/rxqn7MNOOMNuiDwXxlcOWbMHJ0UiQcwBvkNM37Te2lX0dkWtScDykkfzOSqvOVPZF5MI
513SjuEutUaO1h6OCVbFTgt72RkJdMegam4Qm5CbZeO4D/klhS69U7Lt0tY51Qml4Gh4GxtJdu6Q
l4ZmVW7xpqF2KexiFWTxQk0iOM5a8B/PLsltjv4ynPAfYQfhwq2y79xY0opuFyryzW09YFq349xF
yWbDSaRPAIOCHFeKuhc7JJObNFnKi8xODlNaDlDI5IaoMZ/k3OxdJbADJYcPs0nCY9DZPyrLzb9M
tyRtKwzm0xj8KmZM9KRLgUrPvybV1gdO/8AZWs7XNaFh0Jv8cW10jrmRJmStKgd8m9P3S9LPzqb+
BQ6KczxKlyMzcawC57TowemN9b/WmdmF+npYMW7HNT3a/KP+0zMRMbha7TJ6oG7fdue4/APoPDxD
LejwNJPpTgM1u/IG51dEqQ+MNLkwJpuH9MZl1Tb1BVhH8poEjrWYPOtjNBGfdk2zlJUYzgF83X1H
KxIK0r4pBk1XVgOy7Bd847pzWWA2DCJqF+CZZl3Xx6p03tzKAiSoOF+qTKYYXxAH1eDERNt9BK6j
8BOTYhDUkuWJTIkozCFDNU66YdZ/KtKZLuzkHWeYUnCLTH9j1NNPM0rcm+vAIJFVdlN8JbF2fdYZ
za8RbnPj186VWdyvUY2w4UqD5hi0fHxyHDaMKaRnkP6r6onIO+RXRotzkCy5Ghofeq4I+qyBVhVf
PVEZeCevY1Axswn/2qOldkZqkKtCTgy2asQHMye7smWjlEa0htNyCAJjZw42DklQ8bnN3Nkx7EM5
DxO6sBLndv3Dkd6fHOntvsySbajSaYMGEkUnnaA8RLcdtlhmNebykY+T8oz8PGY2hFaVb2ZDJous
6fDPEGxoJfXa8oRaeq1EMkm1sWN7eGFca19E+beeWn+LSeGDLiJUCNTUIxsV5/GmfRkC+SPvOgM7
uXKXMwptyK91duasYmO3rGIQR3bCjGXRB7N5aZ0svQzGXnmk8XbmPC4brQ4J9QfCrThbM+TCpz/Y
ORVMUWy9Duh+n7dLK/PCQ+Tji/X1+pEBjuoqQZEJyNnPkTcGlSrfR2f8FY6xJtFuPjBmiJgIhc1C
kQWL56A7zjHBtqQW/4g0p1IzxohmFuPG7MkGmWI4TMAfy0VLmltjj8Wi9Kl7aPqe6L5sUzxoThHV
L72n4qtJIlBXuAeYdsvRCjDxIrl9Qdb/UuA03tFUYOYTjdsh5i8W1OmNWZ9YF1RhNVRWsGcMiX2n
ZqRNtOCY1L9aVIbLpmjnO4KWd7rh6Tl1nPkuVIMiunCWlqHSbUoawNkgrs8hsohVhsTy6UbzdIM0
doUMSN3MuYxxejJAc9JiR3W4t8OuPvlubVzd3HUvE5nPmrGY2/HJYqxJv6ETO5mUp2Rqf4jZVXwV
iI4DsREQkXPNXRzZZiU2fUDDzPPEnkLztZt2RpVs874r100zU00589qcvH+ZYQwXw6CkkshddmAo
oJKUeJs9vmwK0SJR9SjksQeYFLNjFFE2PfLCI9Huc4pivu7YyFxU0szH7FXigL1E8/rqJh2bYS77
nQ8MZVO2mQ+7Df1fm06XOSAwJU4Dn5CYHIAt/I2QEGkav8Br5Dvpbd6KpuG9gYeC5ChYizI011ml
ox8QkReeRU+CevFnPAmKVLvWb7lV43AygayUk9ygPhpQbN3sEAlnQnlRJdkn4pXxILwIYu4w7jwl
h1PCEPQRBBVeekiBaoTkMdf22+Tca6d09+7Dl9MNkflZOgnp21uUIbC4U0Sjfobnya6jd5zfYmPN
nrkcoSYsvKIy9ikhmCuCuBAvADOkLHoJw/qPTtBSe1rdrKYRh7Ejpq/Uzdbw+ls55+QnZfm8E+TO
zDUKB3cw8h3UwwN/1YvhGNPG7+NgCfg3W7OlhCcg++ukaL6z+bFj9G2wd3BjbqoWJ+qI1K7wLqOc
L5bb6NeKuPFcPWDsYKc2vdEThDR54IBd4+ZNTUbouwc3926ALzbZd/GjsDInKMLzzv0x09DIG4i2
XVSFm8eeg7R9laUPfFkEzzEtSKWRM8JLPhkGntb0n4MKDxE0rvQHWLQBKr6IsGu/tGH0IwiBB0/9
sC2aSe1UYv4KibEkNmd8HzThZEr/G7yuWttBRiZMZm+NwfHIOIPY4Eb5wfWzXWygS6nDygENoghC
KfCpDNOkr9pBfzcVJjwhJhtNKz4YqviRri9Id/SidKOjEmb6L5nY3KTTH9I68JZtFk9rT7CMk39E
Gl7x1UxO9Nn19q8mC1+D+C8eDR/w+/TWVt6+tmz/Wgg0eRZ8z02SSuuDuEocF9PfMZXlbsSHc9eD
Fb+05GAyYBybDd5y9WELjqpiRpUG/lx9hH2KS6v2VjXbOh8EDKQhPigtDbXSxCVhM5TIjMDeKLjf
cUtqbEzwVTGXwHpF80Jca/rRVOi2lP4IGJ4f2thIPlx6Z4zfEuMU5o27QbhG8ZH21dkTCwuB+Tqi
TcaItjfPVRrZrLA48FYyto3F80EMBo+vdaC25eM5ZpiYyGrtHSQFBSKh3gnHvRVt06/jjhlxCmSX
Bqt/5lRUw80rAPNNBvpW4Z5UNGm2c9p0kT9M++e9UHJPMYhfgUYg0qqdim0p431ul4j4834RZOoN
SAGweJn7C50z57H65OZ3FSEvDQNeCYDeSFuXncb9SEiwwURmsEzvMiD28KYOWYkVNLK2Y1v6m2qw
Pxi9q0PtV9maBKn8hYJbXkq/+9f4KZE9GBNM16oOHgTfJZNWioJIRceaRKGDEfXdejLn39pa+pX/
5fT11UpRqNtGCMFFi4ctgqUxKrHmP2/wFfSHxMb4UU5Vuw1isQgT4V300bKteTVGRHshBw33RRQE
+7Ll7bXbKV+qUOqT34BaDNP0QpVA798W4+XZJX/e62ic8iGbsZpVqEO81r7g+4nfqno+1z27d1PN
PX6BELa//UukeXBJNbzmOX2M3i3/nY6cPkbZRT1aCSWtKwYvdrxtpp1V9NaNR1BOmW6y2UpChI++
V77Rkf10HEioOvD2TY/uH5GEpitTORs4tPh6Ym/cBxEI5bIJBJQTShjKtX6t3SRap7b8G2HsSqMx
OdcSVOP8t6Tnyay1JX5PmM4KbpRah/ieusH8bttHTA/cB75V0zbrj24eQfIxnCXSyJAJdcPqb5HO
m9f1W56lB6nLGzP5bDd+AQBbwiIhPaCysRLEDMaUwANBx2w5Vbe+CfJDYkZnsGXXWaRI6qx450cy
XIpJxQsj/IWQvd/4QuaLOgnbVSEJbZW9B8XY+w1KPD+hTxfk+4K36ET32x4Nkuej+pRG8q189G1C
gqakOdF1jGYYz+wXhy4bliPWrKtWEAUcAYPUwmAcYgjIm5KAO3s21tMkeAhjh9FHWyXFDe4OQoY4
+QRSfbKVfSzjSi9qn7gGMy1Pdd6/2bkhz3MqPrRqBaJg01+5HtrWxs4OlUxfh4aVJUSqzTaDiX2S
5npiGM2SqvIzVuWtAn67rCJB6nUMjzmdcKNXxY+SWJdVMth3123ys515G+zY046p6DIWumBHkduo
QNdty+ldi9EF2SYRXoZlsBk5OALT6w6jCwglsZxknY/y72SN4cWccvQAROK5qAKdtJ4vIzBsx4LE
EbIIOWUEislS7zo18iuDzSsaHm+HkwSoz0jwFQheOpcyZ8zgBYR6CuBtnuG35AKwQZVEka0Nbzfm
42cg+jcjA14dgd5HM28ZyzLtUZ5O+mPMh+GVReQPB7gjn18bnC31sSRRZz24j6gS6+CWjvka9K/8
ArAICGp+aSGwu2ARThx9bfrUMNjFrA/EX9kn9GdrGDXlayaB5UhfuKtOZwj3NyVugffZCqdVZkNk
sXwAaSRwLFwGzyVd84XKPfNKcutvUxfQ6Fiul2aS2Wek/duRzjeeCyIMukYxvPHXRF9yR42Sk5CU
b9KyPqaBI9acO7/b0AEQ3rXpMkTIgB1/H7mG8foYkW2gUJJSWwe0kdrPFE/pinB3n7q8KzadF+2t
cggolcVnyQdPQdhZt7jUJ5TSxMOl4zbRj04QsaxrIxP0veJHNpxHbRiExG4xoSWhxqa+nbr5rKMi
O7M2C8ZnKC3IPshekqJulkNajrsaQxqFjb/2g3a6uxLsU9/0v/u6O03xX/xZ4uKV/rsazsJhzlg7
xfhSW3G5sqHLHqXvbnB7kdmHSvB9KgsyTVRHpT6BNczSI3SB5ktLhjG0MZujaRrNSSYtpwSftIHO
rQ95HB8tznAvXgPMLzYC7F7FsBPGmC9TM1JnOqQBShcP1B7+1S+KqEMOzfqeS+u7hjdFgwElm1/J
s0W2wz7U5CkKr7TvMNlQcuFG/wjqB8QKrEtGXIYf6ldw2XoFSfid7AC5GH3z79xWI2lCrgEcKDJ+
W/aM9d2075h8lxa5poTnIIsrNEuhrc033ic6JgCe/wz4WQ1VmcdWUm7EZP2thzRtdmk01YsYU9LO
lM7F8k3j6IWIX6TR/Z0S9TYHONdHoHMbNdDGVizeO52HtJ6nEDW5qL6UA1sUYqBZ1v6PuoffyJsQ
gIdePAI5DTXtq0kGq0FFH4PUK8/O7EOrBoxG0C7mEeNyZzX9En7Pshk5IbH0GOnobjjPlThIsEpR
D5jlvnjcdPG9zsiHKapzUxg5hgn1RttVxlvbk90u1IUJaSCPINcM1R61WE7OTu/89116m4oiFmaf
AQG0NqPudWTYY1SHim5NAx3IGo0/yaATgN9gQ5w4WNfuBpX2tLblqO+C4MeN4SIyE8TyZZVJnrBJ
RRnq8MIWC5HJ7sdN6QzLVtcCjc1/33QyAs5uSYMcRcIVem/Dwl2uXBFFO1PVPvVeMdweDbwfOHqm
a2VmEDEJkX+Z85ohHsC4WmfdG2ZcsSibkroMLyw5yXL66Eq5mqq+/jZd6CCtVwRbUI8fVZ+UV2CN
55JDDZ6SCPMl2jSTosgvFANYVM8c67OjOcuBZo1HV5LO5pHjBe1Ma94lEAJfTJwX73qRp4OA0xlW
KyR91s3Ht5WV1EwiWnmjR8hUT9wEQTTdi/SG6eYLWy/4bgBYlIxksQtsRjdI1t1o/wm0sZWNK29B
op1jzFue0fTahY3pX7Vv5+w15J/jixy3HDX5A9TEHvuM015ZabxFygRo04eg9IfJD9bAdIJL3BQx
7VrHX/R5NKIuzL3r86bMhztiUJQObnB1hH5tY0Abg5pePSQNO+IQjq3LGE6lp1yq7WCASVUMcn3O
mos2Ro1qwFM0aBkWeNYWQYGUpIbdHKJ5OLS0CZwH322qxlNmRvim63cXx8StGLIHsZvMduXwytOp
vvh1+oYQk5eboNvY0uVHpsAoQdEAXZqFMPaJn36HhdGcnQoV2OP9jG0U6olhkPxeZZshwHCUm0zF
2ir+KRJgbk3RXWJdWAdlGhZSQPe7LB+SL8fO6HlUNLW6QxSIERkO8Hhs0LEZzOQSN8t+ZChTRLTr
/VL+s9PgTHoAsFsvdpZVBZjV56gVq2pexVBlB42yvohMtu62iRd0xxOmssmvQmLmMEUo3ozZ/DmH
pX8sTS3eZpoEK9Sr9krZvkExBg3dLUJxjOT0PYQW4Mnhb4wJOK+mL9h09oGkpnwxTu23QpqwhE6O
+pljruPw529oZwb4XPj2amRi3ofl1/a2mLC0l5WZgjnUySZqO5AAefRtzapfQE9wF5iAb7Ltik88
Ob/bIV86Rj2eIl0cK/z2r80pAUuxIYaAEyGMB1r0kDGzbzMz+D8zknTs2MgWk00pEs880xH4lgzT
s7eD4/xV7hAfosQ8VpaVvguYrEL5y6klb3aycPhkUR+slIWsosOG+mJwUEc3w/5gQMgAc0U05NT3
MB2dtD8ZPaupU9e/mGsz8WzF72r2pjPHtBdzuoUR5xca+uD8q35r5eOB9NeY4a2/9uYKKI5dNmdR
sagUD4p+QYeDL35Nz4YlsmmHjSi8u/sYBCcNaciNgDmUW2vPrupzoYwa8mxWr8vDQOvqxWiizqO7
6H3Fds8AYI5In7aZ/0gX1yIjRUzaVqEvrAUMrF13F+DRcSfZnSfYXWeGTt1Z5FC/OAzuI2URxhH1
WObMxOFUSeYelB42ZmNBbfonqHt9krleBj2YPqJGANZkD1b1JH4oW8ID8SubNCIRgP5MIaPYbkTK
ev8xsX2200wGXW8Gi2JcoL39pSqmZlPlwCayrWPGGnb2zLxZ9+j6oR+UIyeN0Pip0oq30GoMJGTz
98AK95+rZuSXMaq32iBSpXya3ZkCj1Z8mFO5SomTUPpsebNzxjTmnOVD8znhusSzH0Oe4YsPhw9l
de4mbxyn6HCPDd9Rd6z2IpS3TniUc/kI0zfDopl60CWHTiJa1UEPQMH5JBA0Pct2wvTFYkOGqbGx
B0SHjEHXOUNa9H4xDvG6/xHF7T8jr4ZNbFv4YYEN7pDfsS43ML5R5ICgtHf4haa3ykmbFUeAiG2r
OiQzi0naEvhad1vUn92HD1yJeqH+ckPUr43mN6sfeSH0xrp9X+Gx79u6uAkrs/dtCbwiVymSFfCE
CVXJoa9JopMN41aKUqfNzY0fpfMiFiqD9aK+U5HWbzYrooybTV64w36QcjpRWwHi7Sr/vfJDgJBu
Uv0bmaYIQkLY9daBxeS1U94/2dTNR98J8DlZABYRMh9o6HiFWctflbl168hdxucH4MMvpnNrip/a
7fPvzLToASMXczokMSx9P2ObEjIqUn2u66layiDpTyVZrHZjEH0ScgBw22Q+l6gHlp0lnE8RTtuO
MtVw/IShVS8Pnq8ZXlbGErBmOpYKc2Dl7IUf/xGaTpjdNLuRMI6XuRmqQ8w+8RCAjO0CkEeY3LFt
F8vAYQFGSUzUiZ8XcA+m5D5hd1zHvuBVVRbN3oCW3owEe5n3ZrUnOeY1rbPrzOLkcFK6EOAY7ZKQ
eGasG0sUqM6tkr15J3SPSJ6RnALX6b5DDhkqDKazN2kyzXpnleuE6qC3u7e+OFRGae5Cl4mSa3+b
9c3oK/3mdol5iw0Q14B37ghh9CJq6aFWqU9gs3e16O7YTZecO0fJN5OKGnSXTDacBNVe8bdg+O7Z
BwIGWdt4nTIX4bUq1HiLIqRMlq+RastzSWN4CWNxUxvjldXGYcoIVpLM7GosVomt8oNoLfFGccKn
Fvnbwo3Q5MzgSXL41YDWdLSaBgAgPgW5NhoFUZTuYZZkr1FZdneUDF6MbxqVSrrtq/FbF3BTMo+J
mKPSo/TatTn059QPyysjh2NlZD8mJW/j449nK0feOx8OQl8QY4r1Rd4DGGN70DIrg/xvbbb7Rwl+
cYWBrhtt3ti6dx0I5w6m7zhlRoDgJltLsEPrMBgb3H2gPhpS7DZZWq4rpKVvtq+DDd+BMbSo34jB
jPnMveH+zw8tqqoXxn4/6sSyl7HJ+YgGsH5Hlmf44PhogBqgLHk6bdv6pXh82HKfo2bGdrIPXCXW
s5WaS8f9Yj6IeMOA+0iRuvQazz7jKnyX46HCZ/hI0gNhJMISJppGH82ZFcJIdNBU5PeuZYyXhzFt
FlE1d6/Kq4PTUOCVM/1l1l6OTkzkx7zsdo0D0bBMdhL9dYcFWXDGglSlzGLr5r69U1F7cjP3OFua
M0op76nFGY6Y0EY7a4mGdS0c/Ugdq+a77pPiPFcJ2kCukEIy27bpf4erIFTG/XlD1hztpXQ8E5LX
tYHJwNCHhUA46cYSLlusrJEh93hPjdRJd2nZzkuQ0m9FoMeTVYzWQeMiZRE6pW6sV3VPfS8phN46
8QeZe/tqlg3DAmknOz3UfMM/5kYH52Cqsjsdh4zw3f5fBl+NodLPlp793Qq8aEWIoFxDEpzvKnW8
LUnelPtpiT+wdLfW43cKhw8YpsQWGM6+YYZXSEBCBcXdaKhsGXRT9zar3xYMimEhyVga3aq9tb5l
nJVoT058sVBYMEXq6nUMzdquVX7nLEdqiOKPWIdmRl7cQ/6eOvHCrOH4xAHNVnYNFWHvNKER8E2O
yZs3oLdhrH0gXlx72wWFddLZ8CfyanVzDbVz8XVdhci3nVlGS5CwI+Lj+Yy4Mb8PUmxJDTjOOCfP
7G8/2DvkKVbD3rYJb/TGWb833aVqeJHocS8jeTD3tKYKQO/MeccHFFBMZsIijGHrYe5UD/+I++DU
824uTYczF5bnpZeY82uBKTMvbQGVm/YPDqzhGhZPamV71sp8w9Iw3U2UFou4rP7FRUnSDVqXts6b
C71dAs9jpu9gZ1OB+8SSJCpUGeAHleVXlAn9xZOM5w32kJcy9R3cIvywgVbXd+SJtr4OibTU7t20
7Q7dDXYHP8/du+f4eqtjVBce+KAlyxy7sVlPRwSPCTsa/yKM5tdsLH6VomFUOiNgZIsRd3dqPcIW
kDNGGvwITmuyDAXo4HOLxOb+vEHYvxJFZd4iFyJWgqZmIx1qIlX6BAFU0XvG5smAirclKic4wnk3
v1vMBQGvlKR2VjPMBh6aMVkvvImxldnNXw70nmPrKY81K9s55Itxgizyd8eLh6Uxspq6BXbA52Np
4dJbKdXfB1mhi2Oao4XFXuBLdvahV+zm/hnhv3GFsrez2sh4c/wfGGGi9+cv6AGuJv4BYcDjFTpe
dsuKHhhVymqdpwYvfOjho5hq03TgQ1IiOPaUkriUiaVb+vM0beYsgjwUkWREVHS49JVP/ThRa7k9
R6GmHSNo6L5N0th4KOAi3h1qMnrxHAEbDRRhjiMJvnKoD9qoTtFDFghLf91VE90PVQa3xK6ZiFu4
2CrHOqJn9y61ZV2s6aj7lDSrgt5LacMCVGhjayrNZcFnFxaPvZJDo16TYW7f27g/2mJq+FRG3Tt+
uPcsNe2zjLruPa4QW/8f7s6kt3EszaL/pfZMkHwcF70RRc3yIEuyHRvCdjg4z4/jr+9DZwHd1YsG
alubRDgdDlsy+fgN954buWp+/vmrXQ51pq9H44huRd4shGNeYtjy8PPZ1AReWmclMpHla8PllQYO
nvGffxhsa+0znnPBBvBZBurlRkw0/D9f2w+4o7s6j/yffzkp7JY0w6rAIMCPmE31vM8zUl9+/qlY
k84BX7ZDwjU/hoMH8aRYUUNryl+ueUycbeiDf/9Qml09Wlr992t1qy54ygJ9//ePlNN1jkC2fj7C
eTlcWdAoWaKOXpMg6aja68+nJLdwwFz18vNRxGAnigrr6ecbEDLyAiM7e/z5SNTid9BF6t/vF9aI
dqV0Mjv9fKHR4BTX88Q8/LwFmHcRSFTFsP/50kDLmYkzZ9z9vAWgLBM/F4BZfz6LdijcYCjINz+f
HRIyLIPOKP2ff7kO5nhH5ne3/vmXdVkxzSApzUNDckdeIh8HV4S7ps6DNSfjgFug0ha5Qrodh7a/
j6zLvIKU4T36T7jJkdIc0ApkLMGbGrnU3N2cnj4pc/CVY4XbSOTf92akzLcAyx9+PhzpsFfoaQj/
C9B7Rip5sAG/EVyfYX5Slba/aTxFVx3UvuPPh6J2qU/NpDhU4+RPaA4v5aB8SHs8RgsK/u+jTHNR
LthluBuXe11S1mAwuZJlxgKr6q9llZOZpqBjDARktRJF3m3IYHgUM1dXE+J0xxe6ngVzj7w04H1D
230eM4v0iybyNUkwaElnHDE8WEdzithAIi6M8hYUeIOadsjI8nIYbfkk0ibblCS0G0LflsVStAX1
DBpGd19/8DFRxC8NyQcp1E6vM7WasrtpMWoLw0bZ/nzI3zc8HrnLfCp5LhiFPSYZ97PD5NSdkYb/
fTEM3DwaYrFttFzTZRPzbFGzk1QYYtTaaPhaP30rFm8nYl3ammZko2YI+2jY/bc68sBE8+ypQNIP
eqTqN43hgZdRNhzmbGBQLfFtQ6X5LlTYhHBi2pWp5QxJqiI/hgMhCOi3CVaSRn10C4Z0jGQ+FAf6
ouOm7XawCUeIW3WfFwDuhiU0oa9/OXmDitAG5sb8xD0C2mJ6a+CzYyC9JIWUG6Yv5q0m3rACh7iP
B4VVDxcweLspeOiOgJnXXJMVlZ1zLUxh+GlvcNQS4LFhEu/w9GafK7W9Tj4GOBBEmTXjRB5qdzcH
CT/N5pfjjPp2CkcTcPB0mI0gPsct3z/XSaSQlVGfpsKVezfjipd1Fdxiiz51ymhrGvOMwOmcTiJ8
j6PCH21Qkcz1VMpZ5PpROVX7atZJyoR9kXYUS2DFyUlZbigqx5EEOAgtpMShrxp27Wij+tTGYRWS
8Lcmxzn1yBX94xQdPGNJP9rB3FrlCmd+qoj4rhnE3QUBj7ioT/64PZf93FtoGhQoehJwCk20fpgs
nHWlObxBgUeW0QSnSZ2vFd9rQqvxXFHS8q1u3FDuQ6tPj+3IXBTsg6EkxcVGIrsHLsWlkCPbiyN5
TFKHpILOMDwqXaCRZOkJFnM3C93Ks+bG5MCBZx2t/iWLm/icWTV0qGEARDLFT0o5TuvZWgKCkFRF
rvkHp0l6B01Axi8uTRYlRnp3LLJ0olQ7pgI4SK1k2d2qIMxMKQ4RsdwjzTQkflda8zalLD1jGAXL
MqIIcZhQEpYt8zub6G6lN68zVzSk+GBnSyV6zoHbVl2BdqzLy3NuqsO2mWOxGp3xN5ZbO1bhNWvO
B2gNlojLd6bLPdfAn59+vjEggXWeYCWJ0KNu2zDM76UknXNGbxWgnixskzDPgtCCwSJ2kwThlfMA
R6+6lzkw6qiOT3D/ef719b1uDTBnkfi0DEI9Xfc1wt56ljljBhOUGgXMSrXn4T6MBrmXg7qIZ5K1
vvwvaejzRkKRZSjE65uFKr0uA/LTyJF6rUDbES8HOMI3y3cdB74mi/27ErsSyVM67wqIP3fhNu9A
s45Jy/jWGfJLPufDTYzj19xq1hmSLxT2ZFIeUpaRQRtBtHf6Rxei4HXiCmFjYCHFvVvCZkcug8d+
eTTkaDLOSQ2QIJZKdw/wKfJUob1A0CkY3Zj9dR7A9KCh2k4mXNP/cN4HFIz/j/fx/RXJ76KV33Hx
r9wPvu5v7of7lyV0zXFtk8w9TTiW/T/cD8O2Hc01DN0GuaKL/+F+GPZfui2AhRiu5ehE5JEI+E/u
B59STdMxHUvTiREzDfvf4X642r9SP5gPa5aqOsje+T6GYYp/pX50KnnCalNbq0pnadtZU3vsbAH7
BhVeWTz3Dum3QyBRQVSw+3AsrHOTPUpkNhxidJh+i5OcBTk6UpQ3OY5zFw7QwFZMZe+7F4y2OCbI
eEfcU7KR38xla2yJRcNLGn7GWbFzO7hUOYpIHQxPKAigAr/46FrpAEaTJFpiS3uudBCI5o4gTAIs
Y+sAlP91NFm5J9B9UcSPhxQlB33OcFbqQj3mKvd4aFKAte0m1lx2mqjdnhOsTySvQ9lAurzBSuxc
wrz84wTGRtNmd0VQ1JNRgLsf8yzw2lmZMZsbw77rlc86U5kSyPiS4sVAh5fDVDStVcr2z3MYuwqo
Tw4soceJiSUrSBLZtXJ8cg+KAhzBwWoLinAAkyAS8s0Vk4VeB4WKZRRK8QRwe0VPqZQ/YbPnKVdA
G9E0/Iffflyu/9/tJ6Puo/i/6Zl8zT+RO9ZfjjBNzHEaF4etCj4zfLfyv/6hq3+5QHMsbiITeYFl
wtX5J3LHtP4yDMtxXRZ0qqVzH//zxjPFX9zFhqOCx0HnB83i37nxGDUst1aZTWFZ7H//1z9s1TA0
wj25g02DI97VOBj+d3QmfY7UZdT2aPpJKEpJ/Gg/LPS3WFuMF3azJ6hTqxALnVqmH1Pg8DCHpKqP
OuGzaEfK1mwOubHrs/BKc7CKMUPoynxS6MnGmAhB/D0OcclSJJsGmRXrCBATAAGkfXeMCQl47k8E
kYyN/TUXKFhLTOxg6aOBqZy26bv6TCPkZYn93AvNa1VnrQ2Gn9XGxZyfGNqST3CZ9eaEe+EaDc6u
HFBttGy3+wpxlt0fkO4hXyKqrBbvE3JnDrqKyCTYAaO86cmzQr5bGQcf9dDyEG4JagkOEzODBHRe
OSlQuEhFE85jr7WkpZFAz00h3d/2ow6JFf38seTlqwHIkktfuhdZdYd8UiH35UyxQOfU4YMLARKt
Npvs8j4jRSBgJWNEMpOLyx6vbrGMN8m+mwhEwehOZvkahNguaEdUaYOvorkImcvQEGyL8MBT9RnW
2mM/B4e2sDZJPGD2V69Ri8wVQE5911BzeeS0pAjxgXEF3aasxMnpSR+dqufJNZpVXOVPPLU3aUFw
oJ7hcMjgiC2FMvxUuNPrDItQmbaXSsdbp5nveiQ3qO7DuWfwlMX7CoWFh9MXqci8Lgx3xQl1tbP3
lKuGJbtXskzPApdi31yQmdBHHWvasDbgrcdzGOgb082eU1RQAexPNko1w9DB2ZQI/cVg/y5NCsQ8
vglexQyFODQJmlJeuuSVID/geAlGNOelbUgPwgcSN91VWo4PlW1J7fwsIyaCkV08pFG5Bh+u+kty
TOBkxxHwbB/VT020aLsSf1qCsOZXMisezJZU6pLj0X20IeywkH3uQ4RKgfTbCvwurcs0DOvcDdAj
fjQms3rSv4EyVW36i2Qgwa4mx5MLJlYQBhSrqN174tCWXCXkz1FyMQdyShXCG8keVEX4YKMsIady
xRMxIJJmM/emn7c4D2abJsZNMH1J8yVBqgAm99qzCCygllpEH7PR9ua03uIXWZsItqf6hAZu43Rs
WipT25BP5Ms5ZIYTHq3ys8PYhLh+TTBmDnsoeYzEzW1RMFJm1njOsCaStqV3N3ZFTwPaTtr6vAaE
l1t7N8a+3ZUPcYrltiYcO2s+IrMmBb59An65aacvNbN+m7HtjRXqUSzAD3UbvOXWkoLius51GSsM
dbOPYrNB2BLFpAbqhQfi4jY2MvIQrO3dzledCaM58WF2fxItq5zF4aPCFQaRdNCk/diarH3ZD4Ar
8vXGHZkLmG8gI3YO/C9g4TudKmPFgk2v7i35dZinyHmX95rsW5BY4zapxq2i3q1ZOUrEnLrtKfMT
q9/vKJ9OtRDnEm1bl2i+AoBkSHZOFl0Aa0FZycVGESGRDfM7Qi4PpRojQDh0Q1+yhY4yD6P42Qys
m/xpZXA2GFQLfcHgtiGUYT11v+MqeK5pr5hZfRUWESJtyBLSUEufULCrK5qPOKN/VmrrwSirrzrB
yG4x0lCQEaHrTIFATllFHnyHhrxrtzFC/Eyokd8LcmOg47IEj65lTutRZkd3KGCuO+GLDIpDXf8W
QUqGXXtWDRxM6sFstNc2TZ/dur3YA0p4CEuYIBvPZBkDIMWfs564AAqltHpJk+o2ddmFEBVfJIgu
gKWVTXRJxciNm+90XVkhIQd75sMu/zDgUEIIQilKXJkePyN1Wws8Tqo63e0gOglSfS1qKtbCCAka
b4zhhMV3KZpibVmxghlM/CYgjLT0uQYkGE8EI9Z9hLse+OT4UWiSA7g8dPVnEZK9o3phuSdkb21O
12K4yjTeBv3oK+hiCJPYIBM+1mQCLgola5H46NHzUFPu5LU7rxL1uGibiSlsTLZhzMLN6ZA1byrO
6CL51XOymRPmVhLBJoaeTdSxb+u2HcOQJuyIbWgP44wwy0QjNKrvejK1pAeY+P8UWEGBb7fNYZT6
S9MzI0X0uopn97Oypj+pKR5aJkcr4MaOBwR1awfJtDa4lO3IgskYAcAeN4R8td7Udmc9R5sSla85
YgZtQozNyebqkw+hDC2Xx7RkG5Whpw36QBzGRSyAzTx+CIFXpLjtRFDFoLWad+GUf5Qq+w7t/A3w
wHcgMJencHAlS2mVqdxKidB7EDbQZLyP4hLEVKJg1HyjIdCzTDEpRfKjDOtPF2kcs8F+x+aT2RDv
ceWAaBgickKLdzHOrLWKI1TatUwUxKz8wG50G2wN3TLCIFNc4AWfkQT96eqFnpc/twEQJcyL0WIo
xJEw+mo1/lGV5BxP1AZ19NW1E6451ubR9JkP75W01pO52PEgZbZYe4PIr8EWcXYk1xTWMYSx+0BD
TNJTb6Haq5tDmTzONt6SGP2O2iof6FWReu6ibN7PkOWHIn0JNTtFHPFVMGdj0oIOBEZyXy6xfqj8
jIFkjyhck2B9MG3ILGGzs0fUqkYffeTIfat6utQLfr7FD2PpH7bUTrrRv7KCfFB6ZFmpUt6VTEPV
mhwn0zgZeb5uNbhshNBwmJobQMML+PVTWACyiMQ5QpdYkcOeryVouHUrkYEUobWzDLwAIozWlWXg
PHBZmtWwheOIeS/yQLO8un322KiLtiN/DOyGdia3TyHAJXxJLrlU8mgEzqsjWYY7z2vLnr9DxTmg
u0uT/ajbSA71c1Y3RytvuH5xeVXswT2imQhkVLPrcpDbw4veMb0KyIKpEtT/SfTtwAQsIjKNyVAw
hgtZnPd41NdqAHOtznxZcxknBuaBudQJZkETl7unRM/fla66IXW6irT7Fbmp4YFPimn5Sh7u8c2C
or/wWLjqqWepI9BM6oaHz94rXAxwiGPIvxgzsIEuSjawPog0WSgY8lurdaRT52L6sBGrTzMw4glL
DAl5WxZ/j22mIf9vTnoU7LAJ82qKBJpjiAjBfMoqvEShn7m3ekpRnjqeFeGv0upN12OnKCHDcTHl
NTGOvBlzegVY8tDlyc0QJu2gflR0+QzCcgUlZBNk7plww0N8mMIXgMldHe8My73UrFuUrF134RKn
MpjegneI5DviH+qXgEk9pZTd5I9oSN9brIAGIotIAqlzk8p3OhvZsUPoy7BxSczmoCk/kU4kiO/t
FfpJVrfKxswJng7abSYYapvVL24NuyHUWZifOcsPTzgDUmxSsPHeEcZRkxda62uXwfTyY/EUxaqk
dsoBc//NreqbJa3x0s/yEKVibQjSMXD0Jb5o2Tpg1PFnMeHMCzHQdEqBxnBT5KAu7AqmHqPj2Z45
5PDVZRYIzrTbE1FJ6CMiiSV5rFDDFs9GrDCRDF4NJmUGyEkgvEC4nPAKPsprHPukBuWlyzQuAgzI
QRadMcXDz+79rog9AmNGdi8kaVtYPAw0bDoBpV1G1T0mX0ERfKahecDQAbmjVQ4DsS3HcTLgBfW/
E0BjUTeuArt+6TIz9FuhklUQs8rQtC05kvtR07B4xu4arAIHmt35mo4MI+Th65ER/KTtItu5lZ2C
bEXaGyftvmvUrkvE0jidgblz27OT1t3jEITPaHTIzeaRJP7UPG6CjLJvQJ0yM8GtantvcubA5dW/
zAkBoOY0WDT12iemdatFLZTf9s2N0qN8s7sCvAFwjNy8xNS8ehNdbSc5mRYjkznZzPYX+nEg0DdA
jIeMhD+ilRUs5XhPeaAtPLOYmygMDobqjG8w2TcznsJqEgcM63KbDtZ2AsrpSHKfRf8WCK1cHFLK
UfBXqOh8dNFHxewlNBqKUs3kIVDvZF4IKIWwWyvJNHuWH0ZiUJRPhyJu4RbQWCB3scfBqwJno2ME
ZOgB2srd6O6bJpVN736Nc3RKR3+u8TsZDvZdctqVUaHYf4kN1Z/RdSk2DzMwX+s2D28RstKZpNAp
uKhTQIR7N2fPyNXKDd3bKQ/6ty4qX4oFVu6k7+lzyDwe80P6XPXEMSdackWb5KxsWDp4EZKr3djH
KDSsTYzLpoBILPFVNSwb1CDA4ah9EvWJDkXDmjOa+2S6g1PZJ4lc8uKtSz0uZX7kWTS5uqj/GCoQ
UGeHFh2UgH1od7E9A1qRtyzU99KN9kb6IvEoYhcwr13f+izHtoPMPCnSR2eUqz6vtlmCQJM1BJdr
q0qkFtDm5gqopxU+Lx7IVtPP1mjtVULauAdt2+dZJi2+JdXwbGsPRnNnIaW535PJDUDa8Z+hTw6i
To8BFxyo7gXp6jXGqe5Be+De4STUg3plt5Gvmq8QmZBBki6Jo3lJaAbY9rFUHT17iMkaNuZEiGR/
rTE1Wp+Q6Q+2BsWwC1+w9OG+LTyjm3aVRnFA5prdM/EP/UkBJx1FJLpiVgE316NQC4W8BE7zEvAK
OqwbkILXjn60uahmSgtT3mmiV1mFtjL+LUyA83YFQc98jsboZJnkU2IVY0QdmkcKg2xd1xRgGl4p
HEUN7WehdFs+m/6ObRSTSRrCivsc0hdRYLmXvfJMigA0q3lfmWpKrQ9evOjJiSXs2yQA1R2OeW09
jkL8yiv3cRjzgy2LK3k2xwaJz8rEsK619smMCuy+2pEEEej1gtB3snV4DJLgwq9w9IBL8Euce4JQ
1XXfB1vHFFjkAoNpJ9ZVRz6qXQlnYP5dZVDia/vKnMhckR7zK26TfRsPZ6Jk/FYfL91oZMe8l5+h
0/DrzqEKSLb/zB6dA69lrS6+4K7YWBIWDP+5KRqVrTS+En1ed1GFAbC54lRFNTXj+Wly5HL1a1+p
71aMHhlHMhpZ2tT0iLR9B62PBpbYC0RumjXvysx4sbRxL5+m3J19FRtd0omjRnxdOuL46uUbUTO+
iQEPixnflMRLQnjeW1HsdGz+K4KQ13lVX+pcUko05yziEAKR+lwuYY5jKY+BGx/NYVi10mApND1J
maZgQ0kLW8A7CsXgygzTtyHSryHqj3WvsPk2EhqqSDmbhQYpMYoPzAcMpN3kcPTGtiIcJcT2uaLy
8gCZzKPFoeuI8Njk5bSqHfUJGpG9iysrPC0b4Ai2YdXhMOw3+ZhBL2Jv1MBuLpLsoLoZaGbj2JbJ
J8mWLxO1hp6m0NDc3azR+CO3OeO6VNh7hr7p5E+IW8OAWnpGKzF3cE+xOxbud4oV28BWuklZrg+2
uIXlbyvLHgBps8CsdlEU8OXVL60FKRibd5G0W2vgiRURb1DWDKin36GKIAcDZ6meGvlBrrk3WMrF
baRB34Pv0+E6ZhoWkU/D4k56hdBw8Cn7uG1Dj2f/SsWo1ETM7kbziwUgrmP6M6QH3dVtSYcQOmpP
Tgj8m+dUVT40eiaKEdngTH7WIxbXAt28cW5JGtKie9VM+Bk4jIw32VZyldPn4Kk+1SYRRBFe3VMC
/pXy37dYhjvZWxX8qtTXMiWdPY2LF5TPG8AO69IdAdahKogMhNpQxRcXyGCSBHsA+oO/JMQ6GmPU
JpH11vREoJt9ewlNGsDa7Hx8TGct009wD5/7sW12iW4dtBgWREo7oWrYj4P0TbQu2u5XhQqHZly5
oW12N3HVnrIg+DPuayYW4Es54cgt88t0vgg9+nLU7tupSFOrEwJyrAQzWcy5tRABifZi8mM7q6nC
AjpH85+0CRn0iVNXPXEu7+T0BL9hrdRYQB2FKSvtNNPV2RHrFINYY9dPXbw4KacP5rcAs7khuCKp
Zm2ofeFnRmQfLkCRx4fUCdkMYtVRHmUXrbs+QuDnXI0ke8hT9t8J5p6Y5tehqjll07jqEweqjdof
RzNmPIe/k/kvG1Eam6bEDlHTK0kBJ8NE8N688is+K0wfsh5LOeaTKS0xTC4GdEIUxTaOdGJbHU8n
EE4WRPdZk2+aZ5ai5IEXT/O8mAApI+r1FFFbxl8p538SNY9xITnWUIHSYdYoyaFjqdoL0xobQAYd
Qaj6/VA95OiE6+oy2hjqoe+5M4/ClGVtxlCjjC1EtFVxyqHoqPljrowH4mK/dRzU7kjta6VkVpDR
dA6YKevTeAB0BiQ95Fyv857l9bwpR/GNFSmaBlIV3pw02M4JuWqKvkeUsEqj3B8gntB5vCxEiVYS
xWhTuLR+G8pd+hDPXA9+ZJ0BXj7KtHqyk8FT8DnMebIvgRep1IroDSoHvWJ16rtbDzehj3PkKGhA
Otb/mNdBrjV710acs+rnHTWYVw6omjrUI+kujgvSP4P1ontzW92rCD8a4mTVwejB2MREiRMnQn4H
762bo91oCXIIW38wlM0YdttlLc2SajCndbtUIgyuRPWild0WmyZcOLZG214t/Ga410wkeKJtRWzR
ZEHNxSgXqAo08ltWbrkgiSNRjiHBUNpI2pjaAkaCOKs+jepzx7fNg7dUVt7IMJeyfa2YKr879Ivu
J+GTRL43NHbOY0Xkr/OUZQSOoFBRzU8Z53sAKKM3x5iGMb+NrX6LshYQcX2mOp8rUsP6aav2CXrZ
iT8HvkoOVJGmWxwPXHvcRi4Urg7frPjTFq2vxKDlHJy3tk+LgYStxbZ7UzX7xQXapJScFs1lEO3G
sq0NE3nCh9xdlr7V3X60K1o+iSMbt+YpKT+N+UGRtxoIG6OuXUw6c5tt61n1pDVfpSpXkmfUYK0E
ugHT4GROd7gYPYHCunDKgz7+ytEObLUQ/3XP3Lsgm7pvjHNZMNOZiyvRLRfbFthX0ocgFadgCNZB
o4y+0FIXpaXQD5DhHjRdWB4E8nfNih+MWtXBQnAcVVP6Zdg88sMKGw6bnTPimGvJ6Lpm1NVQjIF8
exjSFl4cia2HFhwubmDqfUPzwOXdp6D76FEOWcQuoVyxskPeIIjsl2YvyL8GK6b3sSi+M91dUtl2
PQlp69qdrBNtujRIZTQsuZHOuG1Ye8CXpNphW0tCcmEiZS2DYTUGeKO+coJC3REaU/KrTIAdQdQk
5oDYTwmloSXc7l2RZ2doEFymWxNiUsqqRNg7IV9L8pLm6uDmO8Vl0oMZMWZS4GC68HKC2QhdsuTF
+RWbb5QRe6x81KfjBio/ilNSdZdJgKqE25lcYp3JUpI9q4jxXUKiLPdVa0hYQdsWVqQqsCXrNcy7
AzBsgnVVzhUwPKtQz04O2nX2U+xjw5SEvCIJiE/Ul0miHU2rXMS13yj1OY5beUp6JTqYikDI0l76
YaDJaLTrjMu3ZXZ4mM00PFKyDz7UP/LU0ow6kktc01qGec0irXJtWkdLMUn5gfYmGnC9owX4hhnJ
KshZAjQ9217qq8hTagwMQa1Bg5BDtZYW8TpWiDx+Qky8c5Insyg8cx7Lz7Lr0JQ25alNTEZ/UA/t
gNx7Fwj9tbx1pl34/RhDEU7166AXn/1IoTwhS9oBVMHbDjeaYIUBe/5SOqccWHmYHwgcZ0c2Dtlz
JHajXhonhdsaYpp9XdIZnwLx4gRgTnPb/K4E0hCUVO/2kN0jA/EVbOK+1R4SQKy8YwkQvqm8ig5w
YlPx29Z03hLXBAkbpe1OgQSPjSV/CPpA8caE8y3TEfE2kspCCZ7dUnAs6jkhwpH6Cz0ehJ6hJ6iD
Uf4B6unKqpuzm5FsFMt58sk9GjxRUhDPl6mBpNRptOMi7j9Ntd9TSaM1Rr2+wvndnLrwO2QBugVH
+x5IlO1ZNG/sSH/tkBVS6+Pm7UnTkJVkM8fqvkBlG4uGJtfpIzyUnevV7XBF9RJ46d5t7WITI/3r
In1nd9nOLRL1UBNF3eSds8/78XXS4oM2I+2NMGie2vCAeL/uO69Oldaf+y9DdyNMFka7muXvwCmO
LfSklVoU21DC3gkk9XoaoVZTzTWKP8MbMXOsNItntQ4op2vUaDNM5G7K5gUNf3MWFhNrU4UXNafx
IVkSS2z3tyoIrEcyiZw8xV0PifmSG4XJmLJQVrjxfgHlj7Z6zcN2bJH2KHAsp2l5YlvDiNYQhH1g
A1ts4prLMMFlQ+2F6hWwJkhmlE/HRoXSIDtcSEa45GABASISXfP1WElABc0NnXgM0IJft8SIMcfK
lpAOleGglgMNXXLsg/a3NvNQqAcLfXBDErm1JNYPiK5zc0382jeBLaRwtGV7EuY5p51tK8T1bRc0
W7vgXWLvySn2PHOtrUHQH4Nhhr0/FThaUlIOEvyaPBX5uorB5aYgqt5pJpWxPMuOIPwGyCrPZafp
kP7epzkaySs9IV4nMa3MSW4Y+1VFLlKYTLEvNUS++YD+1MrCix5N/b4qtpXa2lx7GZnMOV3M5DaM
sQYSZYrf8VIsNdDQW65jf6ZsVtQGUb9MyDGUjm/IFnYXWnASpFjgjh8h4hRv0CXljlHVBzV1T6M1
VTt0d+xUbXymg/GlzDTI+eySS+apk40H2CxhOEQdlbkwLIY+DlMUitupiffMxT/dOv/VWMEpdOUx
b0X7mNT6pemWmWk/Qt1Q0Ocn8eiV2KNzl6GVYElMHa975ZRjT3GzbDsNOcpHKCqpCqfJ1U0vModn
zREaLNaN+cuMO+783pmZ9c7zxi3WcdExibJUXiGRbjO6hJMVKtvZ4KyAYhv4Td6+YG8lYBMaIXEU
4B+w8W1EQaJJxcYaV7/GbOsUM2HEzccF34/RA/YR8TThasdJnhKwyx/hasCRiENo2wNzpXVAPuSx
hiUCbRGjfGtsmgbtAErq0U8FvQjSY5pyk0FWWMwsLJG+qylPz25GHyDm8oEy3vL00Rh4ir1AR9kI
HH9/EIywFX4dqyC6g5jjwKpbEtbxztgavLDlEHCzstyrwVdm8XvGWQkCt0D+KtEWdfVDP6r4X7SK
/COrWCtJFbKLy71exXBu9zHyJiaEGNdiza+bzO9iGByuqCwm+6/k0la8tY/EjeICkDesob9TB3Ue
9tCPOhlYwAQxQnvjO8WcwGks/Mro3q2s85m3qScDv5JDilIFTZMum5g1Yx8ZrbMN59nwcd+H+Cct
BQTY8GByeHtJX5kbkSn2czjNmEKD/s+E4W8t3QaAVK3TcGgwuRP8OFWxS4WN9KB1pW8nqLjaQY50
BNP0GNTcrpOaXhIjSNAX5ASgv6maPp+7rtYfxhwuJbNTYE1T12wHUZ4KS1wJIqzWaWVipiNZnE1Q
6DvJAMFq6BFH0Z/tzD7YNF03nqrlPxaZR6de9H8qq70FowDzoirxLnd1bTPhZle5Li5gWx+cYsKY
qoFhLNRRWZl2DN6H+JBVo3mjos1eVtlQa0rmeBmMjyM4Z2jNhZFtUndiMRHi3V6M4y7KMfAiQvit
SoR41UNfUKxmTWNXeVg8bh21KhMEfABVZPOGUGZ0DmcamraZJ0PHckW3HyaN/WVgSm80yFjW+/Hb
Ge3HyKlOyViyyGqKxFcakzyWOi9PDpJRJp6AlNrYKY8EHnax1Pcp+nI/HFn+QBA1WQxp3yUOYMQR
v3pkJMdSyT/AkDlyttaMwNhn9ji1+0MFC20/q2G1BUaH3HVw+1VXnGoyvZYOblvIaQ/KQaXMjqmn
J2cTjnbjk8QRrnoVb2JWKR9zKYqHRPvAsSBOaWpuuFiObq07voVI9ifBJgEOPvBS9mWMRZD6O1gb
sltmnUG6DcaHjsHQ42SGj1aGLLy20WmYIWEu5ACh5pa1veSfooOPqX+LjoeOG13TyKHeLthUR45B
/42uxO+LbPDTWYGuWLfaVkTi4rLfOmsAy2tQ84lLuIMU5XIIovCdcibfTsSXDOzHcjMTpzFhxOUQ
eeDHhgyPpJ7pQEx7hrjjq1ohFYR/PKAZ8/tK0NHUCZwu5IzJzDlPqGjl6D5pUgmG4lDuUXwNq0lP
7LNRuZsBR/Bu0l/6cYye0pTqhPOxOcgC9XxPa5HPXr1MOEYApFPvdC+ZsE6pU3OlV/Kujb+iJjaf
1eHVJblsD/Rg8Kyme8gzc4+GkVTJmNRlK4XtqpuEQ4A8OlJlQnwsT2bvyi2vm5O2g3GPmn5adozJ
OjP5BUgNK2fkIj90iaT3/pu78+iOHLu29F95q8cNNYALc9HrtQbhDU3QmwkWyUzCe49f3x8ypScy
Mh7ZpWFroKVSVhUC7uLcc/b+ttn2aKIU4tVwsxCrQfiTUnUMdImZRPboWou4OvMReM2QpRhrG7fE
jCHs3SCNc8TUOEdapEOpq98qKQ2QpIvHHfiSpzJxxdxrqV0SdB30yfOt0Wb0EmPsfbFlTzTgJcoZ
50pzJRJkUdrLIOtqYuIC47lA91XqUt51RXPBQg+XgGEhoxjtTJToS9q8oEcfYndphicyGV+EZj9k
QWBcpuVwCR5zFskwuKuD7tFMfHfVN4yhRc61DrETLfrWlQzNbbbueQTlxxkf8t48pCX9DVs2i8L0
+bxXabhSfP06Vk0W2Rq5NpxAhGtMjcjKAtCvBTYB75Noj4db+mRFQKuae02E6MHjv2JaunVo54yX
i3mVBPW8YNO0yIyg3LUhmde07Lcm3khAsW894n6uNfK/5iH2tXdwKtoAhsHM4nwxWMn1OEQB3RSa
Sv1Ayl7IJ5+JOp43a6s3tkqMbzmP+Lif0y3wIvuRJjdCoTZBRSiy7LzTKGZMSZ0AGxtvHrzEMV41
7Gdot2nXTRghAwj41TkqsXlEU2XvK85Ick1joEECG0Sx7+8j9cbyc8B7RjWgkt8PBfsr6ek1VoJM
v/IH/otlgT1f9OKkgIILVep3lggvHKh7wDHIVU8JXL7sNFq5pdIlL9EEy0x9hSjqNjOg50ak//q9
vc5S15sThpis4yHHaGEn+twlGGMBwiI4g6Xon3mUwL//17/+PzZI/b5HgMIFI0jHOeNGVhsxFJrK
ojiJb+1i2Pca3wr01XOacTz4HqzaVnRwgIixgznUXisV+iq1Vc+tykjnKvB3COyLpMei0xjAmBxz
eElLCO9ZYGLHDVCxWck5BOjwGvMBbZH0URnbiEIYh4IAGb7F4DiPvAz9manlWHUrQSl752CWL0bq
66Q6M9qm2+o+7vlRx7QexaiC2ypGPqzdjeFQ0Lm2n6c9/toIkEBanisAjHj8MALuCYA+J++OWrtp
h/PC9SaI1bjLi17b1XaKS7fud6pWnDm+vCpF71w0HQ4jU2fjYDhBvsO2Ru5o2FzlVntWBeBH2Krk
y84PyFXRex4kd+zPhK5eeoyaFKkRBiGU87ZWZ5lJacFEbA0ntrwq22LbJkzHyZcj+02T1tq7HHV6
GiT6TVI7CX82abdjWRPUlCHWoPUKplsGxHxDSbEwvKwL3Kz45MwBK2jT7kKj3BHEDLLQ5GRB3KGf
hvg8UwgYWCrg2mdsB+qVgpkWGIdtbIKR4HIZQ3qgovaH0oJnv5FldzYGrrHvE8Kbmto+y2t102du
uI6VrYA+QfiR+qI3P3QnVujbqh19mIJS23evIrKnVpT2cNs631unfmcyFs/vFVizCCWR5GbS1dYR
RcQM30hx5dKboNy8d3u7IxmkvO+FzT/S5gycKkBPqdk8y4pqgNjcVK02alHZ90mspueo8WnDAFIe
Ui+4TvurIvVM8rI8YsIVB3UnMQogL68NbPWLrHlJBoMnmbZXQkeNZjbGM28AQZOE47mpK9DcUE42
ZEGZk9umipEhKC3CdgBa4H6Cn1boL7IpZVJ3GJ6COtiFpXgTNmstwdcPmoA6L5RXpbLuO3p+RekS
GxIpb44CeNDJo41vejmFuXljUO+osluauF6YbjFNoyszd4oODHChvBfkhjLFwuEZVeA+61UcuTzk
NQL+dkJK60MYzCxLLBWW3LmywH7e7Jh0FsB8E+icPl9Xb+OQS7xysDnNfM978aC6G46ALFCCFQBQ
Hy2oV26dOD9THYwrIXLkWZOxYFYKlXBeIyhGiBKMXTsfHnMi6EYkV20FmUTdhp4oF0Y/0f9p3lcp
iiAjyDGjpdWL2eoLFy7tIgFvz0yIpm/odsUyK6fxDruV1M1jyBfxoTTscSJG7BV88atWUbci1TrU
GfZV6PfXqLS7uYqoO0faMJSXPZpc+IizCleYXUGeIvmzkHx7i9SdhzpPUKxelvS5QWseBsOnpztB
ln09eWSP/FaJns9Q3z14Ezg6H7MfftjZTC7ZevjppRY06qV10/dyEVqoCkKBPNtKpbsuRYXcaIKG
DSsfiAIR5oJA0aBbEUXYr3XM1b5F9ARWtl3kSpypBvvoVm+1WdY2cuVb1r10cacaTbKQPr4mgtMM
+DITCHiKJdELhKZjedklnbxx6gGQsJqtIaa9pKF2accOjatEVbcdY7+W7Y+VRsaZ5/UHw3OYa2nh
zraibRqVT9wmzJcFUqfct5YDUD9en24Dde0mFREEVQKuAK8YaGtKsh/KslNoXKKo6KcpW9qSYR5M
XTKaVbK007lf+HKeOSkkAnChaU2klo8XKqz1td4RvpzreT6PTZZhX8l2ZjPFZ5XMNQieQgXWh6u4
8Yd5w+Z7IYJDGpgdHVHtvuIJ1Bug/pUR8LXKUpJhJjNkFP8sowmYVhEWIiGc0X/vd6CqSARBreJH
zy2/n+FEuESdkM0dJbj00Fhmyq2EkWxX9LfbeIutBJKNrus8wdGrM5RkzrgZfT+Zn2e8mGjU9bma
6v3C3/kBk/+4INawSPhBbm1dQpgwZinD/pmesglC3NMt/BhWVk4ioGNcDEhTr23RaESix2ecHMyy
Bi+tnbcZ9knvPuro2FIMzzUZRivaLjwIg1tcII1CUBeetaFqE4zHWKfSC5MY3YT5bqFRK+c93B+V
XaJdmIuIBHp9jKwbXgosfQp5MjD4YKahzVMc9YzGShApzlph1bbHUq6NBv5pyclcVgoC7OEhIjAe
fJQJ/xxS5aqpaf/WndEi+S62wtCHQ0iyUwlDsWQiHPGx+mHSaqpkZc3HJtowUKxT+zIoBUt7cVdn
12U4QpF8yhXKacZrxMbPRftklTeA1q8b1lLF9EidWRak2lgOWePDS+m+aPzqUV91lVxI9v+K8+7G
CKv6JQiJQyhHylvyTqxFDcC4434I+90tryVk2y772Xu0W5Jm7bg/M6Z6PhdDgqvrSYpKq2pXeQC+
EmNvwZWVbbRLYChJhHSFX22vGrCtGJhWACrINGGCkqEUXSEvsFBmx8NtnRlz1YIeJ5YOCv8OfICB
7iN40o1iabK7RGW0dD392db9eTGpvMEjdUZ+V5HSwJ7oQprqwep1UgsZO9SCmIrUfIPqqaBSfVVE
OfGPHy1UBCPd+LD1sWU2O+ke2jq79BomUb26HRHzJhHIXYf+qln+bMtNUt5H8ZuKu4lJiGPcl+2+
zW1GFeI+ty3Y/kzX49Q7EPS7cnzm4DlsANQnBbjFENkzimTBkEw+ZHBlo8ZdoYHYlmp0pkLSGGCL
9oWc8yMVEDWNMqvaBsTIo40QporQy3QxYH0iGuTPLigOHjhe3uBZroI+D6odfYAdnptz0JQzW1kn
XXY+mSgMZhlBD4LM4zuhO1gbUB1ZyhJdwkVFOdrj964eU/t1VCFxNGiSSxr+Y6C7M2icKDHcm6ik
AVyryNmkt6UbeajifAeFeOXfxNhGo8KchtYmHUNgZmodbJqBWAzNpOcXWs81vDzWHn3XJcpF6uMP
ccnQpQZLJvHXpgdJ6lfgeROpXbkg2NBtYOr3LflDxMDJYMCx4VtRPKgMosF7DaQ1jUJc1rr2ahUs
GYMj1pQsC0u0+xzcfx4mLy7Cb6UmkO05yqncdP+c2KDzPtewrkwzk2QVo7tIeKdL4lIa/pJsLwIR
0Y1VRA7Q5RgYJy8aNX30lPgFdswBvDBWW8oStsp6Fb8qJP/KIT4LK2eTAHTgk3UVBdZVS4XqlSQQ
VX5PBgACpMDYdIotGZSy4jAL3CMfaijWx26GaAjbB5KAhWvyifCcq7rIrVk8osKuRTcHBLOtYFRk
hDH0iPbrIbukS7uKUYGZyXCoXP9ZdYY7aROZyiBq1pkEhuAm9o2CB41ybzJEBshIgHcwKfS2eVfM
c0N5UJzqXUsQjIoN0km6n4glJ3VLWWycwlhaKLD0oNqHTbi0TAXdKjOOCMJ7xRrTtPXcQcCalco2
bdNFDXs7w5qgZHeJtaN/u6+lN0sm0p0ZUAwzsm2i+hBQASetfS9S6lzHJbDBNM/q0niMhrcwdRdF
HG9NnfEieWmuduuW3V41EOYOylPUJzQF7XOFtZ496KMwofgFLukYqh+eIXecJ3G2CIZ22SvKPkVp
bREUrg0uY+l0HoXWzhBUkW3dXqh8HYF1QmrLXuqeqQHU9OlLDuS0Ch4/OPkOv21w/5E2ySFDTVAR
Z38UR487Dk+qCUnGlAIDrTX9+dvLNca16e/+nwSL6EOeGsTTigCAdnjn+ThuChexVqZcR1HwVBvc
fFq/DlzQxG/ORQ69uXR44tUhWPz6Of/rrf/f3s/sH7+n+vt/8tdvWU7PHHnv0V/+ff0zu3hJflb/
Of1T//V3/f3zX/IP/eNfunipXz79BTyJoB6ump/lcP2zauL61+E4/PR3/r/+4X/8/PVvuR3yn//n
f7xlTVpP/zYvyI78x5gJvzBONv3P5DVrSu+zaZl/6Ldz0vqbqUsDY7Bu2hIJssAG+ds5af7NFhgW
Hf6jC1tlPPUv56T6N3yWDkMjyzZ1cmb51/3TtOxMpkr+XY4NUg479F/yTmLhPLJOaviy8CpPJkxb
hVulfn44htz0PXCQU9+fCXUfWZgo63JeJ3xa+6LYB3qUbUJ0MMyVslmiZVSmDj39jjB3pgTLJA/Q
NPstzgrAU6NrpKtIOG+KWz5AOAtRPY5U3S4ot6YiXRXjGTmg5ap3mdZlGYM6ZUQ1Qarma2NXV11U
L2hIoi7UOtTxAnWE2z+Ver4ucvWHlxflvPTdi6Helx0Kw0IgSDaDd+Cqe6thCBzV2RI+ao1Pkv62
IV81FxKrrsG16dyrnHXc8rtiYXpdCQ+uuqtsppcIFOeKkk4IqnxJbbcoY/dg/5q+xrgJM0L8jOHJ
sYOLIHa2CJPXyPw2xCef03PaoTRPL2uXUHMTzryeYuXRiLRoqijkhZ7APITcCuDPtBBnCK+zZUBb
Z86b5zQM2Z2sI8HDiXBCqAlaWL1Z5uSts6uZrGgVqunM/gE+3p1JTwM9j1Zv7tbGq+eCDldd1dng
w3ht8ITgRYogGpUdKhAzu/YgoM3EexzgnFTLW+C8r74wugnKhEo6uhI9kmkmRV2hJSvCPlAE2AFR
Mn4GJ6pCssQQ4UcMiWPZ+F02UzuQYiXB3EYy3BlVdxYD7wfhDzrXeIwtB3C5fwFffuR3ViGK8Hfb
Vl89ljZfUS7xaZxFQXGLrHlcUbPeVr11ryZUSvnooqC1pxrei9mqcaIdu7hV19RnkTb+KN2UDLdq
U1KcB2OvY0VcwmHgAsK0YKMrX0pt6f5wGjaE4HMxydu3Vi9+AOBQ53QBipWmyofAKF8A+XF57PyA
QAStZE7r11R45hN97M5JuGe+XEjjWlLCg5auDURCA1h5szljdw3WEQytF+QJ6h77jnQBjOg4nPDp
oHDH2r8qI0RQZinY+KjhHBAEHOqiRRRra0sLVyZ47itVedaiR76G6Wqsx3vGgcrG19l4M4JblcbW
QyrPdnAXDCi1KjNH/aqZZEYwR6kzSGSUUQ28b91pK4Q43XrM+Jp7bU29ZNwVE3TIzMt7MbD7Jdvb
moVvaT5c2TrhIk5xJ8IBz0jvz2KMF3OVoAyryaYcaeoe4e6KzqHPHF3HfgunJCPyis+3Ut52+RkK
06URvZldpc3bFlIQbaxAM6gaXKRmhm6dk6D2INEY20lBbnaN9ZadTaAMm8DFzUnuJ3JprX3Alc++
neGEoRc3lUYvc6ja89po2EVGzRndTXwM1WuaT0avZrIZi5U5/exQxi9aCSBOBdwpnOKponPXi7Oi
8C9iiCkuTlpAkdEbdDtr2RQhoWOyfvbYAHN5FkQivUQ4/Mix8ZlHztlxA6v2ZLJrasG42htQ5zja
awnNfCap5/rIWCpeemd6VTahZxbo99YQDF9IDUjnMepRwCLxjLGPSv5ZUC4H2+K9G51LsKyPpZ7q
S6yJ5ya0xL3WVdt6DDSsVRSI9fDodSYt6z4iK9ud0R1FstDHLyEDG/Rt/gM+CBJtZVgtnbJ5IrFs
h1Afv9hUVLYHj5Qmk/zRDdipmdXaKpFCZOXATTobSNr0Rzr7wkGKGyhUc0ZnnCuG519qShkBp0Yu
U/D8oTzGPdpY6NUxUvu9yXscxzzu/oKZdUd2Ef9n8qicB7wOM4lHZFZAqEFB9V6DeiFXyWB4axU3
Nc3ZhYGOPCYsrISx47nKOT4RRAZ9j7wjPPRlozA36r0ZYxH9okzqDQFXa1FWOxhPKOq0raFwP7Iu
k4s6fx/qnuIvZcc24j5z4UYErXyuVPMp8rxXvjtnrh1csdHAEN+NtxVGGi4mCffzyqVqDYSxikaI
nkIFI127+UZRJ6orIXLz0RAjMlR7r+SEqZmFRW+ITLCzuQJyB2sN8/it3+DZZAx/kzpT2iL6WJoQ
KuopsWbme1HbdEcToldpr82RwldbiSsJgvfBCtl0M38Chae617XPgqyNL0MIwlBjelkHeM37piPP
Powf6XbQrfeRUEbDuGIFclfSbRHVFcNyWrloFuarzEQe4GJXo98DRFsGWXPBogzbArgOcOlqQV7x
1vVJ7AADt6hH6l1FRDBBGjTjAc7+IkegkzNN120vnul9uvPLroPfZsudEMBHElVuZCKx/8qsnEsU
ZUFFRydkDHWJt48wOKqThaYNe1NDMNqqNEdEeF6qTYcwrdg1U+dIz/0UARGD+StXBofA6WCc+fmT
6lgPoW9RakJpXRdevNVz551PwYWaTQPz7NZN6GYHWOyQnGCI1QzcFLrz4qXVJQlt6NGbMrzPYnff
KM0Bt8KPMSQAPtJRyALrCxxmnk34CDqffYLn1rOgGe/smI0APKoOBHo8iWE8SI69jXbUzMVbUBka
Hc506Sl03TuzuYaimqzcetynEoeT1l86TE5o/nvLskrfM8CuCLdLttpTALzCUHGt2+4bdnBzUUTk
ApFYgR4GwRF1/Cb0303Pe8zJ7Q5b695TBPNRBOUuc3zdqYltw+bTO0k+y5yK2CsaSamK5Sq0uuuY
BOr/r0ttA3TIf19pk10R//xYZE9/++8aW7Gsvwmp8711VNO2NFtz/llkKxBG/kaFSzWtG4K9j/ov
Pomi2X8zUfJbjoH8StMogf+rzFaAl5hkqRmWY09QE+gl/9xjfNri/GvL83ELpnN8xtX/BJRYKmU6
9HeDDzp9dEuYHOjjFoyYmL5BRjXumzk5mQu5s3bjalyAcp35c8IWlph9F9kZ3t8FW8BZu2RKvkKR
OsvnzkLbiu2HK3diS/i56P/z50w/98OOsGej6Stww/bDO2a/WQ68I4ZoEBZbiANfH4pNzIkz56Zw
kW0DVMvnQ6lJ52YmnGRiFvuhZ7ShJP34pKjItO5cPl/vXx9Om/Yrf1xpDuQ4QliWaYB7+nhqpp5Y
dL/0ce9jH1VCk0qEXv1442OG9vmGyFu3exn7p28Oe+qKWjpHxaVgEH0wwaE+XNHQb/G8qPmwr1fa
m9wxatrpy+LK26WbZKu9l2jylv5O2VrLbw586nw/HviIOlW2np2igh324cH/wXh9W60grCzrK3/9
zZGmZ/TjldV5VWxt2pCamqli3j46RfQhpZqjwZ5YNhalqBzO8x4LAaibGHD1SH9NZcsR73SAhnp2
myIA0oBbGa0kp+/ZhOk8YLb/5mdNV/bDz2KEJtkG/0IJaViF7OnOfLjyU1CU1irsv9iXCfz16qVY
62LuxvMntVqaI2T+3+S1Tw2Mj2+z9hk3xFph63RSNH1abnT1N47owyExqWQyCyQ51TGC/Lhy9vBE
BCkXBCIOcXJfZONBZ+qutvUa4eEekDMbWX3YkQSV7b4+/6P36x+/RWoCbp5jq/bR+1UWpDEUNYIV
o7O2sW0mc5JE3iJb3n99nKMHnC6BDfeJ7pFmW6Zmi6M+QWAjtrIYhZPCGkA3QreFscHrnjKN6sFQ
7fpNJ8vkm9dKP7q5v84OQptJ91EzHboen28uPJSg9/OyXoclwsmkeAdJWDIHyK8HP4aJUJEK17d4
OTRtryj2souVdaAayxF6YR8gvgO3RjNzD1Huksn8WW5UAIU0F8yI8c1vnUByHx9EQ2e2p5oUNSrC
Rjhw05368FSgKh5709Xpi0TRXjOwLwhBHKA23BaiqGb9wGzBSLxbVeZUEyZ8wcxm6N4HJJeQgpFV
0Ysc4dbaBhIf6k12JBDYQyZUtRzvUO3wQhU3QOaUnY1ebNEPoXHhONa4BaDpPjpKacz1ou0IeDPP
dQZhc7fLryhY6usCTi27MXIebVHfk2/Jh4VQro7Q41JznoRGMG5Ygkf3tfQhCNHJRMz76b13zz7x
Kk7QnJf6eJNnAnd34v2os4FRTtHu2V8T7RiUmMZwWA2x8hD3CDEy0EapjlRzEDUWAi27QjrXbEoI
81So7OCIm/Lo8Q90T/JNIzvMf7T3QeHwd1ue/80iOb0DH5aI33eGrGX6Ao5q/7FEFPgircxPk00L
u8f0Htv6+euXQzt+C6d7D/yMjxyzQxvXwud7H1VWIdPYRKsc6AdFwO0de4ARWojLrrw3VMmsMEpe
pROct0V6zTjxwR2I9Bwjib4dknzda3/xhRUshqzSOJXp/P65SDlapWodteUmDdzgkcwdhJlNrQlt
pqHB55vYKyEg76ajpfH11fhjqWBN5M2VQue9ZaU4qi7i2GyQhuL6hVNaMJOvXJJ4k74Mq62ARXA1
aS18csYipKxfH5la7tON5k5LKacqi7xfnd7q59vQBVnRVh4ug9iszduO4Tm+17pm6qJ2Kq4ngKfs
W//iMU3bZnGEPSlYoGx7+k0fXnurs1HENe6wKdHREY/RxbLY4BZGNK+1yYDSoNLsbxb9P66w4CNM
dSN53BzTMI6qjaR39ZFsDrLGKohRoRiDBUJfHGAi8g9KOTRvlR97l1+f6PEzzkkKgzvrmDpeYdrS
n0+UFVMkcTqqGyuSC6t41EBUu437zS08qjKm7wx3T9o0y22+sL++CB8up164jBjhSm8KwHpaGc2j
4J4ew9pT8ZXQgpPKN6f1xzMzHZB1QVoWCmLruKzpuqxHCMRpTYLN1iHkSb11VMBRSr/6+gL+cdeO
jnT8qU6SoCfVXIUz+CTA/XYo1B9aSUSW801RdOJWTTMCXgFbkzZ7n8+3isQ/JwtUe9iYtYeUHkbU
HpKBZACEBOLrkzpeW7lfTJemgltXke3Lo5PCRNkMNEk4lBnFUPvjyzbC8/z1QU7cI6oAy5aqyelQ
fH0+H7MouwBATbdBmQdLJ0XJHNKEDzZlZ+y/PtSJm8QxBEsmZ4aufvopH56/FFAvzgo6piYtcW89
jEXzg3Cm4eA62KyYPeUYdAGYxN/csqMpnfWrwMIHYqqqahmmZU739MOB/dE0XCOsuw1xyfq8YCgT
ICKhf541WHOERzfZu+qIwQNznNOQ7/omP3QtycGsNS3LHPKuPOjzb+7v9Kh8/HZyFUyHDu6vDRXM
zqMKzK5tZP0FwXV2aK5rV+waA3M70WNd1q4C59nrG2hwysXXd+HEA8zDpLKbUtnYW+rRUbF8IuKR
LfKkUM9WaoHOCfXCgJDW9Oq7r481NQeOT9EmeUSnerYtS3eOStvKcwi6YDSyAcuO+Ajfd8tclnQX
koloWZE8aQRxQC83Md+ShvTCIii9vSZAP3gI9HOVtOOxdLx4kQyS5GnsFwsTydUqcn31KVGd4PBX
fzEZJI7JSFGns0DNf/SsqF0Vk3ac6huoAuCwZoPf7cJiuEqFd9cq3aPOEKrKAeJF1dVQMWxoxEYC
dZNqtGrYpPg+nUItQcEHzO7H1z/uj3fV4kpKCYPZdgRv7NGtA0xgN7lVDHwmGIo76Y/Sjp/jFOJT
9d11+OMp4VBstR1bsgfU/lgW9Fxr6zAKR2z7ALuRbZFgP6f6Uh58uwtevz6vkwfTKDBw1FFJHi90
Ya4zKOkMJLBgIKjoqCzisJ6LKFW+We1OH2mi6fKBN9hvf14JiiIMMQdSURQgWIt4WDmQwXJX/WbF
OXWjyK0VnIrOGn782NeqGwrgyANSrv4qjdDyN5Kav/GuAWx+81D8sapOd+rDsY5OKfDGDD0YuTqe
iG8tQshNO//h+9qzDJqzPPS/qY+Ou0DThPzT8YzPl9Css1FLEi6hNWiXluJA4vFw4qvBbV95e12O
m3y0z7IkuTJS+t1fPyna8a7119ENyzIsqqVpOf989MQ1Eioph0cl8UwQQ4Lc1iqiEgQdAkEKhQxN
cJVIlaan5x2pBAsCHhlkJIpvfspRNWUJOhQ8rSxtLHC2oR/9Et8vem9UTR8Zqxi3tIqGOTRWjwSZ
wcDnOqG7UhcCa2h893Qd3fHfR2Y3PC0BtE/F9OcfPmctI8/BV0aYpgmzZCfGCGbV+ClGZw3o5RX3
UPzNuX53xKOFJ+vjhqlyyxF1eLuikO+8YiQG5MCBo/6dEKzrv3af/3GOnCBIeqFzqp/PMY1rAkBt
1dvWbODnNdkrFahnKvdbuyZbN4kXSB7WBryTkMU29c3l1z/gaKH4fXyaXzSwHfzMx3c31D2CImAu
ccYQ22SBpjuz22xl9Wm2+PpQJy8uawQob0FnVR7tOEynY/ZdIKbSS7KgPFIibcDxM60QZNKRBoZB
/N84OV01HRx9XEO6qp8vro02V+mj0Nvy1iIiGAxng+gcHUVT6puvT+5oJfx1HXUe1ak3T+Pm+H11
BvrEukL4ouuEwcETbbWvBqtcWy0iFCwqxfrr4526mPqkx6KPqDMMmAqSD++GAR3K8bXB2yaa2OKH
uafIfArpkkrhbk0NyffXxzt5fjobcXbk9CjE9OcfjlcxAM6tRHhbq0uZdTGenTkVOcvNUA6rYix+
fn244/7o7+tpTDUVDQgaP0fluh96iURH52+jSh/OcP3aAINoBA0W825SNeU1uYERhKkuWzMsNDdU
vqTwhhGR1T4i88oiL+vr3zQ9LR/K2N8/iRWQbatDdS2Ont8aZcpgZr4/MXbRRWj+nau24zcvycnr
/OEg+ufr7JNPPoh0OoiXFDMfzeFMGgQ1Z83BGf1visCTD5GFhwKdmM5TdPQQQYfHdl4E/jZn9j1r
te4APxL7kFjCPtqbibj5+gqeOjkWuekFMUz8KkfvI8QnrXd7x9u2g7SydQZVFimTZ3gefJxh3MXm
OHTf3LVT5ygYG7HssHcWztEF1QD+jpi4FKjMcpjDHrirw+ahC9Rby7IOSHj+jRvI2qYRTTA1OY4X
glZmCTrMVtl4ntSipSzzauW5ZX1Dr3VdqoDIvznBUyu4oGnoTJ1DmnRHbyZb2Nzoy0zZGAmmNRyK
5cbrzXvPsd1v1pyjTc6vF4AJnGqwt5XWHzVJDqCtaiK47pZrEZjhD9NcPswwSjSmvKbhUpO9Rnxr
qdQwbLxA/WZROFWJGAB+TL6UqsYY4fO7oQwuClTBpU2n8X3qOd486uNwp44CyLRfk70LaOKQct23
Xz+4x+XYr1M3eeelTjdETKPcT8ufUjq+V5Yc2uk6/FW9157VndnCVVcnyMDQeFd068afhV6oLTwD
zX0JswG3e5FHefFvPGJsjPjI8GWbdreff4ynD7yi8GO3jsweFd1YazW5Yo3/6jXpN52tU7ccBSkV
6BSK8Wvy/XHZD8ehUgNFUTaxJ3+kuDTpuMeboQVyS1S6E9RLL2NnodnuNz2UU0813XbJ9tRwGBke
3etCGLk+xjV1UTLixAiQo7kA++exHQ7fvECnViWHLxsXkn4oo6nPl3Poxk42Uve2VSYbxGaKXOZm
+TrYZbouSiADXz9LpxYkbh5LkZwWpUmy+/GSDnofE7NFVdtXBVqZEaAjilPiUbBN1OMcct43j8u0
qh5/t+jwOjy/dLV5dT4f0IpwABToc7e49pJkm+Slp616QcnyTY1w4kDEIDHdxULHBn5KUPp4ZjUS
Vx9jKEttUgZneqXB+4+a8ZvbdeL6WZpA7KzzJaExOf35x0okxDTjjJ2y6bzhXpXZmuHEYxcFSzLP
N02ieN+c1YlX4NPxjt62rB4rw3cbBbCnfx2nOekJ+pauzRZt8mUQgWcpjPuhGZdfPybH+89pyfl0
3Ol3fTjPZJRqnCnTkpPJgkCSwsMiBIy1ApPpC3gIqOVCJbsw/GanevXq68OfeP/YDFA0oy93TLTn
n48u8rZ0nJCAk4E2AlkgFjRBGxOIlWCE+vpQp26omD7ObH9onZni86HskeAXYCHBtoBT89DWRoh/
P8WyFYzBOq10c2l2av7N+nLqoHzHphGBmHpNR3dV7coRiXTjbzvLeIFz+TASTRXq+aryVabDfbP+
+iRP3k528jyyDHcdPmKfz5KMQ6MYXLbRupJWSAwEWuHeJS0rNyWp2KmYpeBY5oaiKw9NWATLGHbA
z69/xImVjqYGX0/eTaYw+lEtpOolRrKAlOWyI5KPTOwC/a2NKg84vFBdGJFQw7pvlp8TX20L0Bed
fSpMCxHT5xMvbRzVXVz727HwJmzYtIeInIMsynoTx7ECvUYzrnMnCW6+PttTyxEbCHYPDo8x7c7P
B/ZKa4jdOgi3fuI2h3hM8i0ir+ibG3vq9JBOTNtnWty/9F+fXtM0DT0ZjSHrarUvDOd6cLIzODbv
ODZ+gJzcE9H0zW08dWIfD3m0MgD9RskOYY6NtNnhj7Yb8yINS5xEX1/AE2uAbZuSeSY2EpuC/fMF
NIwgsAZn8NGnOsDGgDZrXgvH8/s19uSRWNBtRkAam9npzz+sdVEGXVuSxb1V26J+FlEZvVuu/TMt
sr+oJZtWVd52KhkOQqTf8ZTdl3oo7Lxkf1VOUnNPPfeIeJyRDvFbOPnfKnxO3CROxqZ8mYoKStbP
p1RWdlESh+dvh0qHmNIBDywLBhFf36ITy9ino0y/4sOFy8s87THY+tvUC415mYG0sZP8QY/FIVV9
NCC9tfn6iCfPyzGRQvK8s6Ad3SqCa61KdDLZKvidN7YRqtu4spTzr49y4oFA7ejgvVBZo8WxIksn
GDP0U+JJu2lkPm/dRr1WW2avs8rjmn/zoNOl4Tod1UiMGbRp5DA978ePem5GQZQxedmC0x3OA0vp
noTR9MuaMR4iNWZlVVUfRD0UC1JpkGUzoJx1mXPwu/JMMfxk4Rllvkh0zYc7JW600VfPAtV7FnUM
iq+PANpgJLi0i/wmbNt+Nf1zTURSTAgosGiKx9IMsW/LEAFPdaGVFt/A/rxEjR9W7g3mMOu+ss0R
V206EBMekXwQ5O2wGmE9rDwz1xnMIBVqIkRkRMkyGvYD9fyXzVzLMn4w2RE/vM7fWmlOyjk7lFWe
h948yybGd+HeehWggaDJdzyk0QyDcrv2hPccusQeAiL7v5yd2a6cSNhlnwgJIoCA25wzzzzZx75B
tsvFPAfj0/eiuv9WnXT2SVXfWKWSZRIIIr5pr41YxAXULRTjWn3/d+T5j/TRGDn1GuumsMWmVv69
2WqMZr1XgbsrDL/J3eoMNOBQJz8ZKMre3CZxUUGkDP8Xzq1wE2vFmYRLpU6ilRsmTKzWkDaYwmMU
8ktTerQFwa+EYoCUVo2/mwAxuMBGyis1wkNlvI8tu143+E9FPIGUb756aXFDJ/65NP0tFshb2fXx
qTf8bxBSvngQHwH2dBX+bXQDzdSGu6xuR3/6acbubWLgs5E5P6revyv7Al14ZbsAXjz3qYDkA2bL
A59sYcnOXklRMXDu5nq8g/D5a+p5aHEcmnDGIC0WqCTWeG8w6DDnuDlBY3qIhsUErQl2PgY73SBf
1RjEay8yeWFRG9ywyJKV68To+5c3AQoRxuDPoOsejLppjy0WXXMwdCdtON0+T81uZ5W+v3ETlwGH
Gu1C2fkgUccAz/ugjzci8zSFFuBtcVh169Efv4cVTCcX1C12b4m/d1kZWIwo7wbE+AQNPXk0M0k6
aVfmDVZn3d0MHnw9LSwrJxqbB8cs7UOhAqydJrhfdi1miHypeZtFUN4dMApra1klVhkfHWcedgOG
3Jgjgw+bxYPM3J9NEPxSbW0faqf5NsUYbbE7gntJ8SJFa7IBouvdGn6R3cQmigDPGd58XERW0+C2
m6Kn4DiiTsBcPLtDP/+AV/1904sfPnQFE5EecKko1u8SnsIeDTxyntTq3lWtngMlEDgV6sD4wT4O
x/AxdjAjtrQDwwavxDsIH92Bx9ojYESzDsYcquYk/2poPqx0iKWxH1Q7r3Hrg/K99DDNYbIxvdTb
IvMGZWGBF6OP8i5H+Yo41t5PdBUfQUqiQiktpl3LHL05upG0fBJZq7bYwkHpy0tBdG3PoNm7HFaQ
/82bFGqiSOxLowSaH4wgrSzunUVR5wzHmqMeHrTm/+d4kp4YnEBAEFXzSpKnr1Loj7ALw1+qTNx1
4lj9NhhNNEOt+9JPjNoVVfyOSENuwtHAkcEAENHPzxj84bPYFNAA0nxF9nUIg3g7Bclvo8z2nkRt
YFmNvfNKAx1KxmPxO9rplvkURcVBjlaEeA92cGYz3WlCdEur/mscA3XXXh7vpwIVaOa8+wiFCTcD
ZKEwsWLHQJmGPfzBCOQ9PB1jM0VpBEQjMHGCB8CPx4W5QelRgZ9G56CT+HvQwxOFj7BjhPp34Xav
BViqtqiOfVxu6IfWe6fynrrFsV3ZDUF1fVuxMBGQWN6qtEEZyJ4PUQ3Id+oAz46BNAcJ2ZgfOjfF
x2tqmRINAR0nIJd1LG4IGW66tP/LjsSLm+BtlDlZyjcLqG4WcHpz5zF1226Pll39rUzj77KIRigh
8svnZ+KF6N0jhjYdZmepn56PNXmq6GZf4WfKywYYJwq7TLZwUgihzSmAR4vMNLKuBBgXD+J/HYxn
AUbWTSPCTj8/Bk35lvTOi4VabvKrn5/f24WogntbCloUThnAOwtpTQcmLvqiAoZXgveHFwF/dJjV
+PwqF58gBXzCWU+YFF8+RkumndqMM1rcDGiPuwgLymilLTM/8WE0zVGBP3WuXPJCgOYxx2hKkxiQ
gs/ZjeXAV4a4c/KjPzeYvgbPcuzvYNwicHOh9s5XorPzaeclvvXoxmNxDdGLvsnZLUIlJS7LS8Iz
9J/FwSqg8dthF7xZuT0+1FlQroy2sU5u1Gd4VWKywRRlGzjrEO/xB1mG2SugLCRmkyDdAXxRsFcj
n0djNTlRi3yrwLxgGmSA/1HC6Y795gSr4fMXdWnVMf9hcwOkSdj7fnxRRexGbRXo7BhpZ94onYi9
mbvTJku7a+3ti5fyfWbDmL0lPz17QegxpNfpMTuGXmStjbjMjmbEqPOw+CL897taepHC50K8H/Hx
rpxhVEzWcFepQUxQt78A0X9vS3Xt6V1ISXn9FBoIQ1h26mwNFHESRQ2T9CArW7EzJjd6RV2GZ2TZ
RjBT+MNz2EQHJLxXkp5LD5PWLoOsC5KAtfjxDocUj17EMtkRMLXCfAwyiBFjcMTgxOeP8tJ+QU2T
whSTJ2QjZ7fYxHhNibbOjsyKA64ZTXnvmqN35XYuPkjmcrF953FymY+3A/Z9xDyH25GFGPYghF5U
OWGCpLSzExMT7YJx3WNNi+nKMPjF23OpXbD8GBRaRGUf0rrUCMNwbrJjkxjIvx3raSxA8H/+DC/t
hv6/LnJ2d02bzFmccRFszhx48AVfd2BEezrk7tYf3O7K3nRpK2TgkUErxagiqvePNxWgrDeQeWbH
GJmJJfuvyi+AcgOD5BwGiZPChP7/uUNPLh0r/jzvxXnGDFJ9iLMjsOPhOBaKgjTsn40DYhBE3DRd
u+DF9U+V/X8ueHaL1tRC4p5QqZIp4lZmzts0R0wEsf3KnV240FLIYNaT2hYerMsC+lfen0AnpQXf
sWthT0SXCRgeQu4ORWtQg674/DEuC+EsOf5wseXF/utiSpe4DTEveEwHpqHm5iaWiDT86bsLIghr
p32tCwQkufPfTwFOM4Z2abshlDqfFu9RMVMCYNy4LTNSxtmSt0zuo/Gwq/L4+S2ej87SBCf+YNCJ
EcBlVPVcfKe9LIk5JKITApL6ye5dVRzruUm9VYXPA9E/0ujxdcwWuLofYQO7LioJ8qmWZvnY5Eb0
LZlS604bmmynKUM3+vX5Lzx/4//8QMuiabTU4+T5oJAFgKdDwhadXAitm8qOwGQM5Cb7ZtLi9b9f
i10cvRRjzDyPZef41wsPmbsQnauzkwwW5wGrD5Gaq4p4EwXQKKYrG9H5NrvcGqxyxhRpH1FDPTvt
Y5GZfRO22SmrMp+5Nqj0qWGMr1kzZBjUjPZO0AX8LoCkXnvty4H076W9XBrvUQkgw0Z+c77DG02f
l8qMslNtAHoDuDuvSNTew6iFtQ7389ak1XuTp3W2aw3nZwuC9Eoj4nwX/ucX2IzyOCz15dD8+Kzd
nlNSRmV6am330OPGCJ4Rtqyww5bAzRivfFOXnjUzSjxtl+EhuqsfLxdbg5YFoOFTMg7jt3ye+r/G
tC4hX1o9hrUCIyZOpJ0dOtaVK19awM7ysJegbhlb+njloW+6GfxtcmorAxeRMGS+2EgEr9qtr0QH
Fy/FWO8iqEG0ff4xAykzbXjMyQlNDYEr7crlhlCSWqF/5VLnh9ry+pYJ4v+51FlMZ2CUUJmRByKk
jn5KDbXR8WoEoyk0BbfR9bHuq+FKcXTZ3M8XrcONgWDlBPhjFquUvVunmIecvL4A9cNxi4CujK4c
15cW5j9yc3SqpqCI/fF9Jf5AAG5OOGCCED+4seuXWLJqf21C0T1NvU0x9vNt59KzZDAawBQD6dCu
zs4Z3WSZZ4HhPCVGUm41ZhoIb7t4PWRYLBW5HlbzhLfd5xe99DDps/LhcVUStPMPwmllbjp8f5mr
y4Oui+p2dProykZz6WG6AoHQsvAd6/wow1i80k3NK7M07HJ79BT0hhlrDQfiaFB7/pW7ung9Pm8E
bNTQWZ4fX56T0Drx2yI9BWmP240POFDY8bMPGnrdz4l55du+tKsoC/EDo3GL1ONsrVhpiweu5sBg
ChnsKiYqKyNb6mNzNh2mzLdXcQ+VyQraa/WJS6+PzQwZA8/WorH58UZTWSZJ1cfZSUeVjFZFHcNu
lFXUtNvP18mlxUn71vaY0zXJ55cf8q8zMShjo5UyzU5QfPCvKKvvRt8sZCBLH7UzKFii4koWsLyk
8++cPI65POoVdODOLmn4OJLgbZOd6K+kT3Ft1WsR5XSGe53hxdbPewkdZOMOYFrKeLxy9UtP1if6
sthBafOcN3pwKlfxRHPsxExTuPYVVFz8oo0rH8aFrRrlveWbwgSRQQHo42OVoS1y6vbJiUqnfQdH
hV4cHrLfRYFT0udv8MLjXCS2bJkE6IzOnuWMcUQFsJqw9IUTXx+iAVpX5GRi01Ip2mTYsd2wWm+q
oQck1Bjzlav/o24/e5uMWUtkEsv7/GOljl3dImCIuXwUU6bzjXn4FoaOAb+nHfEVEiDsT0CXrOgQ
oVOaGBRoy7/DrmImHTboiLF41PV1vzFyJazVEBoga0gD2hds6eMv1WCnfyWhiBbz79nDx9sr6gK1
OG5hHLStSu8aJmPVhkn76UuCyRv8t0yiLaqnX1TX4aQiS7PhLBFmPX7+5C9sD8ySCDR+lHRMhr8/
vmTfbjqmL32A5hxn36zcLU6k9bAj0VJpSs4iWRN+YfNc6msT/Rc2wqVLSfqOFIwZ17NLB4oSb2DT
AyrBa2Cfotv0xcdPQVFVD6R89IUe7c3nt3vhyxHs9Qt5gO0XnMzH283K3sFEwYshVrsYGQWIpNNb
cGjV9N93eVTjbH3EODTPz5/rFGnsjsWcnPKeqateY3JAPw3fLxv359ga+yvb/KWPlUhgKdBipizP
u6TWOButIWsc1euxfm3QCx+j2hj2gaaj8/kzvPTe5DJquTxGkvez9wbmxaaLAZrWIirYyMxeTFUF
8bgN+c3T4lq0c+nW2GgZdGKgcmlsf3xnJtMiKRN08UmYs/3FG+L2L00tFXtBR7ZXykp/zAIRNC5x
m0DcA+nlj61gaOcUv4I4Pfkd6FMAv7NCN6C6bwztDjY+uQH43RQF8Tqd+6laI2IYfg7aF9c0TpdW
qgvzg8onO6P7x+k5pWmtICKfqGiYHTitxiR5rbAuLUQNfKvQN21iDQrz0Sl+LUCVPDXZkNpYySXw
4IZE38ak8ODsAbdfGT29sAJIyiRxoMXjgrL88Y1UXRGPwp7D0xxODLmEwtrS1WnWsqFrGOsmuvLV
XjjgmUgntaZwTsrgnq0AXRkSnpkb4uHkITcKOximN01v45jBcuu+BKlfQpjkO742UnHpyovgERwM
aAl5fuWobKq6J9E8pSLG4cN1o8k/lk2p4DjpCOBRROt03+RROF45lC5szJLRAc9Zxrn52s6esR2q
XOlKhafYbXGhKm1Ic5GlN5UbTxiH1QMEQhzEYwnM/vPv+8L3hpaP9IyOxSLVP9sjG9HjnqVjeEa9
mezCxne2GC/bu1oxu/D5pVCQs1TOjl7mv5DUge+iO3KuPDKiHNlaG4cnI7ExpGPqZ/w6mMyVMCtn
PzfmWK7xW6gOqV5stpmcuJ2lnd2FMrZuyK4051aS7zBLk7fwKP0tRYO/cRSgF+FV4QTbzaIvG2ki
lrpuvcfQt6eTCyhkXzEdceBUw/goYsHOLUDzUDUAZNQgmEBwQMYyFoRreaZUJVfmRDOWNmdhHBIn
GA9oUhuNEauUAA+x+mjLqH6nGNfCfIuwNHej2j8acBtP1hiN74RyajW5PYbLUWDjOWRx5GTUh+49
UWGS1noezjeOU0OsDTrXxkmPcX/A3gOYJYIfLLrCAC9zB0bVTczFD7Y7gcl22yQ92FVWgoORAPYn
fK+kxwiHbvpxW1hYaGZxnmCLHfawL4e5u20bu38Wo/FiF5OzcfmKHvC0o8HMcdx+oaY2g6OEZPCE
tLnB51lCvfZ4Q0tyOa/w4MEbZEi/wgdOT7NSLXx4KOt7jjxObv7SjqrBKNauL/W6alR5MmGKPju1
hfNF4PlvrtEwaOB1x9mojE1GmXmXe/hmABuEcmXmCcqsFt/YuGbwEq+a9dSAPo9s2tKlwoEpHUp4
WyNBOfD8tt6VPAmeeRLeGAWVc5xFs2o7Nn5vbGjvSVwQh2K4crz/sy7P1q1N5wH6FB+J+mNjqFBX
JhQc8ccdjPrFbACvTGYj0o2fROnd6BrWjYxm+2XoMvEse1HstZ9n1WousnxfhKl80VXb7DspiCxL
EZ56nDxM2vt9tscpbFq3qVnvxFiazA1g1V1ByqLyP08YzyYS54gUyHqqjUpsKorlkIiINI82zMzj
UDTe75FJgF2RBvNaGnlw6Iahgopfl+rIwgtesj4pH32Nnxq3t7Avk+E2Tx1x0xWVui/ztrhLDU1r
Ma0NdeKdVE+9VY8bklRxWxbJtImH/Cs45HA7ejnzD1GcgPipqrk9eaEzrmt6iCfX6XpJOB81WziW
uI5ADfLWfko3r7dtb++Xs32f5CVseFOlD8MYFz8mxILbdtTOE6Sk+mFOm/6tHUw3WkN+7KL1UFX+
lqcPstcW8yloPfyf2mJ+dMY82OHI1G1nMcv9EDjWtQnFC6cBBTJGZcE4IO84D+oip4t9YYj4pOus
CVZ9WEX7YXCxLSha8yW2S/hGhlK7zzfJC5EAxR44ACS4JHvn6a2VydnRkROdagafUPZDkeoZTrJw
XPj8Qn9mYQSrKDroEC5N0PNj3Usbr/Y1C1K3lVOsKmG/SgClh6lzfpjuTCYW5kB7qzbYD7YT//X5
1f94uAtEivydNHDBNZ5TD5YigosIHwQ3NJDbSmIk7IRJcLC0qDfV6JsPkwcJ4/OL/hHJcFGqhExu
EKsTXp6dsnEhYZoPlnfMy6h5bPs8epwJ/9Z5Iq0do/XBlcjpj0e8XI+cnbzHZtrhPHO35szAPCn0
8TTw4hQk+YAfDByjaC3DKSPftPRiZxjH81ZUTvJ1ZJrIubKeLv0GXjBoCUIam67Kx+jNweTBd4aO
OMZNw30f28NK2UG5zVVqnaKwQjSF6QXYa1lsBuKQKyXSC++ZUJ4cjPH+f8oXHy+PW5rfeF7qo5DI
x5c6cxlUUKHnI5N3+1dJfnSMCmCs//lFu+BGmP/6p55xHmdYESo9f/AVEO4mfqUdNz50niHx/xbV
A2bl/7XdiD6D0uVCLf2HO3RedrO9QuA4PUEcHsaXwpLN92GmiyAK81qZ5o/tYbkSxctlf0ARch6i
ZgD0rJDA6xinntynDTQ4uL52bWw/f4J/hmqLsIdWzMJhhclxXnV2w9qd+sxk7WLl02IO5blYlaSN
Rdt9HuR2QvncrSarsuuVbM3xkHdGvLgoxcl3Q2qO70LJ+K30xmreZ71TTqe4Vpg+SUxdghX/mdwg
wlwwsf+XI/v4v8/kf/Mc/whnofUxEu3RTucRIVn+uN5iP3b6Zsq9I9kTJtr0Y2+aMTc3bljq9f/H
pTgfSMFpV6Ij+3gpXdaVU7H0j+UQ2m+Z2VnbqW372yGwv35+JUvwT32IPxTNHuC2gAhpOzIi8/FS
ZpEOorIy76jJmFZmbML868AEWAbOAqHVTSdOWCbNJ7M6NUGmDqXnVgexvCHDSf4Pivj/OVF/4Rlz
JlKnJ0FTrJCzBM0tapmPNEiPqgImPdXGfJhtbC5Hh+7clTv/I2NgGToOIhlIZYigzk8pPD0twtrR
OwYO5n/MDU7N76WI9kMY5Lwh7jfvgBsmvMTw/PmVj9KInmahs9c6wxAIEm7ZPkk7HhleDqOZExtb
T0Rc8KZPetDDC4Zr5fPnv/nCJ6oWYQMhL2UuxMtnLwtbuNqgn3tsZGCukgJz1Nkqrl3lHFPosudQ
DUYNyggi+sXzPSfnhcdp4Kijbir/nhF4Ea3aqc7VTZjICOcFgvFbBCr5agqDaRNkbnWihctPmoCM
fp+LMn0oYYeAxOd28M3yAeZf2Yf/PHyYIkROsoyooQ84Ty7BcU9U3maXTUS5i1eW2T6Wfo7BdGCk
ULxxMnYftPLibzFaBhypyI5+ff42aD0s9eSzr0fRQ6eWZP0D5VrOqH91DLK+QoJdDPKIfUl1I9Qs
p5feMspma5Zz0qzISZliz/AZ3DiLe8dAFyDiecRWxLOJKwRTzvCTPDN/VyrJ1W07JonYMuU7bOWc
Bm/liNyg2Traq3hXK+nNkbofZNN42IWU0xfwiCiQh9bEbEzpaacG5pnxG2ncbRWDxt9nTVEAm6qm
gQQA8wlr7Y7WgI3pot3cuZ0K8i1mwZ6BpKDN8XvC3HE4qAg7zJbM54ZqeohBdyv0yQ6pBq38xJWn
PoiwLJZ9gnRiAgf8RVoamRI1hfE1LYY0WDdWPOA1P7ikkVjC/iytriH8IsSHM+VPVnZKG80IbkNq
hFm854G798ncvhhCACvAVdPeAzXCbExXoRncGCRPD5Q45G2vayfclubol5vaW3wse1KGblW3PtYE
TJq0v8Z8xFmsFp2z5rDOf8muxcGjM0P7i9klwZ0K5uIN1E1zNyeL7sGYwuq3MWvjxUjwIl/rgprV
Pd/XQMN8qrB6CfpsXZCl5Cs9SrnGqTk8BDjixSs216rHFcIP9pkZTj8Hu8Y3sSqi3ZiXAS71NWUe
PhTbybatnJaUM0t6jK1cnAJ3flPHf9nJDPBbTcW9LdBxNDq3v5S9jf6DfiZGl1MeFWutKJeuvM6c
j1FcB98C1ZZcAoHNwTQJRWBppLtyCPqfZj12N5iQGt4K41lscwprxgAkttKGNJ1tyt+IyIUe17az
/TsWua4OfRLp+DaeUBqtMZA207ukG8tDaxvhD98J1LsDhd7eWL3ZvCcWL3dFj7d8rcdGDauWYhby
Qma90Ip3RkProh19V9+C96TQ0mGBFm/1bJs7q1L+L2a0innT5Al+FG1Ic/YFHrG6bQrV/p4xhhjX
QYOob9VBwTuqaW7f2rpIsD61jbvaM0Mc5+s6OwSoNDa2GathF1n4UaZT3G5hHFnvEhduhZlj0b5i
Q5AXQMxKrR/BKxvrKcMBY7TyotnAMW7FIYt1BgsnTeW90WT+Jk60Ke6DKZjatR+YoXwuvJLpiZmp
6HSXujpd55pMs8N1cNgVdkqhRc2uf+inGmCK4RW3osF7zQkwEP4WgabZl3VU3NSuGk4N9JJHYcZ2
tuL1ODhUMuXepjaMnAG/1PSkBm3+TAD0tetZF85zHejovmw0VttQ54JvRFY+YD0CuJ9FEnuL8Z72
f3bZbD0nkbJ3Zl3BzsXFEGJ8WWMQwkAP71tWwSQ35jSmXyEJgzqChV0/mvGMn1dBtStqUv07s2OF
PGVu25o5+Urc69httrNvtneOEdrt2qrTYtN703wfWGb5GsV5eUdKhLoiNuv7ebQBineNoogyYgO/
8vFO09sgy3oM/4SHaXU33CO9N+7MdJgeaEQ1t2bVYVVX+/bfui3K6j2J4j7a5tPk4wg/1KgnssJ7
wCBVHD3VNC4fden+Sruq3ma2Fe8b223uGO2NihW1H2+l0pEZRxurkJNTVSGgsli6b9gnTvFqnNF4
RSGOUEkxmi8yGbExjIK4FdiFWs27M6PReSiYFjKYlxwxU7GwPd1TPVdyXWEw/y6W0eHRAOUWVr1D
x06MzwbDPYtbYeBshBl620mb3VuviE1Ra2CavBbp4P0dpvj2xGYz09XLUr1ybcRhcRxVX7JAaZea
D+IXAweMdV+OxhGFj43FldBtcmdQp2/2TsCmtOm8uXuSU5w90FDJ91E+JTcqxubURsmwifpBwcvI
03gXM3GEb6CV3bZ8fd2K+cIYh5Kw+WtW6a+KM6pY8WllYH4EtAVsRzJEHzWqmjXWpnJcKz8qn/JZ
qp8UkPw1BU2nWnU5iF6BburB9gy8Ocx67g+6K6xTzWOzVoEZdea284PhhKekkW9l6al9HvhRRR9w
zKNVEpvBixkHMzZNQ60w5JAjDprjiIplhVA9uc8iznBse3i+VWU4X+uQuwdNN+1My/iVhqi3+OuK
NRi2zu+ux9E2bFswZSb6vnUSTP5pGEVy18moXplDB8tCp066CWG5vEah4e16oedb8rvk1WwnscVh
tenZjnWyCQZTfjEZEz4or+nWYZZUiMlg9f4e05iqlEFWeSCIto/BlLnlA0WaQG2yzh7HI5oHB5v6
xoTbljT9jCU6PdF1a3Pbmy4Zckqpg+u+iUGpX5NIjW823ONlzwk3hgxy3h5N3dVIFfmhH2ssTsbI
t9/zsGqPGHhz/LiZX2JDHyfbsvWnFxR7bDNtmJvzgTZl/6xN8iHVyOTGSV3xMHUYoW/NBLvfBJzR
1pSR+12Wc7glCkmsDTzYNnmNndn9Fqt4JtCdY0kfyEbotuKUtH766YTkilAguBfRgAdR4rW/pQg0
YPI+LY9lUnsns1PlXiSjyJ+dljDPFGx5K5NDIgNU1QVcQaBjixtzXuXc8Xfo2/LR6oo2YFXiLLPK
iZQWS1WdZPvYj+SbAzmsxnSwGvdW4/VYVkp54xqAjvezTFucHylKI5UqTPaOvGUVeYmZZ9g1caw9
uKHqT2ZmCDxVwkx/tcYu/aXSOkhuJ4xVcDEswHFS6pv2aJXnLdMkclFy2c+u1xqHfCzSQ9m5zjYf
MH8SIrC3kZvp7eCpvxKd2U8Yj3vdlgHTgOpkzLIvbSu9CwbURLBi8L6BWWpna6xGjd9W03b2rk8N
tnndGhikddZ08plmj/8u00ghQmA/tXYGxry/+URmvXYS8JtRwk5jm716ilzJGCjHZPor4E0g+Eor
fM9dCmmbfo7b3+VgeO6uqHvM6D2KPNAjaDDmVW6sAtHa/XcO5DC9UXCR7lqZMVyLrbg8VI7dY9SN
yFEOs36m/6Wq1VBLe1zR2/Yo1pnBjgaZtVZxmZwQKTJ/3GaGdZfwtY57ljFzjDhF3ziuURW7IbKH
eG/Qrth2cZTJtVEM4f0Eg6TZAYITb6jV1H2bG0q/iGzIw7U7F6xS+io2dtA6/0JrzDHReSU4ERWl
gbFv0/bpKz1RfD3x/Aw2hi+ZrWi94DhGZfIW5Em9RpYl9gn9jpvW1N03Oc0phlu5rp8l/cQDcWq8
4yOr04OBMtE9NVLo5CiTsr3LAVXfzpy+exmxSDGDDuhJWDyIfYu8/80t0/impSV+kzkmdmaJSJu9
AUuD3besMexK7XmdV6PNKw/q7sEUs40wNEsw7JvSkroqtn04yE/e2FN5LPMD7o3mnTfamJqYHhTS
kbGmel1TiN2aVih/JR7hrM0vOKFTm/SG9Aw5Y2U2x9px8OMaZNHgypViUUe4hYUqf/8xSrCFq4vM
PjREuATCfRm9ISZI91XuQ6vWNl/rKgvL4SAMHf2Ym7r/5ofUT9azdJpH29P2r4qh9mLdFbihq37u
78pJND9K1CW7Mhvx8QZSH+/L0avbraE4SzwaErch4xX1CuFJ99iV+LTfVhZ2F21Z0pkyU1M+COxO
j3bHMMtGwBZ5zIbSurPNyMX1tsrXpWtjZpbDhv4ZuZM+6NkBVu5HPR/LQDQbRsxaBoOADhIKplYW
HlKBkSR5eXG0SqlPArvJinvLy+/xbI+3vvDQm6KP+hWPjXMAw2y89ZCPv8cpLvR2D6iJzLG9DRDR
bqvOz78PPvJlxeazU4aaSNOCaWcFavzSNNzuyljAmzLzzVsB0QyLugngMumBc4BdYr/41oCJt8iy
p1bNTDbnPd+XFqV9om7XPOLP0G0Vhr3ruoiso+VFem/M9bwfwxonEHNUx64P8nU12e6vYKZN5s5B
f+9HTOBH1uBtmBOON0ZcAEgJkBKPjiyZeBXNJvT77ienrlg7KpE3hpVMd5lIkt9KEcJXs+PdOkTN
G1dV/SZ14mjjJM38nkW4Z89Fu7i4zurNotnHVJtRbyKDUrHNpzVtGTnUGxWkDGMmfRfe113f7T23
JQ3ygvInJ5+bngqv0c8zvlfWSQvtH+cht3YU/aZTokPMFxvm5+vdHPfyMZuo70XQJ35wOJY5ulu7
2tVeqG4l6/FWpnV1O6g8f+uUxOUMyfzi2RbN0KrNqXlo5yB5TAbMMdbFGDKXAKh0O9saTTGtV1Fu
0h5rjzSNTLZGI3phENO+T/0qxUSe8XL+LSvRLyaR/LbIeuud8PtL3U0WYXRE6DG3Vvm9dnStV5CB
G87uMdkDdvM3WmUYepvzkzdM0cExea6ydjLalJRgsR410AYIBPQ2W/bSRExkYKyDnhWfh2VAzy2K
NhXC4L1rtM7XvAk5nv3ATW/d1CHpbEbRn2xSkAfiVyjRfuhvkwkpeZe37ZGuDOZkvaGxBK4ESn4/
y3eM+9Q3lekJvDYKWa7nusx+S+S7JGbz+I6pcvIMZKBfu7JJv9itg3+9KbKDwy5zDPKJ0mljdMwM
KSQlM+YTiNNqxuK/pD5mpBsoRNQK6gn6x9Y2R+NZWx3LwxjjHy27MBF0BwqCl5Y+eFiQPnFmYfGd
4wCfjYBbsTSYXqAw99taqPy7kQncpjMkKxw4o3pGaG+R6cXFCjyB2leQQTfFTJLKJFV0F4ROswm0
jk8w6KKNSmX/AOMu3hq15x5oJI3ftK4kWoG+21rC6O8DSh8nNZrmppz84afX+sUtomvxox4zcz0n
QK51E0rMp+UwbKdQpiFtR0z+ijbDg5FCxyFIsizZCT+L//J037Or0UxBAN0ZW0Tl+Fa2rXNjSuFT
bBmy+6hT4W2DiBW9diKzp3pgEak2FzsfUf2aI6S90S6TmpJNAkzfTCKclNJ7s4zQORIH2c9+kFmv
0jCH3YzS420B/LabhKMxWk9mW6zjuRiw2vbFoLdjzqM03D6/7y3Vb5AGY9xp+sND73n078imyh1j
G4w4NCXfsze4GNM59T3OEtVzOVRQ+gR+I4zkhvJg1LON13o3B2sF/4jEahrj29IUwY2pmrnaiM7q
OcQDdUwVSTu1k3GfscvfE2xiTZ2U2B7MznCfOzVkFSnw8usmY1ilxegcXG02xY0qYdcmDpCMFiPR
12lwo+eiwYvcSChfk/MY8h5fyO6x7tiM8zhOt1YeqRtOdYAK8ZQkL0Y2NruYyOlQNrELVdFXD/+L
tPPqjRtZ0/AvKoA53HZuSa1kOemG8DiQLOZi5q/fh55dHDfVUMNngbkYzBiuZrFYX3pDTxtmz3lD
TSPXMYqaAicIVxK7h7tAWvFHvfK1e+6D6YdhC+cbgwxsZwiExQHD4vDQj4I90juTSxOlczwE22ar
uYX1jUK/PTnYnR856N0NClLhzspN65YOhXPDWRffhYwUyCfD3dnoUTNmN82TaSEfF5Rdv4l1s2L2
4DS/QLtTfeZGip1rb+LoOdfbaeBFO+Qg8Ag1cNENRr5eQ0TabV+XwEVorhz12C3waO/z4meut+kG
e7gJuRrbuimUVR/dwla4D0/1yS2j/qGmx3pkttlTGvK7yl5628Zo5cfcGtpTYqb1K3AUebIwAV6N
ysRe0xPpvV9nJhwCDf5YTQkRYOy6p61n7mjbdLsulHz0ljVsIIikW5wa4nuzRmsGke86StYaRCnC
gebuoe0UJ6OLp+dJ1vYL2VKwMvPJPg6TLx9HKvjbuVW6SQvQCKt2TE3nSPUmPoq4Tr5wpXufsYeC
e1/QmFQQV4ZVFZX2RywxrZNT2qQ2zDumH0Fft1+tirRcD1Pzpgim5HHK9HAHC6OGA99pabvBJwY/
0clujVMIWuPOSmfwZdZPYtsm1GKbyNXDjVWY33MxiZsQXs/acUlfUHISSPXX3QsAZDNFubfuPrqJ
jH/isN5QtvnGiVk85p2xqYNWCXPuMrRDdlkTyGetNKfHUVoBhsoZVxvKifq+t+cBVZLo/msGj5o0
C7tahCumcKPNxtbBJI2TUmb2XCvDsrmesaeKkeY/WSLPvtmpFjFw80H7jGOb7iIatVwfflwgw+3Y
z7Cn9F94VsfbBETrpymO0x2WMdoaq1+CNoIMd01a0lVAxK75AANnws2jaadbMxm7CMKzV9ADzOVt
WWnDvVQgOGy4Hd8zHFD3SCi59xb43GNjNsZzPBTDvZcX1QYGu3NbgfoAHEeOfW8U0i7WNeIat6rw
7RvR6vRP2ios9pmblt1trmXJngyaVxRzx8RrKH3FvnMt55sOUx3JHcvZTiJW+6YsnZ9Qsolrriqd
bS6rahdmZuOtG6cX/zTK8HdGlMSU0lPSkckM2m6QSfWtc/zywxgLymMraLq18MijptSmydZn0bjx
Gq96cLyo+6ELygZV+xmyFdLUNmZLlKlLFa3KbHLvpddhDdua6Yjud6yHB5r2xl6vtUBtcisyb8AR
VvemPZoWHfOWXJmawn2yLGxDVUsqPyWIcuSWCluKs058oIPt8K9uiHRQiub/fGmX+dpRlf8lTHrr
i5zyDJELUwYotdQ08GmoDpQqORRtyceTrRzK70+dLuuIriTNjMHry/suNBrEMzS1N5WcHtoo9B/o
6oq9cl1jowmvvbcHK/2pSDq/Ycg6rFOrrb+osaoeAS7TpEl0m9sVPdcnYBPtnc+55O4O1M5i0PqM
WJC9HWgfncqi0zbTPDIXDKS3Nm4MG1tv63uZ1PLJHZvw1dEEH5kjp06ux9j3Trnfi++hHLtbrO6K
fIuweo7eXS9vwqwJ76JCF3RJvAHj4chUJ4vOaLEdc4crB8kfG7tzsz1ZzeTYnFiGIRjgluOXsWvE
bQuY7Egoq2lad327y2QMUsmvzS+hKpqnDi0x8BUdBedahqPYS7914lu8Z/HaQMze2aZ4w9q7Skf8
2IvKrl1rdWkBeUpbIPIhI8GPsu7HTVJFw25S3qg2EdPlba5R3GGQLoqNLv2muM8qa/iY+mD19NGM
vplAl0z8hgzyyaALsN10FYpG0qNn4WGBnd9iYtXcVwbtbT78dActyPxEM7J6FNKsnoLCyx7l2Men
IMqKmzytB3VT0xPX0aiI3HqVueBRu4xkUqOLiNGsHL7lwGLrzfvzqwvTRHpVsyQH4763bAWV2rky
auEex7HykHxz2mdBRXsNCT0PqxczMiLnPGzFaQgQ+2LCnE4ybojvzFnj1N9OE18VuBUdYPkgNeyI
OypKtJooU/X8CCZd7pNpVHs3x4OrsUiU33/qt4ND5suArgy4RMjeLpH7Jf3GoXGUi7hZN2HElWoo
1CBz7H8xfTH+NJRbvyZu77xSlLc/JMy/a/LRFwbPMxMNKBaMGIasiyF35RZZMkytTek33Wfwc2ir
1NrcfeV64Gb4VgROu6F9Iq7wUC8gZiBaoBeBGSYwsCWsQDVtapV6bR8FjpQ3iaj9u7LHOKRBmBab
RvW1FcM1be63QHiGycxoAZ+DzQXRsKDkmBCNQWpJ5AA0qfqdrbjwNrO+bHJrhVZ617qKpLqjm10n
7uCsDBrqt2M4RX+rATxPtWeVG8x68bqD4nU+q+W6LJ0ONOzRo8O3qgRCZnlv5etA4IZJ/+fak1/A
MsAYdSECAskFqbR4zZ5PJIMh5xzjwP5S+z3wjUyN61JU1/jFF1eC5Aw8ZeY3LPVNktSFvs58+Dh1
Jo+WTzL8IOgsHbvAFn8rpjJvIyA3wCL+fISWyiOQbiutBrOKbN90KsugO7a5Wa67fFJ/fz8BzZj1
FWH1wNlYXBxe1JPtgO9DMdJPjXUaK+pXq2a8v33/Srj0XZB7oB7vcz7N5cmYnYdn/TUbV3fUoUYK
hvu8z6r1NLb5rh1M+nY94fn9RS+9NHRpTYAntIqhmJwfRwrhqkYVn1ug9azvNHuYCVMxZYworUTl
V/Zy6V71G9MBLw1mGjR04w0/q2IUDfIysI7FVNp3Sql+b8YS2+FGiYe+JMVZCdlmH5B5L7W1GQ/p
3i29uFyXVVE9RgYYRnIZ2uCp4fQfrXIi3Uz0Pn9K26k+NhKgrxc2zvq/2CSEdDl0ECcQoTrfJCRS
fGHouYOwR9RurcQGP5+U/Q4QUXxlqQsITq4HHWIQDDbIgwsoB/zZ3kDKyTmKNLixqhJHyj5s15Xw
tV3Xmc61F7KIvjNVAVAf6CPNAE9jLzX9U0Z3QelP46EZW4HkWz2OX2vGTk9ZWb7qdtvfMvD2d5Fd
Rk8RufYhHlN7A1szfoBZFK/tSIx38MfVFVzUIjr97+8iwXMMnevSX+wDRjjgB0Q1Hjo30naVMtJb
OYY+nBXLG18Q75tuCPNzy9SvD3/1tv9d2qVJyD+YFC9DRQarw5JDMx4SpLum4Ak6zedcXEMOLV70
/66CZhL+Auz70omz1IKitUJnPAgG+EdYkQ2AGUbibiQoP/TIuYJTXcKpfi840xMRgDB530tA8pgO
yGp1w3iQihJ8Emk23HBFRxaFhpT3EtAHVFEZbJUofwFieKgo/TaBYIZk9Kn2IS/M5D6Er+HiEzKO
wd/vOhQ1UNGcR8BMS7kIekRyyLp+OiS2x/AB3MMm90BTTj6Wdu+/4AtnnssObi4BhDCypOfKIW10
u3amQ5X4WJ+MLS2sdQnk5hofaHG5zluOzitpjg8jlSi8uDek6yimuol7yKu6RJ5XfJ3gRuzM/irr
/8JKaJoTOHBWAmlmGuc3VBXnsT86UmO6ZGQPIGNGBZG6Nj+n3XTNZPHiWui9QeVjSAqK/3wtkvgx
NGSuHYKxv5t6I1kXlftl+lvF4X8P7B/rzFfEH6i23oNbXCKZcBhUYKyBYmUn6abTR4m6+Sai6Xxr
0E65cgwXQXhelFuXczEbEMEHXeSJmcmgLQ2N6dAGwClXhWMOhxhDy2fbn9InPYTNvIoba/hLGYV/
1/WoCjE9wrlqqRJvevXQD36sIfmpcn9tBGL8VneBhagphuw/vLDKPrz/Fczb90dB9HtFg0aeDdra
ektSD6NKMU3E5c6OdfUsSUdf0zr6pVVtdTNNebgzjBq+lG5dExW5tLDjwMwgB57pEQsdjLDVB4ic
hX4IC/1pCEM8u5mGet/R4UsgkDvDI6EW6+umHa8ElSXM+Pczu4QUDCqQcEDE+fxINTUOfokT6Ac9
JhMBq8jgaM1A3PU3spp9D0RGNbpphSX0Tdf2ykCfOPG09SiSPAapllUlI9Qsv2ZA9zuuL94G5YlP
xKEepM+12BTphzghS4NJv3IFIspW3tdfyyEGQcWQCDuqNEZyVk+MBIxeElMN4gc4jDsAdlW3bsrJ
CHZmgUsUBCnHl8dBRcZTq8r0n1ZK5ppFIq65VF2IYHOWguQ4uFNIpfM1+8f3OU1lgCGQpx0Kmscb
EbmYHuX9Dhwmw67Cf/rr40qez84gEQNp6HeBd7ZamHVGVOoHIcsJ0GevB93OcgrLWpW5tIdVbWXj
z1ql6gXxA6AV7y9/6WHBzkDWneXc37D7m7wLysTh0qu1wscaQ1f0OSWeRCs7GbO1ObrONQ78hTA1
2yDCadHRa3pDE069JM3NnhtOMAegSVjGDOS9quiNK6nB2zuPsOGjvzFzkiBfLC7asWq7EiAYGtiW
oVaZKrb80V/9EPX0lbOXKAmvqDS8jSDnCy7iYplZjSztyjvQndN/gBHxabtVA6w6c/j7Ww5hBDIe
qjcEcZZCrKNWqAA8MMHKTeitaEmOVHMQY0MbuLI+VbbV/wzShm7rKKOf75+Zt4+JBg+YJ1huOBq9
2VcAmyUSZLZ7qGEe5mZOHhWu2+jaObm2zGI327AxVBKzjEA/cjKbx4Te44QQ6/tPc+E4uiQzyNny
tSNktbg7izoQHaMU95DQ36xb70eEBd7ff2VnayxSC9x8krAqWIOhCTgwjInFWsa/tHL//rNc3DKi
ATgMRiiEovOrqyzdKUEQwj3AuxiSEuGufp22/fa/WIW/hYVcNNCWgc5Jo9Br7cY92EFyDJ3kVY8m
Hqm5QsK7+GI4aB69Tc3Tlu4jvlflVgr+7NDA99v3YgRBWOXFla7dxS3zHWPWkpiNpxe3fYjeEcpK
I7ls2ULB8fdkSbc4lf0Xewb5yydvhlWBGuP5mzGVPmUUGS5ou9psVoATjGjtqZConBm5UVw5cPO3
cR520UxGosdGHQAP9WWGXsVBG2VO5h1w/+nuGWeaa2tiWJ0BfNgXZVrv6lnEfwYcrdo4A3D+/hG5
EFYoAf/zuOb54yYwE/UGnA+G184mxTBUG3Zuh1o8ePb3V7p0Smizo9eMmRWWdotbQpuyAjAFR17v
h28CCeKVaYzJlUXeRhKygf8s4i6ymDYriykpXRdSQjnN2kYMIfqvHZGayUG2AtR4pa1/6VTOTUB7
Tp5ggS4+5BYVMLsehHtw9BctHo51/gIlbvP+1l1+qv8ssoiPgANCDBtYhJHNZ0NHqmVyhl92qKBf
TdlD3jr/z6davKu6ssaqjyPiY9htUjDWDNiij2jWFVcq4Svbt3xfstP9VKQs1MXZyjOxH2jGlR9/
f3//Lh5yCPJzj4kAsrxtQc3LURMccj3G0iuW+nqwvJ1eS38VdNPz3y/m/JsioiuK2t75F1U3aWc2
iGMdwu7jWD4jS74us0+wcq8c9UsP9Z91EJs6XwcbiyyyGqJuX2p3laueqqK57SoFwK07vP9Il97S
n0stalJGE6RIkUHkjW9Axa/xFPLDv/RGm0sjxHkwReJRqMqM5U1kQCELMTE7KJRLVlPSf2wsm6F1
rb73UbKBgnDlpr+4gYiwQs8nr+YSPN/ASgfDmEzEephW92ry1hCpH7njP+MHsfv7DZwJi9Dj4MW/
Gbb5Pu40KszIkPrqNFrxEV2uvZ6L/fvLvA0m6En+sczinkBNIOkzg2WMOtl23j/COcW4RqAAlmsf
x+kTKvnvL3jpYPA5zYo+FAhvmsVFogbyV/pLBlgcMfaHPI324KCvLfO75XkeJrlkXSjuiCmQFy3l
rVtR50Kp1DkkRT09CriAqzALw6PrZmjFYVe8ThMg9LFV9oh4NrgZGRFJYpO6W2Fm2JQCtL4ZSzGi
4tVlr4aE0JunrvFSwNTfDYUTnAp/nKXOh+GjkZeYx2SOxd6Bp/wedqN4CvnYT52TtN/GvDEe4tDq
PgeyBA3tadH3dqj1j7jS9Bs0GsMXXFf6dekxZQeSQ3o3xhr2G4ZU4yHDNWZXZIWztlIzvMVNUR1y
YcUr9IfddRo51mkIVf5jcqTcT0Br9rK3JyyLAXN81WnL7MKi1J+8xjTWlGLxRuubcBODEU5XYYKy
X1ABextaXd1M2YxSgDVebwKZkyu3xtg8ZPCsTiXePY/uMAX5qsGE+dbWa/+5HV1z307uCFUuTdLn
OI3rX1UCPq6BgI1jEv35Nm3yey3wQQbYTnU0wbc+d0YQzs5JtnjCAAfjGwUXxQ1DfFdkCgrZ/1El
evEhyrNh57sgtMLa9/4ZI7hIWZRg5EKHclXC7LkfGDJ9oL8+oZEeKGS36rA8oEwT7zrheGusb4qt
0Y4YYY6pt6VLgq5Q34y3OAa1uyaaxIl8LbuDoR59QeYjC6GEltFmiG3nmwU8f9ppRqt+pK0TzXox
Rr2iJx3f9rIrD2Yq4sOUusEzUtPti+2P5hbwHwWTiaeKSwf6Vw8gz9oY1dQk+FLB9Su6bNqD9svu
gszPnhmj+mtf5u1jbzb6PnG76kebjOwNjed01Sjnk2PZ5TbO0LWOggq1iJlmGZO1oBBk2Scw9eVT
wB/+CFqgBx4TN/sA4uktPTsYVG2bHAu78jeFjWgLaDNta4WGtS4wmz+AyKppvFb6SnNEFa8Mt4Ez
6QXqGGI69wAtFDT6ZOAqu3LQ2lqVSWFzBl0NxlikfeYTAIsVclibqhUbaJfWnmGMtqaf76z5NCET
U2QggKO5abSp9ajaq9AwV4BOS38dSYDqfdrFp05LzG2qcCcGxCbHVQQQalfGMqPPF9nPUa2Sl9TT
SpCbwBPuEO5gnOnGMt468DPvtMovd61WzGUeH2kIa/9THKj60RdZc4hhgWSbLjJsuKR2P342Vdmt
0c0DjdNa7T5AE+gUmJXzJCcb6sqUt8fayMCOw/g4Vro17mo60gfQ7GKHohWE93Io4TRNqH2fGH6D
FO9AhZZtL+gEKsxtdKZfsGjcb1Pbj19SQPT3Crnite0l5V6UnbUru0a/Q5VU+yIN5aQH06r8cI8W
WbPnacKtZ6MtBJAc9nWefaqhjm/LrB23DmjhBz0T4wtHatiEWTyeWq2Tr3ij9bfTPOdqfV3Bvwqe
w6TpdlE6lds2npCfRwgAFC0N0o4ukCORitOGRyxOhgedDs2plyWvYwDPvfKMikMZIzDPVTDBypx8
/ZMWtOjyxgxDtxVs40PW5doeJuIE8sKtVnABR+NJGV06s7SF/sSdEmxFAR4TRaRmI+rUeyojhHp0
vJ2eZTOIL05Dpwh8p/hnqukIejIykcBS3fDJbr38ZswH84eRaeF9UMvmxYUtwYUkQ33PkAVpo8IA
Hgr96r4t0Flc221aHluPnL0S2binkRtv7cTov0OaC040bz5BkZx2/oT1E1hq7RTYRbfJCnSi4BTQ
FfOU164h7vWbBteTQ4xj2Ap2HXbAMkXRYeC/+R3ebaBt5ItpRgZY+qLaw+QZUJrSwr1t2zmxLO8+
DVEe7GIvzE6R6Ypbs/H63RjG5We7z7IbLSCfhLpsryPDkZ/TJrO3Ne55T1qSBPd1XrnZKnGz9APQ
ANwSAEOjItE6X1SpPNTe/e6mccbgmJSevelzP310CvyfRNqNZKdePK57ObMbCiFejWZM9xkYuW9t
j/cXZE6Ag44w7yI9FbssAy+GcBeagUmF65YBVvRI2Jh+jY4x3Roz+2XKzeFLCy94P1Z2cNR5Idsh
dbtXtw2cz2B7zV+WrVx75XW2ug/rBqbdWKudV4NURj0ovPd7GR6TTEWwkUW8jTRP7QRNn+2s3roe
isj7kmFGGnM9JdWWfmywimGVbAPVN4+TsqJ1PlkK7Hfcfm49J9ha09B9xiDO2YsUgc3W8tRj7zfc
PkkAvgyw6U7kZlzfNQCjx3WR59FLLXQ+aVsCr5s854XeoQHHshm3XegbEDprY5/UULr6qA0O0giJ
A8poD2Ic0ofA9MNjEBRZvvaJEcPKqVrjMJZuu7HQId4mIQB5kcSg5GtY+2PF3VqhinhrSrDz6waW
EnJGjn0w+QDWAS7t+7wx4/0wauYxHN1unUojhRQrm1WRuMjU8a6yDcWTs7JDgTZBqcMurPp6Cxkw
xmwg42/I4NxUUMDWmVL6cxS23m2WB82tNHKFxQbU1ha5v1WX+tEWC2RtHyRZfqoVgMGxCqBhFI5W
wBzVm3VqqixeOXGEhMzQRg/+CMoUHLx38kNZ30QIF7x6JCfGyizROIPFJ+6nrOJ0ZFk8EBgqEb1U
Wlf800SVtQEFCCitE/LYewMGfqIINoGXaMfAAbFUIj5xsHTRvQaE3y/wJcGJ+k15qomYm1Ho+ros
QBcC9yy3E+QEXqY9fGr9RvxCZkftUdlxPmhhCqkuHirSgBAwdaC3zHgnb1PFrYQPPGV/X+D6Oqgk
/JZwJ3K0RaasZchDdZ2yDulkc90FwW3iW5/GwLzS2b6QIJPxM+BCcJK2vb2onHQ7CD2ta62DUYwH
CBVbt1H7YsquJP4XGgRgnogojA1dxBAWy4QcPSlNlhl08zXJiDt1gWZc3j+0wvvlqmv6NBcKDd8i
Dwf8CwsYCajz0snrIW/lQ8x62NOdmiC3DbjzAbhVf1JkXYpupNwkfT59KphyZpuA4cWVZ77QT2JU
RUGPMQxAnuX0p4EjaLtByaebB+HnVrViX9cq+/siESMf5JzpzWERoi26jhg8IZ6VesahCSHuRr1b
Pjqx6xzsvLfBsTbFlYN5aWfnATqiC4AEqazOd3aet7XDlBl0ycb4oc2A95OR5WChdybQmGHNpN8N
QAdGGj6lvZ3Yd6XotWuPPZ//83rLoRuJUDW6Mrzn5RTajazCE6SWh8xPdvigvBa+c5/zWWdkIMgT
HZ2BVvLfFpPnay4e3SKdV0OgWQcSHDNeJ0EYWhuv18jOfBDH/fFvl4NgPQt8zUMniti5PfDHPC8A
ijaaRN5DDOcvpabJOm03unoOLayr5BWJ+cUXOpvVzR5vsx46eNc33U+VT2EPVFseZRZta2Z4K5FV
XyGolCuGRi/BWJRXiuZFe+PfFWf00gyq01j7/PkMK22hOHRwfPN6r+nxNmCSSmyc7sIme3l/Lxen
9t+1QM3DJ0EEj2TsfC2hZ4QkY5BHx2wKeBKiMr4XVjqsBM7uzzkEoE3vk/+2UMKfJND2K+9ycVx/
r884n+cE0Teby5yvH4TCrezITY4ZqFqdYAMXza6jML0r4WX5a4rAznugldSi4CRJRcsrzbjf6O0/
Ppj5FzDi4ziBngTfvbyBSx0tjaqNk6OobBTDPFwiqOkwsO1X6N5AlgRYCacZLlJNbhp2sHUBIjHD
5UdFs4DFbatpQL6AI9AZj5Gk+Nw24FzWPIYjX6ZJl88Ao/sUEq45ehsPb9QUk8Aoo58EVHPV2aaK
1pSzQl+bmcydKxehfuE8oSyMzLuNqZ9BhXO+xzJv4iRVYYIoUeY8pYVeoHsBhsFHlh1ajfGt7PAK
rdEC2igXgZQgRFnALiafFMqGQIyx7LqKVLZLIO6uO711/25A9O8rwF2J3Qe/BbL9/AeW0m6ROOUV
hJNTkI8iioi8zihFuEftx/38/pG/tB10eRF21gwma8u5rsK1uE98laBmbvt7CMKJRcutjbt1nSaJ
QFy99q80yy+cchPigIvwmYVQ2zI2WAAuvBTm8NHuWnXMRiM0NtZAa+kUFWiN7KYh9NShQEe5u/Xt
9hp2dpHL/N5fsA8o1M8ARObK5/trhqkHetvMjtJDkWoNsXuu4BKhgIVQ2l+bTF24MZHNpg88qwHj
KLp4nVVsiKp0eZ3A5QHNIz1UeN1Ji8WvZEISqjX9K6CAiwuiiUonEzVGMJHnz4dGUxXhh8mFqVn5
KkgLOnZZfONmyNACj7mPS/fKtXXpDBHsDbDxs76hvVixM/rJE44uj63K7VWFqJfTouCDMtn3wRyv
pKIXH++PxeYf80e869FkE0MAv80J0O2GwJzBdGXOV9x3Q7d34I1dOa6LBO33eSEWAGAFywrwYfEC
afnIqWjzBG+vzrmLTLva90XdyStX76VjyRaCdCCKkxAujmWqMW1JBYijMDCKg3RNcJut668GLQ13
73/zl5cixHE+wE38viL/2MLMaXQyrjRhZD/RKJo7hNoUmKvKF9cQ30uk2L+7R+hnLgK5wFvyCwyn
pAIHE3oE3/FED3XmyW4bR9KYBmWpjyAtBrVPcQvUOuMOZfk9lu/VlVd46YDOoJX/+xGLV9gNehkV
Jd+gKZV5SJFy2LkoJzxZyYAVIN7rVzb40g0H4EgjEQSK+MZOhC61YzchG8wgfI0P4xevD7FhnpBT
Kw6dGvZV7O7ff6cXUhfTnZ3FMMQCGbbE4hZJGIRD5cpjXZY9Sj2Bv6uhVb6URpFvDDue5tHnz8Ax
PuRE6mvsh4sbzJWjMZekobREv2t6oDVJZ8vZprlZ0XW4GQAIbiyzOqFgdHj/US8vBnKCPAWr3+UY
1LIUrsxNlByToo92dTilK6Q9evyP3fLANNG/cr29IVvMSRHWxkAd6dKC61p8moMOKLgxYii1BUjo
A+LrKAFMfePQMkSDyFy1sP+HPeqYtvYxdhvo0DZNRzjD/Wjfuy66XYi4xeNjSMAP9xmzm58ST/Vb
LXMd+m1202BGlQkEAYFUVdnfJxRzvkM6S5Qn3i2u55ZplLRHTzIzGqFB2Kk8TPW3mmbUlWN/4Qye
LTS/uD/uFeEUaK/inXN0ZTLhTWQ82m2JX3yr3wf+9BCm08akc53Y7ZXv+1JM4GamvkM8GvNf83xh
E52AvgxKebTs4pYXSLKaxwhBVN8bjzxeg//7/hHULwUFxq3QIGfegbbUjTanCV2tWsqjAd7OvAlT
Usg1tGnZwkdOpX+KddxHN/qEbubWqSpYz0Ik4zeUsIQGPR+B77Wigw7lXauEdaPVvfj1/m+88BPn
L2S2rJkv+mUqD16vcZLITI5k1B9rwZAo6DLvys5fCCVIyhLyZzwpCKDF2RoMY+xweksAjLjGLGhj
9B8kgnbqmARZY12J/Re+fApAkjaHFz13bc7fc+lX6Fx6JKsCAY3ZgcDVg2SdmNZzUw7XVP0vPtrM
KiXwm3A95v394zS3jVdj6Mj+SRcStNVF6N9GDlpq03ClWXLxTQHUYoLPNtI0OV+pkJnplzorMQV7
tdPgKfSLa35/l9YAoOfRV6PAJRM9X0NhtICcaUaeb1jqVMs8/Zhi+HzlOPxuqCzqRzIkpK7hx/BF
LtFRSUNd2aQjka8uJYNsIYIfVUkLf1dNfvsq0OTw10ElJaqsXRAcUn0o1cYBEKZ2dtD2cq1NOEai
Nlam1pbacCw/dBM1yipCj3NaKy+OmK15mrdj+MjXZmL94z8EtVIHeyLPPjhRpM3meg16xm4HQRZ8
lln8rKYwfnAaf/wxaf7wkxKxZNAcuOU1XuqlS3DmIZF9A+hGufN8o8emGKM6o0NS6NaPIYyyTRyh
LmEY37w222AlcJPkxpPZNlcO0YWcg/SG6p07CXS3tehlRmXSNjoTt6PA6WmFuAESB1axL2PzqwRx
yAQ5vdHja8iJS8cK5spMX4EAASzk/Gl72L4V5yA8RrX2gm7DJ7sorxngXvoQSWjmk0vJCMXyfI0y
Ak2jN3weoimg00/ed6OKtVWgN1du9UuvDuTOzFvhlkGO9nwhHMTsFOxJeuTcbHOumamx/3Gb4dUk
41iVPjVNMw4faNmqK8n/hQAGdQTKF0pjgDXdRYIKuBXXZlunKZE5n7V6ukFNZzNU4kfd0jdFBdO8
8qFe2lMAyKSnv2m/y++0oatmuhDRjtkQ/OB7LVYqw9nJK5rN+1HoDWGc5IlLjS8CtzsOyJIu1+j6
OHWFSI4NyokO4P6sznaa8g+NKb6kevhi+hWYB29bMQJ9f+2Lh9PHTpXGBqsvw0Xu9lbf5czPkD0j
+pVgDyCMX3OkvrSVdNZ1lpjxvEvGUVtrqrG1ES27UPcfGW1GYuWJYTihGmJNVw7KpQho0xyEwOHg
/vamj98h4TcFDYtN8FBiVBR3Tg7mEEaic0tSYuzf38JLB5NhDLD7mbJtLqcTdjy6YtTLELzGrEhD
qVPYqxwV0xWnC2HRXgTNU2YFbXVl4Uvvbh5WgCznH3K682+xRrHNsPtZIdAsiluEcvKtJe1k+/7j
XXp3/1nFW4IPO9mj4NOxij2U/cqL46+s+ykgY7/y3i4uRDdGQ87fxlLEPH8cNbXgHVQjDsPof4o8
xMpaJx3u8unr+w90cdv+WGf+/38kLXmcW4U7657StPD2ziC7Y4Zm5ZUP69JFiRwN9HpmKjM343yV
sLEYdItRHPADm9kYo/NB75FB1FrwLI6v0AOMUGqr6HXvYlqAP95/yEsfASNPiN0zTvCN35IzOiKO
pC8OpdbejBmyuMjIEoFad434939RPbkz35f5g+Hij3P+rD43cEKaKw4I+Qz0CTX08NCdm4fszZXT
eOm5SBg8IgCdaRqG50tpsi4atNWY95vZXRlUP3OlH3ATPlSl/u39Lbz0XTOe02C64scCYPV8Ka/1
VTBgR3Zgdu+uhiYbXkGGZSdQ2eplzjJ2hoc36fuLXjqcM3wZSz+KEjRWzxeVMtXwDfAE3DyPETle
bZssCa0rUfziLvokdczCOCVL5oOG5o1djyoExFAjeZl2XyeAvviXWWujq/6+2Tr3eciraaUxo1oE
7sBHSLxhbHRUTb71JkzvHGW8+Jl1Vw18C2YBW+n9TbwYUP9ccr5q/vjEtagSeuiwJKJnxi4KI7kx
ShZukrbaqVSjCobFdBzM8jOaWNgzZJV1//5vuHSb0aOcVWDIlpjWn/+EUDllDS4tOpplFqza3gzW
dlvfoO53zS/pjSUH6QMHhc6Jh70QS85p7x9PazQ27RSHpegyGztUpr2noZrF0oIhKPY9ZfPTmAR4
zAMfa9wNUq60gzxE8P+xR7/9AnavfmwSQI6ASsIGJxpb+Y89Y2usjHXpISIXzOY3Taw1PwxH8efi
BgEnivv4kzX0FvDX3t6kujG9yFQ1N4Gc+leZeP0ezq94qRP/Kext5yPKjXIH0GacDSEYYrBzqEjp
XosecOaqe+w56tcqyrzveZtGR83o5K3wlXKwHwjHZpUGxqRA5fQttrl6NBgrHTHBHwGibCjEOXp0
1BuhIRctguJOmFH3AFgUMxJE7/wfThgWJ8CFnVoVYdy9wuDsm//h7Dx6I0fWKPuLCNCbLcn08l61
IUoliZ7BCHr++jnZAwxe6wklvOlN96aLlZlk8DP3nkvkIHPPTW+N2e987azPgGFVBXe/n+CUS9v9
hahtIM+tLVdEcGTexOlkZz092djnWx1xzIEmavnfp3c0CmjHeXmw6vwaMzbqXaKW1csOajpjQ3Mn
uXQwm24zcxrZW2vtD8/L15OOvRa71PO7ynbY6X7dv2iagn1MeMrBJ57zzjQm0Cjg9dybNYUcFwZD
k9wSiYGO8+/PyNdj6P9eFzfoWdTBqunLjVuhzyafwfSYOfeU12mqgSktoA5DmTXy8rZdDPft75f8
er7+c0luLJ8uH9PXVxPWmDSZo7AaH1J/NG4K4Q2XZu6bP3yh316FapC3ANFNQfDlyOtETrSJbnkH
9CPr9bI4wS2PzU+r8G+/PubYARegQvs6WJKsXcaALvZAVpARmoNtY4rOBELz7HqWJDr9/av778ux
c2fZivMJeQzV9b+PmZFn1FkNXIxNn0wnjdXZlWOsvxs3yPcDy/jD3y/339/h+XIkppEkjVzh605J
gTRVZT36lPGeuDTKhSwgPQu2f7/K15EA4z8WEOi2UGuQp/NVGlJqQ1bMKbe+1gYmQDZetUtbTBGY
7hodnqtt18LwIlOWP0VGfvf5bG5DxGngcOim//11zsJJnFnLCJ+TJKBCezdOntY7j3//fF9fQ+fP
RzNEPXG+FaER/PsqmckwSS62d5CrtPSNrlU2ExYdH2fopQQ6/PBEf3c5OmaoQsx2mKd/ees5pugm
K8iDwyQhajfAEZ7wLU2kxLie98NH++anA93CMIfD47x5ON+v//Ha8xeLKNxOwnZzBqfaAuRDWxvM
6XBPMlE3x4s3jTIEg0/oEGz94Seb/jeflc0xQnh2Oiwjv9LOwOZma94E9sFwVv2tXgJSc10Et9c4
Huef9gb/nPn/OTXkh2RLxmYClhXtwNcZQWpIDRFXZ6PJILH8NcUJKJFpJ6AsnWUwEBlpeiOeWrKW
u8jKlgFnh+Y0uC1o+z18EQvIRzeZFphSRf6o0nz19yv3n70nPMi/kWbq3q2sCORv2C9Od12hXyQo
vkFIEw2MrzhccsgRkdAXt2ZEuqwvwPLdI39Vx9wmTtZZPxTg3/zA1IsWSIKzp5lb+N8/sMYf6cx6
6R6AHOvXtLaA13R39EIdfvsOgsOYhHaq5J8OXLz7w50MGZE//ss3zrjZ53zgaEVAav378hbwB3eq
BiiOk9fdDeR/UUDibb3ptAmt+SqDPFwJydtlZZPNp27VAaMiqdfiAVRYnOX2hcqqJG6rerjI0BQS
T+1oN9ngfkzAo+Os6Ns+xIVkH6SWkAiGwSZ0aoJbxqF/TBAzxWVKYgJ1iXwSlUHO4zwbL16lhgoX
hdXH7th6m6Lz4Y9Sd8M0IyV5tuF4AcMvqdfYZ2RuOW2HRBL4Y1T1nh02/imREMamUwrFJjwCUvXI
8KyDPNuYGfM7Z1jqDb6rPkYX6O3BsuZhgGQvribWpl6iYdoQnYg7zSNc2W7y0JfuGvpLICNDT8ib
XnLiUKYkCHMXM1FCgRyaprzB8zHGIpBZiCxNwnz2gi0VQLCfXT4+lZd9M7fzXV0St9bPPiR6Twsu
Rpc07jHT5w2GX+9YOy0NxDBqtM65d1MmmQHEtNIe2SkSahL4KV+k1t6COPm95JOzzataxT3e64yl
qwSCyWKKCGYNdr7W6ps2s57Ssgs2i8jWPYuaIEyxix7coAkezbQikazqPWBKzvtiqTRaZovcBQLR
kil1NloBO4dFsvOWZyxVC9cUO2ipGSVx7zNygvbyypMtjyoYrprWVZ9W1motayYPILtvt9i1uvVt
RAdKUA2BHKSwkNfQdARhjo1/xDfdhKRTwYodpzpc9aaK/EQvbjMWlWHetvrVkBjFqzVVamM1Qc18
QRv3JMOX+AGCYhukdnYvzc64kKRQn3z0vOQlNULtVpRSkdPXVjQkurkBt3DD03WPy46boRnMkXAA
k7jruhpPiG/f17l6HwKoszMBVjvlDv5mVPmZklYacuvXbDE1r+02y9LPd8OkHuxsXIik0omha2qd
Z0d6XTwDz34l9qqNi1o+L3ALNqlf/y4S9RqgYN+hCUB4bjTe5u/vwW/etnAiHWDlMDLM/9rtaLxZ
W9tcggM2nUxExdCmj15l9/MPx8Z/l9Js9yEj0Iox/EGh++9DI0uZ9msBDkSgMXLZQi+b69jQS/UM
djkNtjrStToWWWH9pEv85nXEfoFxxXm5e4bH/PvKbjFNdBKLf8AB4uxUg5Vr7dTMqV14t//zlwmg
EGWaj+nZ4N//vpSj0B/mFRjdvtbtTdFmyV3QDuKHIcU3X+W/rvLl+K+WBIgqU+9DlhnJtulLCpe5
bOfQ8Zr5rVj1IfZxdP3wA37zNSIzP6Oi2Agzsvhy1QRW09h3pX8YLWeIzRxzVd3Z1b3fOuMPH/C7
S53n4SzlzzOYrwtymRaIbCnsD2NJZk2g6o5HSJjuc5DUPyWcfvMuRXdA+DATeEB0X7cnrr0IM0gd
9yCBAe+b3rUJWcyyaE3TiyHnRDLPmzfQFz8Mf75pGmzSIhj9s7jBFvGlSCs9o50nuqCDM8g+8nxs
rmGnNcUhaHUrHFEO/DCL/OaCfKUu1nJqBuQcX7oUCZFTkqKhHUTbtIIUhyn7dKXD1CXNiBaINdOq
f1i5f/M7csmAUvCMhzW/1thjLS0naSztMPTjenJJDzv6uGPDAn34D43lNz/juU3R0b6hYELL9O8n
T2VOQYSLrx0gnBcXvECdK8SvUzwuiRFrQ9DEi61N+zKpivjvz/w3H5KngZ0vwmcG2l+fi7QYE4SK
hn9Y16G/tt36Dwko1TUuOe/l/+NKzCL+aVgYYJ+/g/+o6+dmrBsz4LmvCN099hD+76DhE03pkKn3
90t9c7OgBUMTwz+IC74OPsbeIO9yItrcWJe0DJduKIYo81X3NhFvCEhJh3DzwzW/eRMhNeHBZsT7
DYug0cdsEaxQDsN6zsrIfP81cNufTAjf/VysHwhYoVGH1vjlRlm8AGRbVyYH9OfsuqvOTfvISiZx
760ZFr6/f4/ffSYGKrhYsO5zd3y52tCNpPRCJTrgNNQugzEfjyBH/9exGIXSeWzz/67y5dHuGUaO
leQqWeLA2DCLtDorhQ0CwKpcGk/9aBD8+fdP9s33GAAr5gwjZpQdwJfzK8nt1Z7SMzvdLdcX1eD3
DSHg91Ewwqj/+7WQyn3zfLNGZJfnWBAQ4DP/+97PCd3I6pLj0u0bQpa6ABFIYU2k28m0c70Iz8zc
7bpFXOlNbpyGRsKlbSYzieC7zlFPbBfe8fKcHNm+J8q9az1nZ2Q5CdbekEdT7pbx1Ja4B4r0pXbT
o9nUd2Xbz7EqCaTRyXm6xZV4KZy6uR51q9kQJ/WZjFkTZ0H/26zLd6es6/3kjB9GR8IgNtOa8Kq6
tsaLRdH2GqVVbJXl1AQg4PcjfCYfSQAO+MsQxIwZmqhLP0HgUhj51hOjerSXLP3llYvwo6Qvxl3V
tlUUWEOwS3UvU/FK8s7OghQVI3onE0365g3yVOskTamjnAueFkWUp53nRtQJz44DbwBhsNhik8/L
HfG5NibPuiUJim3pgiF46n8pHEN7XWX6YWra/pkFPP7wpBSBHfd5M1yN3bAeE13DJ1Q6YyTPFlNS
vtR1XqdOrHpw/Xqey1D5jf8y6C2JR45X05ENGkncTnLfDWLE9EyEXNIvv02j/xCMW3YyGze+W73g
TMl33bp0N5pym9/mVJZdWDKmwK9+BjB0nHVJb5LtY9UWZnLYEpHCK3vMxq4k+qspdsU81Tc17U14
5ozOu1EM/TaYpuWwpk7xuzD6dTdAT920BS5+uHTBocdAgolu2E+4UGYielChd2RnVRi9l960sV/p
ilVhNs0baqB8w5y7mkJUfDXeDj9PTx6+0st+EvUrWYNyP8xmul9UB8lXpWiZDLoAfsjXrmkqLZT1
FFzYbdbd4xisD7qPb1tPPPuXD9MthoxXxqZP0NtU1dolbRFZGHQ5m1YPkk1Npt5Lgqhk7woxP2Hg
N/cI+Lqochy176dOHsgMZTq9dsZyXRBnGzXsLJ48TevuGjF69+xAbgnsEbvZqWSMKCC4Na1SD8eg
eV7Mjhi2TNNOOEfSq56CKVJOVkdaORLZ6pNBpi/egAArdx81zbHfO9cax7AqzeatKoW9s8FqtJj7
69GJ6/MDspG+VUwb1dBCr31VbmZiaQs+75p8JBl2estKxIOFy1URMKaZVzZV4TstdXnD/0da8uqD
InHLArdfNY7Tk6an3hiWgNiOvjBVZHSzG+sey4+iNFHf0Ad492vWMhxN7PKQDwrX0TpgaW7qFZKs
tbi/cmYol6vSF3K2xzMGoRuuZ1aonGFe+YsW7FYDoXWcjSk4Oetc3PLaSz5dvfF+kwyXk3UFLP2U
0+2QaKk3n5yR9n275gvSsmyMO3d8nZPJv3B6MVwqqwQPCqcgMuaif1hxSJPSS6SKwI0MLQXCRGd2
16Y5jOHcNeqq4Z18gQ0CO3Li2qeqWQViUc+NjS5r9gHhbG9iTEsSL9N5fijobOkfVX6JRpegSPg9
r8aUkHKZ1z1Hzii3xLUyJeGZvMJEf1NluvO7zKb6cnR6PXSUzuhBm4l5CihlNh6VTDQ3tk1qKHo4
SKxO/0cjXj2kx0oOrSmrrSf75jC1WfVB/kstQnvx6tdmrTkgdJAIYzdDQV2xF7Nc08eECjpxZ1An
ehrx2bxYLmVvhWsxvKViKXaubKzQyS13V6b8UuR65e3Wt2oqHHi0T/VkZrdLt3Y7X2t7Mn8LZweY
Ib+Y607t6ik9T3q0pWTDVnlHEm+ruLOs5c7IKs5gcorm2xZGANHruXaVphW+d8/uSKg1xQyagBi7
Zdjki5F+pMRdOQwI3eS8i8uRIici4GQyUnEUY1XwiwTIRlVVqPtJ6dXOHAydz9ETzFroQp7d27lf
7s/cE2ASPJE4yboH/BTkDqVDy53qcDKekHXzAXW8eEFifi4sdN5punjE2NnNKvTqwvmwK01cQx4o
j7U+jNEiZHNUaBdQEzjV8zhJ+31iGHZMUnuMyq5lImJJCBRhOU7MJu15zd6mJdUvaej6iqRw0/6s
oMkjkySOj9xreSf4y8R1JszLpVRmtmvKoXC3Mi/WjcORcH5/TRORpmnR7BptaR41lsfXFU8wKeWj
HZzMOZj++LIvD3CLEYI5fb5R6+JdY6NH7UPwrbl102R1o6U1k9gwStA3lcrjKXEoLBPb9Yk/lASf
IOEb91DAV+LpC48hlJKkRI5J8WcePZee4SyjmMYXYkzFJYm21RNRlgBlTG940gqHwCxD5vKqaJzp
pQn05jgmwHWCXP1SozvvOouQ3OBcoAjpjvHSZdpWFwyDe7s+LNbyHtg5EV45wU1ZkwFDcdQtMJAh
Nnze0kYCT0moDNkIWPiYNwygGOWT0Ty3VxS1u2nwJNOh4LGph191urwPFu/aRMsPeMgHtE4i+K0T
4TRr2GSaER+oM+qHIShfTaF/1qZe78rF9I+OK5ZohqSzIbXw17zYRRviMRGnWg7JZZvzSwvTFFe2
rhFfRSZQb8d6fyYgsGzFLvOnW8sgahKruqSbzwhF6i0indphn1nSOPrZ/EZk04u0i03F0Ox2AdRw
BhW9LmY9xcyB9J0wF7GZes78MgFBssHOOJ5U6hihEEyrDEk85sKL5I9OthGhOUQW24jXSaCdDbmB
nrNpZKm2hGhbjBNdtS+NJovHDrADCEgNIiH7UjAI4wbZ36eVUiw4KFtTDd2yGsaZAww8q0fxFSdB
c9OW+W3Poj00GQC3duc+8K5Z9kGflAShovGqRJcCWCh2oreOteVlQVik5kdN2fHgL/Z00TVE17m1
nV4U4CUaJssCM10FNooaMfWJmFyE20YZWJt4IMGwSpblztGs6aLMBE/52Iad7H55OsgJXaf8TDNT
bZilttHqEHXiTr0dwo18s8BjRIuTtlHQoYzRreFK2jNmtrZ4mPzhnmdZ7LShupwMVezaoBGRq5nq
3q1xvWauv1Z8Yj2L6WOzl8FRd6Q/zVE3mTCbbLJmDaisITuX8kKlehpbA5iB0iUC2ZyIKiub7plY
lGMO92bv9B0Ph9Sru4Tk0xvNG7y7cWYMnnQyZWrcsS+35vpFEQJcKdfct9ziG8WiLKIvJP+d2vhS
SuqqXmgMmTS5AYlxyxCdtbdaI3NW8jll+E5mYPpn6QI9HKj7ADFPv9vBdMLSFyrsVpNEw8SxdwwX
64OXTq8aqK2tnIDwAtAZIzLGqmiujWYjCF468FQifm40fLVq1mItyLpoMjQ9LrPmQgzqql5zRrna
mG7ztD+VpBBSWnryoqxMjalyN0VJbYgL153XMJcmPE/EZTcM5dotuoh5K02xhEBugpek7fyTLS1r
G2A82qRzukadg30s98wOZUPVXqguS06G7LVLTa9cxGmDv2cnQ376bN8wC29x5qA3Ty0bIP1sD5+m
s14FzWhcswO5cSZreSCxSw+NQRgbIxnggvvBtdZqZchehqi7WrzQGEqW+jBCKPPc7Tos/ama/Q6g
lSjvl9yr4sGytJBhmRHbSTCFem6BQvO0N8udbps0fTGUtssUPK5Mdo9jOWkEqBdm5BbGtuwWw4Cc
KsqHpucAqVhxPZUu5UjajPrFVGZpqEG8D4csgSHlYPpUQHlPI4we+Oc2GUyzGkNP6WbY5rN9tPN+
ZPe1PvqF8GFWtRVKpcJeNin7+Lgwk3w/dsq5Xuqu2Wh6v37KNpj4LnA+L1R0Xpp9+PVkxQEeJ8Ka
VbUd+oLerExuFaOri1oBi9QMddb7mvM9ACg/yrIBkKm9HguFI0D0Kf2QHE8ZffFFqpnyGd2+DFN3
na9Xl+rB1yy4UD4s5vUger3b1FX+u09y/7Lt3dtEtRQKY6FDBeSeJwYb/lJfbk0dkytAn3OVWb9x
oOcnL0ifs8Z50hb/KTNSf1vl04db6Q0CZE9Fc5aQr+z11yah8NvyrOCaeItHsuIHI8XNJKhFlZCP
kgpDK+d9UXinXDbDyWZxZipYBBX0rI1IfMKgeu/Ozglz9WXxBoBOnoRO1FGDj/y+FcQqEwA8PeRu
B+wP1F1Ik9ye9CCFqDWWDhmEo3jJWjQ7rIC4tTyUMWX34DrdxSyshGJmuddgWG40ZyY9vCRD9H7q
Md/AhkDuM9enqlRXheN+2Jn22NrLHRmaB07tMoaOR2NMHk3zifF+iItGznvy0O/c2txVQMXIDi+9
K5lMBiyk4Rc7Ucqac/6p21ZlDAxlIP+xbiM7UHPY+4h+ieQIJQmuke3lj6l0yYXFCiVDW013AFEv
aOLTbUAsbURZ2kbe6vvHoTSBeJ2DSSj/H2vlKOw05bVbmi9S046u2dy4BbFpgdI3RlpgKDI1LcqD
sdoIb/5I/a6Krbk5N1W3K2OArUNOOmGxnKkZcqVcmNDAcu+z8lv3tcpsCzZQelMyeIhqOHknb0w0
ckp0oL0uLay9Ln3JAtgy+EqDvSWS+sqDGMf8pS6RKDZ+M4bmxFEikuAR88qLo/wiMnOOSp9gUCu1
HleznyLazmtPL54NrS3odxWJnDlsx0w3lvuJ5nS/TtV0zNJ+3ap18rZiGS2CFHkKzCrrTusAlrlz
CvOtzUW3b5fRjXxX6WGW+uKxXAbvgvTDI0o0+36UAJgWdtmRNtRi26L4OdmW+LXWhJ9lpfTD1apO
IutcGs4kHnVEYUOl/2mbut5CjroHcmSR26czdvF7hzvj7DaWY7ddFte70Ra72xtmu2tVciWU/LSW
6rpxdBeysvPUeKn4WA1LMeJmCOK0AC3DzADxZVSkmAeTj0PHgZwxZDcD2ajPMx1/H66rW53O5MtY
2WO77RotVsr2YhNQW23ICXYJJEYEbW+DGtNNS/EaTx09iBYERdji8g5RgFsRk/Ep5rEfwnLhfjNt
ahn6wXtf1ukJNuOMBsR/yEfrV93457dW/8dLnTu3sC/11t4NJPURcwXDrM+G/ohjcGu1a7qTtaVu
tcktH2ljfy/o+sj6rbxw9OWDV3D4BlbV7NohL0JIiTOp36S6QkfhqHEt+qYupypmj7PT23m8HFL2
05zPRaiIv55dTg8tFRdsJHCB8h9+JZ9ySmhS7d/z2bv0p+qVldP9gjY2SvOBSHRZ3fWzQbqqMxjX
vlRJefJdSm0VWDUwRHdSUT2T2hlWTmdeOjkkvLbIapakbf6UNam+bbBIXc2efRLr7N6RoR7Vk87b
xXIUD2HHfzGlfVh9b9rWNu3TCkdm62ZLtSl8v47ZTD0NqXJ2qektKAT1o1E7xQtM+V1FtHKwJDct
pendpGNW40DlGdKuMybaOOSs3WwNnCd1s7fTqdzpyroNOrXEzPefF2fRkSS6RxvVQ5IWF+Y4vPpi
vSXqlMC2tAGDJ1o9tqv1dsz8PDL16d3yS0lUVnWbFqlzwfeFp7RcZcxrzY7YSM+R3i4yLuHIPS4O
FcJsnn16RC5uwR0VYdBUVgidjoAtKeHlycVhmKsIbKoz/440bw+uIg4ffy6NKprmhaFFmgDw1cgB
NQ0+WPmyFIR8y4YmmzmqFk19cO+Nnh8GRTY/MMTLoyYXj9AMu7D1FJWoWYtNBQUuCwVc0djOiqEI
5Vp+CrvQtiACrwLRCrDo6kMMSAwyf/6Tsru7BNvZb9Ig580sczsUICtDDo1676X5Gwya7DCxHdoJ
OYlNMrrXEjnSVvbtDYm+2KO62mEuzvq7NbsqRM8CzKoxbwoPZmLR6XWYJfBPA0lN2zg+gtLFfS5I
9Awdjyp+ThwSHqhJ8dQe/KI6IF4LODGzIQx661RgKQ11VVwQgKWAWvpk3NfSj/Gh0EwFGA3WwP+A
W/ma4bFiN45YvnKpbAwLs10ljh2TT6n7nI9ulfPOyS4EEaFhped0QuZ6rUltiDotu1c5abFkdke4
ot7boKMrybQGzozpV3FKtFzspZ21a3InDYUzLkwIGHJWnXx0kukVQPYz3oRzVjBs1Rrv452TriSx
42UNjdzAFAyG8y4A5LmCeowp84Mtuuo3v0jLd1JhgnjKR6iZnSRCW/qvlUmSK/fi/TDAQS2NaYrk
1H9AG0yAzBbpFYuWPybDAeZluQjLgc3q4t3UMwTGLKifjaZ6MyqnjPBIcV1+qthtU2OzZGdN78pr
hxYA6GYA1FSOG4ha84dj5B9aYtzTep/fSDbY2WQ13i2N+9+dVnkUaftAODYtl/JciuaiCosz6mMl
YCXi66i2hgmEALH2B5zC1yUVxd61SQvPClu7MZbxXfiNvjXS9XqkEkF8URvXlEgds87iHRorHX3g
rVckAP0mPFFeeb3xbFC8wL+ZIuEgwWEZOW0sNc0Ri7WXqlxiNpF9bI9Gt/XnXgvndfqo52CvBLTA
rGvZaqDuOs2rpCk28n3V5RKSK0atC6DFt3TaWRCtXpl6oTHP6Q1Dp3WTFIUTp8n8pxrtLqZ4TuPa
42scyczKkqG8tIL+qi3qt4WmhJIR+0s+wTyk5nh3veXZ7+wb3RSXUlsIS3IfiE3nLqPzIKo18a+Y
KKD90ur6yalr56KwOABqw7gu68Q4GWq4B9hb3VZN4DHwz7SdJ/2c548m3WFfGaZgkDdtg4VtLrTb
BrdlWE7BW6WYL0cMrjFiVs79oo9zWPT6S1bO9Nm+ZoTSbG8B7zMRz6w8xFllxnyV+6GrrEPD5Ir5
SbHNJa8TYdb2rZBjHRGFxgjWm3cayLpN5581pEh8cNBZHNQCkABJ89XGgLpI2jgawaCajUM7B2q/
zvqVZYxsIgzzZXG8P6wgbxISqmKpWp+5ZKXfEDA6gOvENVtKBFFuPsoPokNJJFJjsYfUri5GBgeR
rQz7ThtsCinhg1T1G4v6sLTeHJBru7RP9E0t1jc0GvN5cLLgEvAwYOiNll7ziazY88nUXg1k+PbQ
V4epMAVE4pKmYnFT5thl6W94SuaWSVjrb3uWBr/63P7wIeWVee7fLf3YHP0aYulm4me7dxiPvg2e
/96i841FOhnHLpAeRU5K5IWNFYQshV8NxeFgqPGkDX0WqbV94j2FTQDCbNysjRGnhXlXni+rPF/Q
Q4Guyv85+hPnxpiy335Jvg3niO5cYOKXm46CnBFVAUk2AvHqMI5MHBiQNsDljtF8oLVd2ORTwVzv
DCVAlTe/NjUK+LDVRgM2QV+yeGCISAh4vhnqXD6TXHhZ5v8gUvt9zRJ3k0HQCxUbwnCtzH6HGOiz
D+p7ul5u/U4/UhTm4Vjw9spNVHXIOzitknY/WeYHCIAg5JC+y/V5v1rJuOemnQ/SqvI7Sx8/O9tn
L+Q48y/ljLwsLOeyLhfUSvWqMR4umivEtGq78gXHiYeCi5RTk7ZvdMPOWvkl+/nFGpp1C5HXBP4p
1oi3EXr7ZAoi386eCrKluGchjIbMO1/MTqzbYjx3WuxyzK1QjB3DYXIhleb9cNJSXYVu1/zqmnFi
/KFbdym/zAVKZ/dWgCtkxDyxf5uZiy/ldNGUln+YsOY8l7jDqRgCiOM5aP49OxQ9MrR6L4WuhabV
+LzcBUNqmt+IgaoT4V/xX1yP2Y9rU1ogCrWioARP6JNqdMkOKQjlVFZ/HKeHFirLAmMbaPhVoX8r
VK+o/usK9WGubZ11/C3zbN6YLbeRptvuZvAY3tYw0Rm33832cs3wAZawdMR2GlPxlvYNMp/E6G5z
p362/OIVlLLA/TWoiB/ttg2Sl7Rggc4MX6oNxJ52E2g9BA1iydkVds3RXlmj5D4J59KWczjqjPyC
oHuveDHtapdE2D53+DrwWv0Z/eosLJxQtXXTLWrpj7ImhtVQC7DexZ+ilcplq9XNSYEb/MwJ/+IF
UNHeO7XxxxW5EUtvaLdGr7M8KOTv0S4XJipuE9LvtQdxlt8tetJtZYtBbildNlgWrv9poGpQ45Bv
6lqQwVH7NmP85rQsxUenO2+tX89R5sKoKiaaAhE8ZI23HsqVyVBJZbAjSoEjM7PGTe76J9Fpn1Oh
vwPWlQ/VzA5ncByGbzBQ4sIIlr3qe17pWJx3gT+Wu9a0iqj2PBGJus/v/ZIagGrf2qZa8xjAZ7ZV
8dlUurcr+9W8GyVI+hki8wE0/3nzIO8qBzlsnmCXG/UEKQWD76tyVSyIyXa8xWEsw0Thfzdnpr8I
L9huLs4e2yyc3b5xYsPm7PdkeqHZQYweFHZqImmoyRXfTLi040Xnk6xsSQEhyB06gH7Dizc/OEl3
tQTnVqLir1L6AOYX3fs1ZavaLIPyNp7NY5A2UxuJfmCyXbnNbd9k62YJ3CokqVZcW4ZYrwYiwsNM
UI1oGo9LaecPgRZYdPfS2XUMrI4j3cpN2TFONYfAPOlD06yh09XvWtG9IL/CSqcCxQC9ue7y+k/C
7F1Dah9XdvGQOu17Blg6XLxCe2WUsWxdofeXbibc66xPky1T4ze/dq9yTV759mjvRmn0cW4byWeW
JfXJyjiga0tUF6KHCT9Ku7vqNIRcwiwe8rW45W07oN5l0JYRVGstzhEk4rhN/CBlLkMu2Cqq/tKo
a/3UVGu6LxzNjzXscBHug3de6204jrMWMtLfl50+hgl9eaj0+Y0vUwALlvcptxnvPian65zcpIu/
WaZRPyu6HjSBMBjVr4j7yfIYbIqXKW/em8kYo8kq37K2f2nL6XJGTxFa9rgezaJm38juqUByw9S9
qGMz6MmG75bN7Nd15Er9mYgdwIP9/Npq4pbMhw+RZ6zc1v6pdeYeSTQHo23XNcMvJtw9IzoweSrW
x/w0E+/FxBzmCvhiKIxn0Sa6AM94yDCDAKVPVPGcl+eBSOGpdQNrrhSR0Y5pmJVoXJmnb4fVNraT
XVR0Us2ToebgYQ6Q4+KmvcKs/LhmaYLIzEAJkGnlHlHDDXCbCfS8fYD0McCY7tsY7E/7lE4kgTTy
/3B2XjtyG9G6fiICLGbeNjtO1GhGI1k3hCVLzJnF9PT742zgHDW70YQ2YBiGBbu6ihVW+APJPReX
u3Mn8QmP5ze8d/CqKFsn3wc0uLejoKYLLvuHLNC7H+3c3pdG4e9Uq5S7NgqD7WT6P0sV4XWrxr5E
CgFyINPcLdg6/RS1sLSNcKSYH3EOyxiV7LzI+X118SJd9dXNOoSHhHXs5Khso7DqPVS8ES4P4v8E
jYY6K76iUZrtY4TJPV/zmyPgZ457UfcAy/13Xw2cu1zpxoc4dw9CwZDRCppiB5sTMeKMujORUsGO
5aTSQIjc5kXIOZUqw5+9Vud71+qeuYTvylB+xUpPUrJ2mgeQu8VOwVFyo1SNdYDpm2zjxvS3djWh
eq74B7sFyW0LokIjtCm0FPGLVNPQ01GZ32HQbnsdQhh7/DEqCsy69qBY4/tkG/KlpLxGYEmZReJZ
h0gFZL7Y3lhQKU4h3W6Pmw2jzqav7lw50jAnqdSi6kdaFnKj4v3sqTrVecDe8bZuxuEOMXFs/FSC
jZFe1bONuTEuGUO+ba1J3UlK5V5RllW6AZPvgKJQSU1d7ZtDUrYJIoJPmHzx/aTxZujiF3eZxYNF
SZbqdegpEQm5kkVf0MYN/gvzISP6pc0mdNRgbkOOrgDgwC1CDkIqDG1nd8HXCYwpRj1ytE+xPhEX
Vz4aPzQG81jfuEVSZtQVlSFdATFew1RBVtVc1DvRTViCnAyjgK9eAfDTyiH4mVu+aW8L4ef/ookv
1pxDLwdD7I1PhBaEgAe3JHhFfWJZ7dj4MH5Rd9GaiiA8iMJP4MHXBEO0Gfd8zhiZ6YWkeoDgwICL
BXIRAHZUT3XpA+0jmtoG6qjc13o61ptx8u2IgioCJluTNkPsIcXv+F6qU9relHTNfyRon1MlKdxf
k+KYj8kYxJ8K+KnSo8BSJbswEWG4z5J+aDDqlfyX4ORt49ftDfFBq1vOYVYStrFDR1pVX+yIKkxa
FGl1XArSWtF3se82v61Yb3/3iBHe+7x477lTUhQtdRARm6CZUsrs/CggBE7iUlNip62h6q99RF0F
qgnoHAunJWszcYMmBfDqn2Ad0EdTs2BbjtZEQkj0/n57BS5h5zPOEMqchZjlpXd5FOjaWEMgP836
vFR8XBgxejxusewNd/GgQ3ugfL67PejlBLE5RarEBLkMqn4J3s/SwMalI7dOUamnR8KrZt+1qr4N
0lj5a14lQGVtJlSiCcSAC54AxYaMOICbxE+6lga4pu1wYmpWUK6X+8jC3wbLS0TbORJog54jGRWI
285oN+CwMb+hGZ5+9+sh2aetdW9ErvNkybbcK3qlvPl21zwWWB95ackDbQNj3q+s7sU1N/8YRL1m
mO9Mx13MOXTgs0hTDe5sVU+eg14ffgQcgq96bo/ZwWiA22wiDDP6fd3X8OoC0jHhESMjeJsleqlu
8HQAR+OIBC5jRNXnyYT59zPF6+dzi2cNbKtQirnqIAYq22lcNduimVFHCVCSHyJJprnPKidY7IPq
i91kK8m7gq8EWUkMX3cyA5vwi1zF3zXgEOU2L3P/sUsn/b2leEY1pxlE5FXjYKUeeu35G2CE6EkR
6aBvy8IWP0vKZuouAbTpbDJsZnIwo5Qg52aPglpYpvD7AlcO1kYGeN5vM+z4sr0+ONxDCQ1yjFxJ
vjJv1OaEDayCPfcVNPcBQg1l/dufRFxAhi2kEVTNgOiOwAaBzfn+6PJ6IOp1g7upRSYbhMqzBrco
o74fl8p2oLbndyY9ipAOT1iBILDV+9Yupk0fyze7cVcewg/t2LN7j9+DBhOXNpxjTBzmE/oH6hzC
eEYfnC1i5vlT0jXYN0h6vKRGqXh0adtRT0yfrIrub8S7aLbhzvero1KAvCot66GlVNDhPrnpVXPY
lHr7UKf9oakngTJ6TzMvVasdncFjZ1BZNekJOXb2Skq9cn19IJIvJjKrAek4NSELscBij/4Up6ad
BnfOpL3j6nwfGFpGTCb2VHG0XRTSAjOrf2KQGp4zFv2nqjZOAazTTZQmd3bRHnBNtDw9q1dO4dVP
DrgZWs1MlLigEPhpY5eWxvOodgAYycaxK/uNLGTU0dHlP4EpaFA0gMoWFEAV+/xVtIARjjESd6+t
gNvkxZxGyhRjO9F1VYFdrWzLKxeFpX5IELElweUsFq8fFF+lWOWfYuxLox2An+TJNHEB27tdHd4b
VtWtEGQutErQ3oJRgSwktDHA+suDAJRA2o3fBHd9BN92UEdMShxzX1KtBI3bvmhNGHtFrKpekKQ/
CjQHViDu4uLxYeurSKuhUcdfNEbOt74gca3oxod3kWH+qkT4omfj06iWb1j/PE5JLT2txnsyMA8K
/EkdqM82c7W7UoRP+KB8pwSy9osuYPD8IkRyeT64r5GHWFwOwvFh4k8BQUhcBPom7NT+wcoGekkG
xmMpTT7fvTPrcPglM7+WAKBr82myeYho2tnp9wgteGpYODXdax0NPARHjUK7Q4xBUq1qtdLYoFI3
rv3si/iPnw1fmEVEim8W4DxfyDKgcJR1in/SpQ2Uh86yO0C3NqD60nsrW1r0dq/+EnGqA7Ggw3b7
Tr2yeWEEQbOCvKZxKS+usAx9diNoNeVkU1E5DoYO61dzZPfeKhwYnrkyq1dC+YshbZVAyaXFYc5S
/EtWutTiclK6yTq5Zv8v0NPxzvQ7/57XvH0Rep6urfD84c8uNyhTWE9DyMCGEqbVYoXtulZ1lDDN
01TxQHnOJA3y6jyjMdlr5k8CUIjBdUmUvKnGSrioSVMp6Ida1nsJzzVceTbEtTgH2QiOD5gmDE2d
xY0BynriEuWblxjGkARSvrS2epfHL9M0gitopdbDrtNkYR6zSKifVGgR38JhZs42cM81IEUdphm1
i4oPndoozrcydOz3EiDKS1bGZIxWr0/voSIhbOdKOfwnBRSPbVcXdg55PzWmDZhAo+T1LHT6mUUt
D9JN4/FQ6Jb2r+uTXxCH9JQvfQUA2AbKE1dNBSXP8VoJwuszStS0yskBxwxushW8BcUgo33m5oq2
6UbRvpW5mtyrAfXMben7st6ADW3oPxe6vGtqVa0eFVH5GRZmBs1Kn/D8qLXdYNx3WpRF+1BMrbqN
XHr9D36UxeUnx1H798hSgn+nrM2eabtjpAlwxf2tDWOlb1JjMO+4N/VsG7YiB2zd4ux2GJEjBTpr
Stfwan+c3rAKVX7maNbgs9jU8Xgcoto4xpmhTjtNEdkToj89xrwwAah4ZhF9OCrrCszrpBb5tjOH
kWZeYvY/JlkTUPUhnZ1xcNsTMA9MM0e0JMy9W5jBU+0OAFnTBDpN0Ev2XxZZababKgVOSJJZdC2m
2fGCxjslIqJiutQmdlp3k970ObPXlX6LroCbbkSpOe3GBtX7VS2sXvBNEoowqjP5oJHT0bQ8en1D
ucU2TqNDRd+Af3Zl84ifojF5VOuAeCDWFb/dvkSM5QkDuQXyEQ+bOYvV9UUOa9ptknZtjyYB3Niv
AHNdwPp6hWT57XEubo7ZDYFMRJD0UNk0F+NMrROBz67EqQ5rDbKFFr/m89WRYV1AHXtYI8BePHLs
FNRCaPtwQ4gLipo2lHA8WsM5mRgVvCVQdPKNiF2TnvmqSN21sRiMK0qgS0KT5Pwd0GKjtMO0ck+g
pcanodKLB0Md0UNQTIuc8vZCXhtsvg0NzTUQQ3EXF5BbKpgalZONZxuyB0PUJl9NnBvtbZeVJDS3
B7t4mFlFCkWCWGWOWpb1ImobOJuWPQ1VJ55rKprRdZ47mLj1TlH8XQdm7GMTCo4Wg966WrttL3Jz
hidKJ3HAo5rC1eL6p/xW2zFRzClLdc3Z9YpDQjXQpvyml61WbdEbC0NkK0yNNVBy+6DQNpHeiHFJ
sIO76+8Guwl+R6grW0CXfOuTQAFvmHHvYeoVeB3+ur1eF6eJH2yRakPjngWAl+ZzDgh1FNIC9wR+
uXii7dX84yZGvvJVrm0BXkODwgWCpxesYB+ve8NNIUaOGACi3iCmH8RGGdXOAOmk2zO6tgOQq0Xu
H0U/Nt1ib3c5WKAQqfxTNyXqL9jIPsbKtfHWmrLkBSFKTo4N1KkvY2QDULg9+JWJwmZF3gD2M6xM
Rzs/WHUFrDodUWtqoU2AY4a0a3uyRE3jkEHBWFMz+hCiPg83uJ3YZjp31ZXLkAZMYNduP7M/leRe
q8mqf5S5aX3K4x7ke1upQU6Zz5dHVbS+tfUNlai9agLX6DZji2Y5eFdgDFD0GkwbU/yP80HxNMVU
j7XVdBJxR61XH4zKKU6G3ir6Ng7T9i3yuwQUVa1UoHdat0duw0SqQgxt+ySpnZ5qc7IjkHAdgP7a
t4hw/aKp31RCkZJXxcy+VKCcoMSpVvSXZuoWWSVn0CFNMo057FukC45OXbi3chdILRJCijGrxaSG
uJ/odHtk5vnh9ke/eCnm8WYSM33/WadrsePCIDHQzWncU41JFm0EO+2Du9LVeVyBg9fWBpgJPa/b
gy5uGiDfKGmgWqBBdzcpYi12mlvS4WzGHsCxIEP1qkihSlGCqTZ3Y2IMzi6gCRweAqcVa04s14am
QEf1ldIIuc+8Hn9UIsKGPp4tGwM0aR/9l08K8KHOpce8aX1DqTegvcByZa6VrIlBL3PRedbUUeaa
PJ+XFGwxtIoPnxlZmXKczF6tjuy0xn4OUJ7CylUZ3q0agGa46enMy02cmVa7V4cMNqEKtFKuyM2J
+eH64/DxY1BS4efMzw01oo8//2Md+lE0gWHhgRW7veE/+7XZgBBB0soAqoFMpFcohsVyVPF9hD1r
DGsU39HMdxN6a7S9Tei66QMkBzqMtzfHYkd+/DJUEuf7j8QH6a/zL+TXhp0HxoAvj1Hhp1oj/CA/
x0NzV4x2ujLW5W6wTQMABzKtAnm65Wmz9d4fIXfEp5wWpTLDkGAw+I6coGIgUQDbGSeJdldVcFBX
8snF4/UxTVwroJECKTMuitJIhsDKbDHwmPrcAE1WIaSdterKo7640+dRyPIRSIbowLWyFIHEZixp
AwOrmlBW+S9KqeHDaA3Jcy67tbfr6lDzK4wcK2mkNk/4jx2VJHWhw7fF46gxht2gF+MeLLH5UOZj
+PX2Frny2WapNsJNnKroJs/P6B9DoRjWhk1kOscy0F9IWXayBG9bQ5SjenwEu7dSRro2HkZVs0KB
ymjLbWIpbQPUd3SOLGezH8qi3haFbjyWUxET+chmW9p9v709ySvngLeRmhXwJ8fF6eN8klQ7oZC0
6NRzF5w4nUelnZpNa/j/tpO/JnO7Nti8An+sKN7a0+B0FH4hiL5J1fgOXeYZk4lXIyv/uT2vK/uE
IHIOchGapjy3ON+hP9LHF61zDCNFvYfY4b43g0vHHBfEL7eHuvbdIE9R0UAt6vKyt4a+rytROEdb
9F/zGUgPreIxzNpPPe20DfzPl9sDLuK3+bjZrkUKZKp0uC78O8MalDXIfedIyb8yjn5P8/xU1dMA
PSQWcBr6FsqP3iPoue0rWbu72+Nfrq2Dco2GnAZmGPyQxcNqWQWa2mZvHwE8+i+ihVrX0LO4w1bU
OPz9UKg+ckfj6MRXXHxGSnUlhIzBPk49EAk/Se9LFYCz4pbfbg905aJEGwc/QQJw1PiXA9V53cGz
V/0jEgBQfGLT/GbYlf58e5TLlSMEtZGspV+iIYu6iLuItwFPo72KcaidKZ45UmvfY8nZ/aAgCYDz
9mjX5oQqKSVTZJRQiFwcN9oE0Oid3j/2Y+b8jkfOy5vlTrCabo9z5QAgh0Oow4lDOHSp9uPrUZUC
mVOONV2mnQtHpNiYdd0C853GnXAjcTDteFiR3ro+qg343kZc9rLbI2wemwp1/rHjNX8swxo2awvZ
L9yHaeAEewSf+5+AFPT329O99hGJsf7fwIsrU3Xa1HWI6Y5mGHWn2Gj0ndbY3T5EEmKlNnttKEJn
dMEx9bMvThoKd6YGVNc/5obZ/QPoNC3fLXiT8JdK3V75jJfXivPh/GYTr1kw7BfbxYn0ugH2jlyk
mYsfvjHUn1rVDIKNjKqiQaZg6tDRKFraO4mFSdHfr+rc7eJmoXilLhElTpm6cHdUMO2BMO5ARgJR
xfOD5q061SvC7tcOhoN/EwEE762qL+otdmaEWailytHKe2tPLE29z3e6lfW88tpRPXJJc8lCeNYX
h31IUhtpzUI5ukpWT/vCV+1ToViVB7v5X3vU+mpFN+3abnFIOvh4wJeRxDp/XlVMWTC6RTDBN/12
n2cxqgapFI9Ni6bC7a91uVcoVyFsDgxhfoWWwr2SZyadtRiPHDeoQGX3oJfKPoS8DdO//43+3j5y
gi+3BxXzBBbpBI8BOC5txgAAeTqfoIVrIC40kvih/THVNLtDbSvR1FSrCH5eEH3yM+fR0PpT1VV3
gWYcb49/dX0dvDi0Oa/EBvZ8+LIqwRYbkQ+zOvZ/OnZo3008kFSPkXSzVi7vays8+3HMSr0oI310
/P6IlWreEMsaXSQ0sgzgG8ovKTg0D1LIqxGN27p3nrVg+P73MyRnpQr58eYuBa0ntavKZqzcYzC0
Juwv0zmYfR0dqt7Qd7eHujq/uRZoUvIkipj//I/5qU2EGZZa+keZS+cf0w116BBZan0OnZDAk/oj
mESUU57NqVpDSF37kLOrC6cfOWaaUedjh35hKiXMwKPeGUCTZUgnIdN7bH7gJtye5pWh+IomRQjV
xWHPnK+iP6cp0BqwgHAfp8iFYVzqTY66Cmh3yj0thnEr5/LKnYNpxhzHoI9qaUuNSB8FUZi9NhJU
odIflNj53LlJ+t4pvQSvAtX+9uyWkIs5FAVySB0JEIhBCrEIBWHHIgMM8f2YDlnoe1XchY/cp+k4
k0kH52CPtv8qhwShM4CC0DU6aYUALPS5sef3eZ8TpzqgZmpHxXA+bvTvdGz0jNZR7++zKNPCTYfw
RAi7vwK5iViCXT44+gQzrYHrBFOgtiZYtxqWYrOXhPLZQZH9SwqZOjncnuy1T0k4RXY2i6ZSpj//
lFisDEkMxPPYaHWz1ZtKu/OjCdGpFCWW20NdeaDw8eJ00ALGuWYJKLDGqh6CTvePWhSWDyWN/Zmu
JKCs3h7nA864uFFdC1Al8YVDo39ZBgHMQu4HKxC9mkh7JJILvgKTMlsvEBoi1IEMMN8octv5LGuR
fHZCbA9R1ApgvcYDeuMbfwzFs9ZZNlxn3Zb6IQX0qHphF1viELeAEFrZr5WVLkO/WXYRO3eEgGfx
+EUENvRjrxSQgSBUCzM91tCQf9QROh6QM/NEA3dnjBXlLtc/GkNle6nmKMmjHUfZdOiTXEJAhkL+
pGdlz+JKxQD9OHd+xyCsv8ERSv4SwfpxTAR3Ksgk+DtUv8+3Tq8ifKH5ugM/cMZChApU5EQaeH3p
2srWuXYDaCqZEhgonDCXvhUGukjVNF/hpi3Dz2Yn5/WBwKZyzI6ZGysrW+jaqdBAK8yPFJqHy3sc
AT+RC6PA6A5cDJCz8D4SdAOJ8VaO3+VHB15Nek0lmRSD2+Z8DYU7dMKIbeeYV8GPzta/QEz7GqFZ
mAjx4JbltF85G/NHWZ4NjSm5bLEZ2bN4oVBsHBGVQMQKjUT7pazH4YSmTvoZm+87xxkAFw6GdkfI
NcLm6/y9agVoA1GTPqZ6XB3ho2YrS3DlzeTHUMijVKORrc5L9MdjUtVJKxtrgLON6gC8ycGq9onS
xQ9djIW6YibpFj2s9Fco9WLlM8+ru1wM+jU8K6C4gH0vYktjwD+gVXweFk3ErddXBvdr6ibc0reX
/XIgrjvGAb9LyZjG2/kcu7TBH1W45lEdkualhPX5JcpgyNwe5XLXOnMP2QXIrHOn64tIsiuLZFDh
Ex+7eIwOXS3Gfaf12i6ZrGnlo13u2/OhFhOi/OoqzdDaR81XX5xSPxGTP8Vx+1gK57XW7G7lTb4+
HjLNZFG0kpcNgNTOosJIhH3MLOc1qWDH4zv0ijrgs1rqz4mpreTh1z4YNQ2Njh41MILH8w9WKQWD
DLZ9DMtaO1nVoO0zv+xXZnX1g82K7AQ35BtLh0Y1j62oINc6jgL9SyGK+BH5jAANFUpd/4e9QS0U
czqSYNdavC6hYwR6hurBse9V3XNkYu7UPhxn1RF95bK+NiuEPVGLnbtE3Nrnaxd09gCAgW1oyajx
ZlHhQ2qV/xIlZru/n5RJskvnncKTsUwn8rgBtKQWfKUQ8B2Zfr8VUfTN72E23B7pSkzB7cz1hAYS
9WTS+fNJOdGoKIrUzWMdgJzwk+cSapWtya1evejNo5Yph0ImT30X7iwdLiDRhorskI24hBwq7Cnf
Sjvflt1K1/vKWuNpT7iKSjtJ1bIHSYEWzhbCpscwRWs3wjwNJF/ee7XWlCt32Lzl/7gsLdzcyKJA
D5r846Wrk1kN+A+VU3Iam1IrTnpdxtMJMm2b3jno3X1HTEf5J4VrLj7DEem1L71L6rPyxRePxf/+
CLScgduReVDXPP8MAfp0uUoTGgcyXwFIXinlK/+GlZ208pgilHgPzrK9a5rSXpn/fEKW85+7n5pF
34sGyuLltAsERgaL+SPMiONu98WQ2lNg1M9+KD/d3m1XhwLnSy2akEBfhoLIs2ZhiqLJSbRmdASC
lHsKikieg+joPkZ87vft8ZY1iI9lBabDhUcwgsL54rpLx7ETdYM3R1Jb244SgG6NT5FUX1rHp/4w
/myzQNv61JWiaXgEd/d55QdoVxZXV4FAUSpDsmlp/NiVQ2K0FSbKFHnc5Ck3QQs5g4GRjg5Z41eg
+dpD18WT74VVYP3Mags4W9dDqN4YUG+STRdp+t+9AR+L8lEymN0edEKm872m5AMappaenjj6KOm4
2tS3B2SMEb9bmf3itfkYyZwr53Ojcb7MzkeCQSXsSIzpSbPbsPSqRMkTVKM0dniXlgZqIVNkpp+R
THff1H6Kpp2I49LZlQgXv0lwhFC08xqNhnywpLWZOkMRK7/x6k8EvM/7S5ERI4rzn6gxaoeibnqK
OkQ+0F6EBt5WcuV4L66z/10IwH0ghghOwQufjxKlItcCt0lPTRQmn8cKbTAFk4ud7YTWylCLiOJj
KJgVFEtNHcH7pcmFpSm856GZ4kxO8TcFE7xRhvFElR26Kyj+ttVfb3/ma5Obq5j0lOdG1zL/BWUJ
VrVjRDMdtFfB1zW3kWNQVpA4Q6wMdnlRfqRmM1GM3g+eZ+cr2cEFG4xszE6FVTy1g/uhfIbUq3Tu
S8XxnBQF1daw1whx126uP+e42MmGK+mwwgQ6gQR/h9cMRtcud86sNxeG7dfbC6rNm255JVM5BT0p
wLXTSzuf5CwPboRIJZ3sOKxrlOWmNPZy0YnAQwBrxPLXr4tP6DXTu+lrt/vZ4U6UwXtB7njvBxN0
1mkSzvPIR0vQarXQYnCtpoI9DiU1e4zUTj9aU1h/zRLT+keRTfEvWp+l3LdVgER0HfpYTd2e1OUu
4Wmbtz9hDVCAZYIWB0prTHqUnUJ7MHNUJFNJ0TJECnXjBHiobW4Pd+XqB83DBjFmvz+VTOh8DWOZ
5pZZujEyHOOWi/DVyNN7EoYHB4+raZzgd+cZ8HF5ip36zqHmf/sHXO6Y8/EXt2xbIQ4qXWRHAcU8
TUGuwprXvteae2ry9P8wFoUuEHpE0Lx38yX3R6oZVQbbBUWJUzW/hN5oj5Y8+nLIEm+civ6rxEEu
WOlfXN4zOKbibkOsAh/homGiWBZYbOHHJ6HRuojaWabF4li6HSIBsv3W6+H29oqyXy7OBQ8GbCZA
YjMcaHkupBWrg2MU8QnH0gnljKBDlN2sUd03jIeoDJM3NTMkIk9xcV/a3YAD2Cxv1QXl0zSivRBo
U+xVdll5BY7kADf9Ud+C9S09XRrvbi70e2fCHbkUinE0y6D8PE2K9oxKRnRXaS6+xaXVHFDXRhgg
qbjlMkQcw8Bsd5A/5M7XIhPR4bCvPg2Ukb9O5KwPAbJB46Zz23aDdu7o9WaOVH3uq/uyKTBz6nP9
V0Q941WbouJpShzlaVawPWSuPWwRf22OSEmKfQvA5Q2ocO0pHUB4tN2Rpulz9P3l6B6It/SNaNB3
AQGr7IDj1L87oYRbGQexx7D5i+07SEwi5WEAVHadL22uTI+jY5ZvTiS7T5NRBt6AJdwxzCHDFoYz
vgWjRLU6HpW93spxG6HLf9CU7tWXEmLEUH1C/HHYUG/psYqzvsRohW/wDIEw7JvZM8PhVJxo1ava
YJRg4DR2HJIBlw36iiddj/Rvjp+qJxXBRi8zkNMjRnCObhqVfN863SWNaW61DGR/MZLbGcThe0uZ
tGfMfvK9oVXKQTEVK/aCLm7qjVsarVcF01p+cOXiIjvCZUyjk4XN0aIkgGZyHlZ22J0qPy92Jp5x
eVLUXtjD3ru9wa9cGbSqZ8gl/ocUOxZJAJ6zieF2FTfS4DsbnCtA6CPt2bjN90TRV+6MKw8pFVms
ojhQ5M1LXHFW1AKyqi9P9oSGTqR+txuJMlGDBhrSSHuzSwnOkSD0bs/x2mpSmgLFBAiBiHy+Vv64
qkwRQFDtk45haQdI+eB3JUXW2Z/x9kDX7ifQHzSpuQ9JIec39o+BfDMh45nErFdjf4NAg+Rv8B/l
iP2Yhdusi/4uYSXsgupMEj13Wj/YhefDtWaXREMCbNCGhGXqU+ip0tKQ4JzKlYv3yi45G2n+8z8m
FsdFYZgFI41W1Z9yV4/uwwK1v3JuQ2yKcPy7NuP/zgzaPbPSP4w5z8cbs2AaQhMHMTyHqm2ROQh+
1WZ0oH2zRgq+cr8DS0S9kYIiWeLSS2xUjSzPS7IlOv1t642+St7v1OhqbwpkVNSjSOBC7MMmL36G
IjfG186GJrmSpX50ps/DL34EIDuc26Dtkz2ez9gSSIbXtilP9FURw2qHAYWRYXrq/OibHRvzHS9q
ih9EL9PWMHEqdpGrX+vaL0sz88JTpp9JJqgwcIEvPnQG8TBJ0dzDrdTov5ZBI38R8YfjJqxj2nJF
N6jNsW3lpD6AUqoaT8YD5qBj7iN3h5VojxZ/SWUB45zJzb1ctr2Ld5Gb5TjiiK7YDdWQmfsOBtma
0fiVUw4wS+WHz+X4C+vqcLQoxyGWexJ5PP4H57876EpjvXS9thboXTkOugW+gIomA1rLfIeAEzGk
OkhPyE8qaDWa2U5zdBxMEwst2MiNVy7py4Rx3hz2jI0Hhqktn4OSRqBKtUaeatfOD9bYp/eNGbaH
27fXtfCVp8DQoDgCxr8I6YoSz5POHeVJNE34nI9KcUz6CFKea0eHqIE8iBKt2DlBpHp+rigE/0QY
UW2utYyurC+FuPndm00uoSufH4bJ7aa0HXgnsE75opaaJ1XIiGjx3xvYIt+e9dW1RQgFjBgxJRWb
87GqJEcmrGVtMxu5MFiO+b62Fefz7VGuvAzM4/+PsojMkRtscAOZ5i+Irwa6GV95k2DjIyp05yux
II7L8CG5PejVqTmUvQgjbAp8i0EbfUiboFLlabL6Yd+5Rn5yNRxqbo9y5WPBeqLobkBLdkBMnC+g
m2M61qZ8LJqIyEXCqzTCE/iJR1WEa2DkKwHEjMoA6AYxDcbAYqwJPqqBXkd3wqL+IbHlFsfmZ18E
j6FIP49pfoImtfIUXVlEKsI8D3NeBwBysRfTzqoESFkOhV8oJxVxZ/wVsjWC35VFdGc9nrmCQhK+
HGWAXBv5asGOlxO6hn45vFoY93zKJwthLeMve2jzNU/sAEBpvlCwjl+8NnBtcUxyY3lSotgn6LVx
CwmIq2/vjCubHqGkeWOgtEOMMi/tH1FDNgUoj5a9PKUCcS2t+VGOGRZNPcpiXbrFnifY3h7wylvO
gHymmSFP2jk/EX8MiMBeGknRMq0ORrFZ0XhV1NlVqKPdXcK02Yohy7ZOYCT7vkvq4+3hr35EuidI
0LgAwJbXdC40JNAaSMWI9e7Qfzxo8Njw7hEbUVrG378JfMSZDMj2BFa7ONxWhSdoboXyZGYSQko0
NlLAEDH0YSX2u3xXwVBg7ErHlWzkolqpSl3Fdl4QtDt4XVSaot/rZiLuRDeudSYvzxpDgdrjsoIp
ciFuEHVlicZsJ086ZlefsyTHdsWS5cvtz3R1QqQhgMooXyDyc75LZKlHapWV8uSIyvjdVKPR3UV2
gtyPFP64AkW5MhhHbY5h4XkRNCwGA940BtgdNKc+EOVd3dThq02ESU00bNdQa5f7j3vqj7EWpzrV
ii7EabyBtjniZFJZX90q94ZQqPvJXdNbulAU4dZgUkjXoRw1c7gWGzAIrSrprHriY9kvtlZ5fvOc
ylMoom3lhFiE7xNc8FwUspOopHGX32NouE1RXneTVSmqK8sM1WAmmQP20Wljnn9TWw2Lxkmt6VSK
IN9FUfsF/lq0Jxxcu2OujITw26z/wSigWhYjDZnE8GjCTySXg7FFA4BCcDCER/xmit1fb1TYAGSs
aMQjW7QsPfmiaCSij+Op9nvzHuxb6k1V5nuj0IvD7aEur2ruEBdctwH8BNO6edZ/3JxwAND+Huzx
ZMbmIYnsf6SfI7qoOogsdr+VUltr11856sTOs46JSWZ+ke84mDYKozJHuhNZi6o2BFPUrOXKtK6c
CHC4rJ/hspDQD86nNWlJlwmcWk6d6kYPWoxmtKrI4A6HP1pwIl877VeWEWkpgFXoHcy0xsWLV6UM
aCn1eArGGqsFTf8FcZmKGAw/DAIM+w4c/+n2l7uykLOaFS1cKKwAuhYXDEKiaAO4xXhyuuKn1pbO
wW1Rorw9yGXcRVPnj0GWN0uVwjZjuU5ZYGDL5o73cdZYJy7zYZtXefNQ0qw/qkHyentcnpnlm05O
TADB3QlyjCqVtfiElJEUqEOhcsobwLCjWzzyPXF+KbXP2BOoXj4BlCm1EyYu/yhm/1gn8Schum5b
2+670dQ73BIzj78dCy0/NRCK29h5MR0kOGvnwW2UnZb5DwraJsgxj9jZiF+ONf6UmvIa5qU3iPG3
DGsceFr3PgVViCWx4hUC94622Y4Y/2zGVHoYXD01VN9RWBXIlNLi7EZMWUpMI5DaeCsQEsFervHq
MNiT8Ry62B0RaivfhZscuhIbxq40es+V1Z0R4bBV56lA/zhJvSQf7i1T0kroT3XTPGLo+9615S9K
j2jVGZm+zVMEyWvn0VYrbYti8FfTL3atkT7HXYQAtiY+R4H5HOTGV7VU34dYf5RlenBjGyd6M7tP
MrUDrOocodV+MmjmqE27RcTgGXfi31QO/X1T1BUiue6OQvd3TUVatkipuEJgqr0yUJ+tLEKUGy1Y
RF+QnNGQpO0zFVuLpHvJmuCB/9GjPybWxhnDYxXjnYmr2yC7b3VTbBHR3EEw/N1m/otiiF9NWxzU
vi+8NJCPYDD+K3JWyscGJAmTp8q1H5Df+YU+r4P/UPtPLyMwplr/yTd7sdEDe6dn8hAOrYSj5Z6E
Swkcw4ipmk5yQN11qB+TGO6BEN9sv9tZZjBsRz/jkcppwxr4IG2AXL6UfXocq/atHquvmdM95SKU
WyW2f9WDY3vAVjsvjrV/ajf5NkT9z+R/ODuv3ciRYNt+EQF688ryJZW8fyGkVnfSm6Tn19/Fvudc
tEoFFeZiZh5mMK0UyTSRETv2at0/FhQArHTTd33OHMt6IhExbTKglKM73qfqE17uK7MzPgRW/Zoi
xaIAteMjff4wquCjDIsr0UMFqeuLMSA7okywNbT0IrAqsJ6OxECvNA5RE19rMWeAYcWLkTg2FN0H
/N5NHwdXcZLfgpGjTzpNN0VWbyEMXBVmZ/p5H28xrUrW0wjlLcrjFQY6la+aw4bejGExtSbd3k5Q
7rCEdVd5n+waw97mXXSjaELF/kO6yy4xqWDBkxaGRTUjXgMnv5VB6CwSD/vEaIo+vKC5GB0s8bWO
WkwaGDcAPd+nCIMC2tBeMIYL/cg2QYTl5SZEE1kZ1dqU3QbgwjIqnA+rxit1XgZFIZlQ+Dg7ZfhY
gknYZ95wQdvcZRbbIbXGfm+YwGtRnC5Z77QB2dFm0qfPSbYrjMolEzE7KI4NERvF9opyZTa31cfL
xADd1YoMVoSyLjrrQRVD9aDrA5ZW1o3rNO+FPZsjxsp9mQrmuSK3SCeJqkS/cEV54antrJu7APz6
lhXljTdVl2FrATfpXqMGcJhhv2pe+EgXleobA5bbWJM9uNCVoJoI9EQjpLZ636Nf9Ccz/ZUX5lvT
xG98m0OhJM+x5xwmjzIvucAHhBkrS6qNL/t+T3pmLaTo/NJrb2UirsZ6vIldOMFsC0tYFgtkZEs7
blUaeyZ7bQvjkU5XXGl76ypHdv8L27frpInusFnGUi0vd45RHpRR+1W06XWjOXexkDe1KieQ3NU+
TsQvdbQPWCMiCzG4QNlVdFvk+rMyqR8RIJsoD1dtCDhPqR2y+OnQr0SHGWiQIFyuPBggetFnFxYe
lr5lxf1SAtpYhC78E9GQz0yGcJ/UrO6sDV9KCzz0IG205HhAQln2c1M/5KZxsLQMznDFJLXC8TVx
u8tYFPci15i1FvhUs2ePH2vNh1N10ZYaIJKx2yuO3q8yjq5VqBsH4U2XpSE3ZmFiq6tPH73stiP6
Ot8cnGcSwWtdynThjGy6QNGNInxkY7kOAhZaq11WIb+K21xjurIMaEMILA9vAPw2A4pAvhXYj7mJ
a2cH+kSYH9kQvMrOeWMZrFirwSK2OL66KnQe3QbSi1Vb3srtu0OmKv3CxlOy477sl1ibVRb+HqEo
bmUBOCBMRz55fRsW1XaCXdRo7BxGHO2FNjzjnElXYY6+voPiwdvxbHamDqSFH5vlbaOw6mvc1j3e
np4DhByNpryt+/hd1cN8k40Yj8ZZs3IwpApR1exbPQuBC5jFOnGszx6zobGMtrZWA+vUCjA2enan
a6Hpd0oJfbW+h73j4UuiQE43lQOdqiom4sMvWxYBPvuQa/HyW9i1cehoDYDUWOh+K5WPAElDAio9
yFpMHoOCLbx4D5qAdi2aPkCjxO2qwjFszKu3qEhNcss0L9O37HuhDWAmSp7gHOK5pjorjQIlbj/b
asCluG2Zgd04XhtJD9wo9w6lGl17TfZQDMWNRA9D54i4rFx9K6X14WloztQS+B3YPLqmV21OrSFM
7MseIFEHJwBMNS4UXnzV18CwXYQOvmIM7bKb3LXl1UtZ1lfe0KwQ6+Kvnk/ZJkPTRg5sY5BW9HFR
vu7m34k1dQf1bddqw9YW4yqo7AtIlYtSNxH9SVR4AbjMduSnNJm6U7z0Po/NZBGYziXO/C+iNDdE
gMrK6+zlTC7GpzEkuPAYrDNfZnsxVL3wN7vquWpsKO8lxCCYdCbdmNQPhfeG08e84Zgb+rbuOMG7
BX77O2qyD6FaPTsF7nVWngFzr59knu2aULw0ZbQAOn41VaqOz7npYI8ZMUGMfc7rHJPeXjlaeAhl
ceiMclua8i4UYisAqLkceRRzd5Geb8YWl+muueqN6Fkxmxt8zVY1GjA/183LPPIuSOhfmDqrGsUI
5MQai/ZmIyTkFi9y/KwJ1iyKfeOl73kpLomg9uNEWdqFw8b1oZJUx+O+uZE4RfpscZ/B0IzLXNNW
Dd4ilRXTOsZZ4neIv/y6ifx2lBpeUBW+ZzjFr6zJgUo+jckinZk3eJG2CxV+lUKHDWa/z4M0s8uh
iZWrTqlvqsR059blDyb5VmsxJkwD65dV1W+6yD6bIV3bZr0Zu/aB3p33FLd3NCgza0NR781giHCX
6e7x3N+XUGQoTJaL3NDXcYCVUpdZyKSNuzDUMExLlIuxKyIob8YhqxNo4RnzvQ171eck3SuYzKN3
svIVtDfzYBrVRZIWFxZ/BgJF9xEO+bZ1i7XTgdFUArcCLOqml4aSPZZGRkbfRRUwARMLGqVea0P5
HjVGuW4U9SaKjeteC5VFppPIjcPrwZkptG790BjmrQi0jZK1D4Xr0H2IpT08RW8JZvFT0ZtrBRrA
QjQ4smi9tokyFzV2fxGb/aeOgiLSvAsUJQ4xnX1VSXlpOAO8J099H+Cs86jmW1BWIA9VtV9iBbvp
5fSrqbJr2TSghvDcFDPKDOBEQdf3ojbi37pQO5rk5U0QqBvpQdtSZp0NtOWNrfWXmN8fRpzFCdSj
qyRp+VytsdBz8xL+2LI3ys90iq5H5jBkEWtfY0RsWQGavCTBQlSRe72h3KmTjHIFBG9CT9jNjVwZ
oBGwLdWyVTN5625qrroS16ZAGjszMoc5bH5Fz3otsg6igF2uzbKHoDFN0EoqfaubycZy+22eK+9t
27wDyX6oPfOPzKvHWgeuJGPvooyMKx13xUWCA9VimIwH4BuAWkW47oJky40Xn1YVnnfX7FRmq0/z
BYsdBlbRy99B7/yaVHXnRpnmu7WAYAR41zCvikIJSc3E1a6um1nxdavgjq1KZ5cMyQWIam5aZv/m
GeaNpxBgN2P7OkVYVGGjiEoDIqyij0t42yniMPErqLUHpoC1L2xrSafJyirj+3hsf2dwXqgWs6Mi
FVpFaL58u0ppBIPl1XeRWHQu6AugqY9KX61hzH/qJPwWpCk+JK7L685Jk1WKJ3sB5Wpd6C2nB3b4
egh0b3R95JyE+/midnJQ2477R7bjtjX6N0PXr3OTTjSC231fqsQk1nVc6OBmww0+hN19IZ27XHCr
7Agmq6F9g5a5aaW8gGFcrbRAuYutQfedrroNUnNrBJOz0Jv2GTgfF6USR+82uYhBc3Suyzarc8ds
oqD0ezXF8GugVgpO6TBboqdVtZeyuk4BV0Dnhg05mo+haj0VU02IhKUPtAiEizUNTAR56gf0KTR3
bnHZ9dMrQNyNM+k3Zo8Dkqj2kMOrpT5N78gcCaHUKMYgFWjg1BbmmiOuJUNLuUArTLFzNCS9SW0P
i3FIxGXZwTeKra3SEywJoAm+K4udkhqrdgKrkgks/UmifdRd+Im/eAs+mZ2yMWBJ5UUNNTcxFj2O
fElfbWJr3ERm+KmpxQGxx7V0MmRGvQAMo1tvqASfEhQ+flUSGZqqsADG8XJyzX63DXzc4ilHmeus
8UXOlyQv7hyKR4vahREXF/1vs8ZHJ6gpwVcuYJqYny17AshIHy/cHGK8phOg1PrM6E5vFRm9jVGw
6Mk+llH6qjvZpxlG2aLqosfC4SbotuFjMySPWSE+CNCCVTt4F6JWL8Ie8Es6xhgZKjehHC9BRFsL
F5TSqNuHHvg7SM1g8JXG7TYyc4InIZR1yQ0z6RGfmVNEGaPeYtuKJ7sXXU1u0C4pa74GU6Is+ZeN
Tnuvj03relLDq9kujzZNbx0kLsYr8sqMLCTKg/0R1DVLLjJ/5ZzXqtTvdWcoF33tfFaThfVWdcPt
8Zqaws7q8t84BVCR10uusdNLbUqmqHNbsTYdwZlKb89dwC7kB7l+cCWOq60qwM2UyoWZV4dKT1zY
zma+NAbUWRUE71qdHgpQ6L495PuhctstiR3Fdxt4FoUx3Ndj1Cw4B99TR4PSp3LLr0V2sKsmXw4p
XoBhdTtbfZJmVlYDTFJoe+LFM5VnkVsbj9RbmgK3zHpnkYlhBwV1YXjKvVf1t3WcvwkleaUEsUHr
UQO9xIHKGvdN3fmaUq90iNox0lDObqXxs0HZGXNKxkmfPTV9sGzrYEqLXdHYSmVIFg6NIzS/baYq
ZwolEFXqtl2Po3FdmfXvMlRvEatVCyUoHhpHuQiTcZOYWvae0hy6llV6P4iBvE1i3XIhfBtmqIvd
OlunS8UiwVcSR10uz47iXMtY7sde24+i201UuRa2jZipawnpO4DXo3lXwV4AufhKV8lTnDi70p3u
m6LfJ1P7iPnpRerSb13I0l5oib2NWrtYuHF+75jApBsZPSO9BBEy7OzY3dQNIbpaWCDQMhIEDdFP
UBbkp+S4R7X/B9FFsrYH250tL8lHtc6jNXN89KLdON5w66rRVnHqaVmZ5YvZAy6u9VUd88Ph4ipp
e9lHOMKp/SYbuuukFuwoJbKGMm4+U7PczweO4RkQhkx9Y+mSmwDRmZ8WyjMa5T1QXsm8M1gSLhiB
UpKc6LhdsMNEb1Ei7g0oTJOsc9qxhkUrvJvJY2+ZHJZea3qQPkwbQdZwPQIlt1AAlp7HK6SpuQav
xIbNsa8b8JS79pN04VMa47ZvTnTkqqK4UYuy8eMWY2KpKi9YxK2qicwge1kIzMjbhE3+YWXxp6E3
V1MqIl/F8alQ2vmQ1O+byH40M3UTpkDvhGVuI6m9OeQPwsi01oBmWQNmfKt74j4Y3Eerj0Jo1e2G
oOqilBXblm4uugmPyEBjQ2OTtGQkNnkbPWt6tda5dy3CSEvWMnQvVKN4RK345nYwjSTn9RRmuyzD
DaPHNtZHjumsRtiWuN91zdIurKWHonHgQk2O98OzxJ8kUcpVXJX0gbWgIrjMLCJREk0E2Zrsy0jr
vIIdhKffBciX/Kzw8q2mxLGfeyJlSXvLdBo4iq1XZQIA3Va6P6oZkvKA426Kql0u6hdPDO06joqI
w7e59NArsPLSSz4w2suYW48dpvdVn+4rO9zptbbMO7ke6qJYTo5FnIRsamKLbbJ6nRvZnj8fcL6h
d0gMmuMbyEeTczfW0sU9l+wUHdbGCsrcE9ezV3P8kw8Re9nElmsVH9U0mKuGSMJXKyRubuU8lV25
1SykqhBIfBE3j0GfrYhGbsKwWAMdWfSuvUkFhg3QSCNfFm249LzAvOjhUmt5tJeFF20GU9E3waiF
ZA6yhykd4CPm20SBVgdN7TozOwE9lrwBANCo4p6a1yR4RZ6tHEjyNcX6MuovhnK87Yd4CX7ywH4j
Fwi81lM6bRLbezIcirJlol4pcfaHe8eH3mpPOBvsDCm2AJwTv02SyyJy1voY7I2o34Na1dZoWQO8
JgjaTKc/uBOZA+BlV61S4WoiyFk1b14owgW9TTD2QuM9xi+b2TI78rKxLpTQ/p0UDnA1YtRlJeuX
TpZPUL+HZY8NHt4Z1rrR3AsnVYKLMB4ybrKgy/ui9y3T7ZYMkFO9YD8y+gKLAblzFQMDJf5x2xV9
W4c4YuJLDZR2E4nHiljLTyda/rXqkgnaAu/K38csPhAD71u7usyd8DXU1eXETLdpsWuT7opEz5PR
69eG1W3VelqXoslWQV2R/wKnaY0lFzEyJH5PALAgjZgsTLfAFDsQK5I/7IZDf1dVzR/PKbdK5wET
d34Ly7mNynGRumKHN8SLJSDKwkx5RItdECWrTxrpe7XyPsIA8hoZ2He60z6gLd+kdDpMXhiR/EyL
RYAQeUX4yQ1AY3cpB/W51oOnkSy4pnePeTdVi97JDzg1JqtKyGtybvxXEGjIqa1ZrPdcexHumnKF
VyF3D41+J5MvJYaDguvPiv7HWzamzK9t46EiuPanOLiDXZrt6iK5H7UiW2Dmr6BInADFJJQ16BEK
l1MaYk9q9Dd1l/stCMhKTgdPj670BFIC2uYhKZ/rMLgrCKsIQ9ZNDGIbgLzf1SUQs5beB1rCFiYa
7nXUB791vQTMV8vGdw1loxnZpz7Wv62gfGklUM2q0u61sCItLhv+aDd5C81qb4ZO2ZkTjS8TZwFo
mseUG5kF/K5X2WTbql2i/6123hCTSMjqblHT+7GKkmrNPrT1+iBFEt7sq4jbcWDEV07LrLHbcDdx
d/BFKa/HwtuAmXcWrp3dxwLFSBY1F/U0k4asSlkHWXrh2GQ07NbMEXNXD4ZSrOkyqeimGlKcdR3O
rLb6lfTTcrTjX11AK9I41p+9yO7iln6dPMap22kosEbyk8TivgQ/hzd+eYu34iNUZahdZILLyX2Y
r4wxsppt7fy9QWwas1s0pk6CjuROj8PIpHqUkup8ichzx2GVHKa8vDJ69jeWRc99IF1PfRrwYvhy
QUyJHksUfjXNIyGaZZumYZ1gIzyE/UOhV7/r1ih9pbPv5EwDGzH62A2G2Eule9Os3m8967apAvKl
ubmIMuxqgcy+m5GUa+Hkq9yrXqTj7FHoXwxqAydV9XrSimCt+tp6krXyqY0slHx6bdRG902h3cVF
O60K8GW0o256rwfqOLWRT/rv3XCnXYgpsyzDTd/FL1ER/HE5eEhwOVfqZF7iKatgWMvM1fE09MjD
kC4nL9p076LSNwlddLNraxZTNRfReNV51p8igJUpWndX9PhzJNLyXWvaUwogzLHyNR4fmymYLlVy
Yl7YsBvXbr2yVSmWaomACEdBb+xfUm14yFouYG7MbmF0/YOTFWTDsuAhaIzHupXXFMwvUtP8nbjt
h8bpvwhUihuCVgZggq8TkFUEQ8Cyy1Vh1nvHCA6G3TizPf4D/V7tWhnUh9byLgMrvMe8eWkp5qrM
rEOse69TPr2NdXxlev1HJqNL4DLUjpzxMwZUvRTjdJOmBvMu3qhTvlGC/LaN5S3H0YNe1bwyc9hl
+kRnhao/26nDvZ4duMvme8jY0LJZLY0mW2gF8gLqkBtkXStDkJpq87te9n9iMyBsHIllpui5tPqb
qWivvbD+RRZe89N+OEC/5EqTZD5CPZvWkfS+bWpiGfsQY8pSiXqJ8fIqzdwn1yk3dlrce3OGvNJJ
jeauvYQ1NPiFc1/Z2Wdl6EtdVvuwHUlJdOScGoMreUSlphZLLe5vh0Ylv1jJRWJHZ6rQ2lzL/lck
TWin4vmE/5yB2R2SiK/l/CBSsqKzs2AHVMrYRmSA/4RRe98MRCB2rGP3PkXa5Zhylwz1GrRe25H3
JgY+49J4XHOffw9kuHSwU/+0v4l6ZGuEFskWdxeNo4CvZoVZwlY/2ucsTbS5sH78xEiyNVocUXF+
o80Y5GIrsrbujm7H2FuzhyS3mQ6+j4lBcc4XleHSQSeEePcErSRcvDztF7HaHLphMWkvIuLKZvFz
Wf7E88+SFGQVXEFm/tvX7zA6oPrYKpxdaA0h9n/D1JYLPaQ5/4x+42+v8tHz04tPTgDRp6qr7pHI
qB25P6s9vuBKFhr9QkkG78AloH5R03TobgpalW9w7Haf9c7LyZia7oTrW6+LV5r5sUWzSVrsYjyB
tWURRa2yIQA2n4qwLR9pVSq5P7kwu1eWgLPu11MesfOoWjOgU8JH7sxrO1ajMG1mYwF6flGdzQL7
r69NMejzh11NVdqgJySy8fMcxMwQ5srVW2N9Zrmc+kqYpPB5+EzeNxPDXrZYbahhsOvhvl2OoREQ
4OBhcs5R/FgcQsIQB1HYm0xReh7/dtD9ox2Cbzc2terOJ1OY0A6Sa9jerFKA7/Eyk30NpKlSo8+O
I5QD1QuSXz/PxmNF1vxabcTiszkkcpDjOVIiXqxodPZ2TjIZmzEjzddocbgK+0lf/jzUCTEKijca
JP62VCOY+voF0TeIQk0ZiqpY/uA2lBI3TatbHWeqyPqlYuaSi6csytt+wuIdZk9W/f75dzjWGP19
XJTkeHSgdIXS8PV3KBuUCrOvPXeIKV2FjXU5tcPVblCtcjNZkXFmFn0nus2vF2gtvVMGyjDvaNZq
fDXyMGx2SpJ5CF20aqlkI+njDg0VfbWJX0hvjcmaPwXmRwDoTVgj8dzj4KY3kHHMc8SGU9+b7nk2
Q/AgOGgcKZ7SMW+tSE31nTu0JaIBka+zNu8WuUz0Mw9/YgnNBoBsvjor9/tQohSCRgljlxkYAi4n
DSUX9CPGPbPRnTraGMDF0wh2JS42RzPLjcLC9RrD2Kk6Ff9lnaKo9Ae6/uptYo5J2UGn1CL9EqdV
xVvKQkHHjF/LexAGv92iLZwzM/37XoWmk79o58evHYbo11k2G5TojWM5OJQ03maQ6fiAeN2k8qxp
B7XqhrufZ/X3j8p4+K3SyUIDFErjr+OR7TOToCByFpLiNTTF8WIKoU7D1bHXPw/1fQExFHI2vLGR
NLvH+l/SO+AW7M7ZcVeQN7g8JesubaZ3syEkT4D4LoVi5c8/D3rqfXKCoUn/+5zHqzaf6NFo3dpB
YFklm0zqw60cDPLaBcagmtmIM/LwU+P9dZCeZYFzO9fX99kXHilYpDlo7827VGjVH6Pw1Geqqbrr
j5VTnpkvJ14qgdks3saYHjHwUWhWsSrzJnTdnV2H/WMV4WK50ftEeaw9J/wTxoGWrIRmn2s+OTUs
Y844PDqXsOv6+phWTVa3LTRn1+jYzFpVW7JcSnOpyt7x28ktd6L1wtXP3/L7KUDniYa7iIvsXsfW
/eugBT4zIXcyvqUaLlWnzhYD9cYVTFXTd9L6KhUlBVCB4FlJlTNjn3xg3O3AG7gnQmA4fFqf5xgF
2w37gEcGapEqdokzv6FtcX1RV/kgzz3w922Q4tnfzpS/+vLj7hSNbE6fcmffthy1se+29HPYjeWc
syY8OQ5bu4PXJO/3mKQUxBN8bPSDW1NLO4SN+F8YS+oz557nr3L6S1gJ8wz8s2WRzsIF8fgIkdCT
1BSBzz6qUHT4gSYba2U1QXkrlLZ/8MZIr5eZUhXpGpEZ2hp71JEDhBHeA2ZuFnj56W1vLzDVKX6R
Qo3vo7CmQEX5PqVMmwzawW7G/M80deKtMbIecwxNKd4db+otYstp3BljNyw1e0weaqvpf3kVfVyr
RtL+jI6LG6Lvqgm4XnXoAnsbUBVVX1M9dIyVZLfAsdJSWmVBNFl9BMgVKt9wk9FeAKFzKXmY01Cj
jWlUvDoSuOS+mhsSVw6lUA4RCAlUP0FMus5Axra06ey9miC3fqAv5X8CysKHbnoPDZEVLwM7LTE5
cYcN2LhEUOUzEnrDAzy7kqk0aKSuQjiH2eiGyUJwRMpVq8FDX5hZqgoKPqH5KO1uulM7Piil5GzS
fTSVSPZqwnPP1+nOfulFlB/otC+aZR9MKBKzqiJ1y+0UUdXPy/dbry0BKyaRHmpiy51tG48iKEPE
ELsyMwC3YjXLpseQIVWG8sGU8W2n1jaaHHZmA8IYIkpXXGgqmoH//jtg/4MuHa04x93x75DbHVBH
NxN7XCsTtCtlv647J1nmajMt7Tru1jLSq1VDQnCnjKn2VEbiHJ7v25kL1QMHndnyhX66b6tgUOqe
wjCJvDbMp6tyoAZj5ElMgwo19Z+f99uWOb9yoCWQZhy0PMemjRZ9epBtR2UnbCVeuaVtrjAhxD9C
o787Q+BwAXIrWsWFqm7SqQ/OvO5v7jbzJ593TRCeXCQ16+h4ishSUS1yFZoUHaTYoVGbD1EkX6QQ
e2WGCi2dUs3ve11iv1qWIGS4Q2QeInGj0GB2NOYtQr1KIOsGBOEPThQ4PklmSi15GRGdBWCrQj/s
TZtiSNvrL65TG09JAM7Lx+LdOwf0PfHtmDyEpPRl6bO52dczqGu9iXenKbuKwP3A3WN8qY3O2mCL
NJ45cr7tyrw74iWWDMfd/AG/DjVR/MfZsQ92vD9l2zelvOhKC0Hoz1Pk1DA44dNXQzMDWIujCLAN
KhR0guQOEVj8YkZJC2UNY6lzPe4nrqvabN7IS8PdgnP86+PkYdTk+DKw+nPcQYpi8Hycn5R957bj
pTnSkItvpFzFrYcq9edHPPpo3MNpWp0zWAgUNAfv0q9DY0CMriiI3a3lUnmNtOB3GAQlMuqxX/48
0tHL/DbS/BL+uZN3de/RaZW42yBUXIoGU98h4bcw4DgTTB/Fmf8zENMCozsEovrRI7FSCluUikPd
TEbIdacdMJY7vDjeykI/5xx5cjDNw92XDlkSUPNT//NUvd1jUpy27raY7A4zyHH02stMS1vF70y6
TX3P6abwzB3w5EfD754WVgO0qHG00jzsk2BN4BJDGnvwLYl43O3QhLY1XMCfv9rJoSzymxqNxrSx
zc//z/NRHfXG1LCcbZXhWROGqunrQkv3EVr+/4+pSIclTVE8GYmEozMwnKjHWInubnXF9V5qizKD
g4ma7wbVOQ/xU1/Nns0uZyDDnCD6+lRZWXht22p4Wxsg3JxQPCpW9z42yk5Xxft/f4NzKzrLTIdv
exxBlqZbSrWdH2umO2BKUS+FUzlLC0rymY91FIn/nfm2ZRBBkIug6/DoDZJljjGBZ6jc7VZKNLsj
eMaqrser2NOe6FhZ//xoR/vW/x3P5snm7zXbM3x9jaFBNzEdAzNtrKt/d44htqnKSUlFLyNgVtx9
SZV1RclvOHN4zz/5n2j5f0YGdTa7SmM0d7QCLCMzlbGmaqvm0Uhcok1LFRz3mfd5ahQg42TVubdy
kzuaJphZRxEevt6WGyTwZxXxrye64MxqPjkKRkeQSTBg1L9ZtGHMheQRz25Bem2tCk5+HDGGM6Oc
mhucYf9vlKNdEbj1RH019LYyQwZUaTd06iA6DrwraqvvbkCbw8+T4+SA2MeTHGR+fANW6BYXbBf7
va2VIGPQmtdSioupLia/UvsLg36vn8c78Rp14jnOsLmNGvOMr5MxQTmY2NrE+ULq4tqFhrVC6R6f
mfInR5l3DNLYrLK/1ZF/9kMs5pIQQra3peBbLxvc9DahrLX7n5/lxK7716zvf0c5epYgbdPeRL7H
rkvq3teNDF8dOC7yqhsD0Z/5Uid2Q4yc/x4ks9/IcaJPIzfcmkMGgycFwIEWxN1Apgqvkjwb7pFd
/0fPrXnxzoUanbmB4ei3WhWFRPyNJtPdIiDXX9JyiqcF7mKuvZCWFaH0EdaDYujTdWzENC78/GpP
PiwiZHLz1MrU47C/C0SoK73nbqvcibku6nc0z370uvdYDudqZac+49zi+79j6V+nZAchOzSagP2Y
S9OijBR7gY/8Z28bZ2y3Ts1KdmC2D/Z9UsPzRv3PrAyyTpvGgY2Yljt1peQq8mIz+//w40YTjTmH
alFk/JZ6xlHT7DswyMSKbPU+iqIYIVpaV3Qx4HRyLjQ9sYGQm5yjKpN0IeXNrw+lS0g64IOcbUk9
SduOZD36hRij9MmIbLTzqiuNd2QkjX5mjR/fxv9OUO4wZJoNXMxwvfk6cpAWVlRzTd/KtK5/k5wg
AO+GZ1CBMFBJtPkiRfGTZH22lJVZ3VN61pY/T9NTU4ejgH5+Hl//lkVs8UGmA4OpU7ZIL5Us2Nug
pFAo/3euGOl0XjA2MlRSaOn/+qwhDsj1EA10RBipggiX423UkNr9/DinJig+yzT025zZ3wwuPDrs
oiGEExqPYXdlZWGx0cggnVnbp14a1QpmDZHq3B5+9Cw99mQUQugbluabpYunINUvrTD/9fPDnJqY
BrsCf7N/fPs2JLFoQBAEH40mPsqku3FrG8F1ctCNhh5Prz/z8o4yFX+n47/jHZ0GeFXoveowXqWh
iqSaeD1pBffC8oVT/VKdWtV3vPqO/uzHnx/05FezgexQB8LB5jj+EfmgpoXLwD2OgfQnZvVCC5Pb
nwc59dFspjo+XxQ/voF4aWHrYCujNrZIO63xsKSuNNmNn6BkXv33oRwVOxxuTtRlvaP7vNrRgRK3
pY3OUcOTgG6FUrZ3mtK//jzOqQ/mYK5iA9PG1OXY5NcMh2HusbW3aA0Nv3CVm0hEO/pyL9Hv0tud
H+JG7HocJs4sgFMzE99APHDxNpr5Vl8XgJ2PNJLUGchYAtbbOHTR3qfImq9htYePMcibVabguXFm
2BPzBOrTX3I4PpO84a/DBkrkDiGV+G0ZFD36clkudVjDZ7bEefUexfxzdgTfGvKDPOLRKG3v9nMT
pr1tLNru6bACwa4q8ro045pucNs7M97ftMu3AUmJeDA8qDUcF6wUoNCeOSgW2kCXCiD4NyoNtHCh
EKM7dfzAnJduH9kltPy1XRtf0K/ieUva3wJcG/pa72kWCdR3WRTd488z7OQRRV7Kw2aJhUNF+Osr
r7Mid9HIwe3J9B32FwhR13bZbNPKJr7G3rmitdWrcZifkoefx57P3ePXwh6L3AhrD50L2NehKfdy
HZpGZ2sZAdUAQIZAqGjdDjp9FXntL2nVW8X+j9XfeRM08Pvga4Bsm4lCX0dF5JAnQ03hYawiBbcu
WuPw585eOi3Vtk7dy/++V9CSRTaa85fsrHsUA/QIxjpc8eytjMWnBWprbwhDWeOpKO9+fp/zvD16
n19GOnoyfYjDwJKCFMtUqktIEPSBTF289bzkHJr4xKf7MtS8kP+JE6mThJodMhSZ7q3VGH+SNlkM
Ku0lWhgsae71AdGd2QxPPh53JfZ4F7vB480wqvu+REzsbNOmipZxLRDEaHmzUrUkPHNQntj+cPJF
b6MT21NkPooYJU18XlrR+F0RePupxBusEndJ0L8XWo+/Q/Tx85c7NR4R018PPuLu45t7U+q4WcWj
2Gny/5B2XjuWGuHaviIkcjiFlTv3TE86QZ6eMaHIGa5+P7T/f2uaRgvZW5Yl2yO5VkHx1RfekKKD
ykzbLc34bkiahygOTyLaOpSrC5IMG/OHh1D6/Kz/eH8oejdyhnjwGaDpfvB9FKPLPnArmblnEkYv
lRL++g9bRAIWXQiweR+G6KntpJqU9dxWcLBcpseInJtZBcPdqm81pq7nRKu3YGIrkX5u8Bsz7oKt
LvtYZpLqRTzTBRkOfhUt3H2z/9w15Tme/o9LWYsWT6VoUzIjxc5Zo8DcjJWfliyauwGA675vtP/w
qf+xsWXxWeAdVIvM4v3lxRfQbz+12HlMcnVroLB2Trgp55Ycd+WHUQzFmKTFlco6EwzOtNGgPIS6
+ZuDAlQY5iryfLIy/H39rCwRQ28xep4AzXLa8xBoEV4GPzOTJHCkE3ba+sVJ0/Qig1PeKYKQLaWZ
du5MGe0Fs/oVDYD0fRktnEH1/yUE4+13AE0lBFDTkLcubijIYFkrJl06+ZJuvjZFNz4zO7bFyYz1
NLyzACEy8pZkX9qAuKzFV1RAdVBpwBIIQ++/zx4juFGRuuAMUe1L60dwFsZnhHLuu8zGOpS5og+H
4vpTX/tYGIPRR8FBmZJ1ERMasKqjptScYMWYIqiDk3k7lC18OqvOUTexyxhBlOtrvlVSyzuLmxiE
JcR45E8X6UePx/aATn14lqxS9K6qJqG8hwwhwttKn2LrbjTsrLlB0AkVHtNu9roZP4FSq33IDdNY
n0FCwJyWAFSh+VEMTXRC0lFRduip5tnT9V+7cgPNQ0mk5EyAHMbSfYgRSqH0gxkBBCqGHah1EBx6
CkUg3fi859f78alQ5GIzDbx12bFwQoO0n6d9lqusOze2Uxx6qfqXGnxvp9u258+azsA8AXp/yIwB
rYY6rsMz/hY/+xplCT96gS60cW+vnGV99h0D4ayAYV2qCo6VhSK2zyuO/PRTCse4Vxkty4VzwIP0
xpxVy2Tp8fqbmj/MxQPEYwBlPF4V97e8jMYgWRn+h+E5Q8ckfTFGqXvVEcKwbwuzg04hI6fd7jBL
aq3DpCQ0sEXjR8HG6V6JnnPTmlTFmvvXy+myBadh1HGxBWiYteiBmF7ciQueZzVctvhOC+SNba8v
iHEQFAKu2aW3szy00aDVDds2TYEg2PRSjwjJDCUw+tTctWq0NatfWxH0AYMNCinkYec//yORiLvM
sEQHv1brG0fxbHQuYNYNMiYEsBkY8qGqznfdG+Q3G0na4h2bzC0JynyFYHcZaCw32yEZpnYt6MLJ
0Mr9oAb6/TCk0o7MRgbREMV7Q/edA6IUiIOksDl218/Y4iP9f+uzLlhdbIqWn4+c+WZTp3pwiUy7
/zH6NoTnsvm3sovsEtVy8HAzmgW44zJAVgNOZ0run9tJiCNi/8FtWtSTa9m+4xWJXB5kwzc2At3i
k523BjCJm2B2e4CgsPh8Wi1oDKY84aXUEAgT9tgdUFkYn4beCdFY0BR3Mkb44oomNl7qykOdtU65
8xAgJcNZ3LhlxoUfa2V4MaIs/xxLuTy5DCqzzL3+8haX3dsO8YLEK3zW4+XWe39uNSMJBj/2w0sc
5pIXlYl/bLMJEiAWhWfNh4J9fb3F1fG2HgNAZKlRNEbnfv7zP74T4JoqSglDdLGQAf6S69S6vT45
D2WINMH1pdYeIR8ioFHWon5ZPEJwAnk7mHl0cYQlQwqR2+dSbJ7+lQ2ZDF/IzixLJ69ffPidVTWy
WjbhBTpgdWqSGE2NQaS3DQbQG2dimQ7OD4+zT3OZqg9fpuU30JYN7P1Azi5SUjZui3HMEYTmtyyI
ra/FKE87Y1K1oxDqsK9m2f5qkKydD+Rs48kugt3b76CVzxiGv2deyPuXiN5jPUlVRTIKQsmzOoVZ
jBl0h7wJxwP8EXICHC2fr7/OtUWJcbPnIXkg1e/7RfM0za3aKtNL2stIB6FQ5saj3u2QUdK8vOhi
SLjyFq7hbcj5xwX6tlUiG9cWx4jB0+K8FqLNa0lTZgX/Qo4P5H6QaMuujb51dWfeSr1v/GohTT6r
aW9YO0QlpsdILyKxM4gr4QHRCgUNTzseP1dTn39Kksj8XQOKKPcRU7P72JBuhhZhUxfNt/wbzaVh
mrGVjnIZ+gS1t8SchUDGtlBMt7L8CuVEgbsf4hqDE+1zq7CrfZg2lerSoTJenLEsH3IjFy/CYaLq
wQUKAtdCxPLVbPpEOshWX/euoiHgxEeuak+qFmF1XnN8g12ZR3bkwb6brLteaazgb1iW9q9gUsdf
qRGJi9G2/d9CacpvE3o8AaAjJXwWcjuCIe2DNkGLYKCizRsLyJPsVIhJ1BKjpViX+1+ZVo7Nzurb
6rcC+/Q2tsbsKzo7aJvm6tjL1N19EfxqHaVQ3AyW1/hoKcKqngS+gxnAH6Xz4f4INKjVETzQ9fO1
Eutp8aLMTwduzpQW4aIXcuU39pRd7Eh1A63JbmgFDAezntTjBEysAAhIV/T79VVXghSroZ1PTSk7
HzgRqp8KyVY7VlVa5xKOiY2ENpPc/7CKMVMEINR8bHOYSN/09dRkl2BqqAlSBf8yhGXbcIs1uBIN
iUyq9U+36MM0X6BLFtM/zC5yBk9qh8apcoRW04YHIYpg6+tcWY2igKBL/4ZZ27JocnAHD0MR5BfR
otiLdgM0Gq+zahVlVb1ztkhJK+/K4SaGvkJeOb+w9xHI6hWEU2q0Looxkb6hw47+XNO2zr+GyAPX
QjIbdBi3Mnnz4kpJdLh8VmvjI2+E+klObPM0RYFyf/1MvA1dF6HtDe0DmgQzog/wsA6agZIUIr1E
gTzsVDF2X2wk5+6rlIGH26KeWZ+AEjjTSVVqxDroBaLUYRsIxdUCWdOYaPnvSu852s7y7gRcLhYZ
NOr7J4xmFOwTU07IepANTh0TMr8SRJ4tBxXjgrLZqBOWXf9/FqSviZPE7JexxAwrUaOnUo86I31c
krnB6D7LZd3sJQmoPPLLRujWRokgdDA2XoPI/z5WU/Pl+ptYO8Zzc/X//4jFdSpZRmRPQPAvKvol
Fwm8wClvDHnnw2/esCpYSyFo59p0lOaWEnC990/Y9o0SmLROJADdixJXkdeXOhHmpQA9+hr6HYaS
vaoKtIGE4X9XS6eTXGEMhhPCU4iC/F9HpjkZhFlqyGCNPkAg8r4X+ESH8SUtfcNDPCu81fAg3DB4
+Rjb51Vm5yh4J7Nx8Ptda3WeEPLs6OKjSM9sayy0Lx340t7zjabda1lZvJa5Mstb+1v3yseoQfpJ
K4nWK8gLLBLfr21UaRXGZRNdErtTeoQ8MwmYblV16fH6MVpdiCuEsEH4+BANA8mO7UATpNZloVu0
kIZ8P7W1sWXCtfYwGRdhYcZEFLTn4iOtNa3P0OaKLiQ1NXJdGiZgNUOdzy3F1E4rxTeJpMWjfMnb
jTv645fiEO45tTpwhNnS/P2zVEM7brXEjy8dYsCKi6SH8zwEKmJkPQKvW4Y9K9EBOBW3JoGBkvND
Y8jC/UKrpwKwiqIdkxy+DMqH1GveiNOHeqi1XKo8k6nzSRVW8AmdVlQcUA7UNsLi2rY5wADZAZbP
8J33265wiYdmN4UXqzeQBEVT+cEcpunQ5Mm0ESBWlwJiRSC2iRFLqwGJmUykhGN4CXvb+osyvHpm
GqwhWKU6++vndfXxgsjBlYIKDR3xRUmvdTliTy01bqDSl9tVkTBumiRvfuskXuGuaej0deU4BF6j
2qVMuop6h8eVNLxe/yVrXw7bhTHAufrY3rYZwBS6XoWXThr772UctA+hoFlyfZWPpTYcHIp6HfcS
1llebm0j1IhqgiAUcrHtcxNZoypBXr+vPqmxFkS76+utvEqA3zxa9kRXednHnkCZDz4OBZe4GhDD
kY3yWNWdfJsS0jcOqDYXX+9zCapAWggmYHMO6bJRMoUDmNuIIGcVBbzxhpztuUPd0XFBZjellwIU
gSeWtOkXswrV+DD0Wvc0wsiavrSkWwy7R1P+mcqgmoCs9Flyog8fNohVRqg8OmWtmAem980vRQEp
RFlT+IZbMqU20aTn/nRzpdYS3O4bbAWY88mICRpdcTtSQGQH35SLs2b50vTcj3aV7YpxRHhFMpCH
34jC81WyfBIcam40ysWPkKk6iZQOM0RxGSu1QPgOYh5ui6+TE/m7aKqQ57EUFZVvtBezLg83XsTi
nc+t7Bk9DoLBgccPiu99pJhqfELCYJBOSOvqbpoq0aOtpcEuot3770czoJ9n4xqV+am6rJcSHUtQ
OgTSSS6Ke0LUT/SgIh9RsayoL3ktItQBt4aLa9tjCkdHd24BfAiEwwwryPJGOgVqaNwTMnMmQWWD
61LTVeOwEQu1+Wn98S7fniYNJMp/VvuYLOUBtbdTwVWVFMFoeJCgNV60bAxSL9SwK/SyVkqorhWU
8N0ulJtoD6onOvpICqAVo6PklyUmkuFFN55SWt23KBcjV6kEyWQcJzVWcOHQzepTVUblN0CY+UOt
Dy32Bb5da4c2DKBH+pmMw1NYZPnfCTKbimuao6y56HFqsRchGYUYCrK3vVtVevb7eghZBMa3BwCF
imyR7HimML4/TqZSiKzhaj9LCkA8NcYOcxTxdL6+yhvsbfmcLVo6xEV4bgg+vF9Gjxt16jLsW5rR
EcNNFcto/YpEReLK1/LqGwei7xKXZwcyT/cbFVWzzJGCPV2M+KVPtKT4GsfMQ5GKTPyHRDFQQhqx
r8FWJUCn/IauinZEDVJSb6LRLsWOZp4pbcTbRXx/e1jEdoebk6KNWen7XRhxgq6SlPmnqZOT344B
V/wUd0EIbxdkXIMC71htBd7VNamaSAvmAcAyxqdxX9FMavyT46v40fT6ri24WhJkg6og2pBEWvv6
AEfNtxjqKNay3E6UcUCzM4YfWDk/9b5PXKTjtZscI+mN2nRtpdmvGps9VIE+QFykKNKCBOI1INBU
T/etpENFzEcuF08UW9oyy0L47cUh2UC8hDJI0117/+IqwVaVyPZP6SSjpVg3bf3VVlK+vd6RAxXp
dDEBn4yU6CJPfaC7SppIdxJtyPC2li2U7I1hGIyX61/FyjOgYiDroxwmE1uOVUZbQdteOOG5qQvr
Gfj/hFS6rn+ryk2S8NpnzgAUZCV5FnIHi8/cGemK4b9MWG0b+c5SovigluaW0NPKhnQmgHD6GFcB
RlkUQj5Tuda0JP9Upx0KyDjGS9/isROq1+tWswWhnP9vy5hCi33+MJim09V7/1LnzGpEqEbCdz6V
nkqzSEcMZYySXkr5d5OO5S0zz26LoLDMaeezRCX75pvHrIrT+37ZyiBeBohLn6DqIGUVeFmqoIMu
1wdJKnEWQsxPaWAR17gyCBE9XT8zi+Tjn9VBqVKbwVYjB3i/OrDIEvQP5uQaGfNOC+PANWy0ymP9
Icucm1QXZ3W0MC/ZmvCunCDgnCSbJD5E8mUfBZ3NCCv5MTrLJcyx2MYqQNVDcbq+vWX34p/9kWsw
c2Da+eE+or5Vuqoro7NiinZyCytzkn0gFWZ/Vu10UD3gd3hFFAgE/l2lCDxLpppY+wQBkfsafZZo
I0NY/UFcjtSkoGgR/FoUpJjY2o2kViGgLQVh/mn6BXT3Xkikn8CtcUhAt0g2TmqqnWITpqex5dpO
0fvxoFNScHMS/6mhlicuQ9naiAL8eBEAyIJdgkPQi9M38j7OxC8MxM2HzMd5Y+hne7LJLD29jMuf
jWIkPySzDY6ynlR3k0a4cUVsTqc8VsNn7BCSB3uspWermHT69302/JXWdPERJYSg4qboZLnAU6x9
kJTdoWur5EJm5nxj4oa0KpGtezJr1C7rtqDnD2dXPqQAYI5S4JSf+KUdSXzW+ySJIhhORNhIeagm
eNNhbL2qlS95alyDq+w745ahOeWhPwU3Vt5PbmVS8NdZPe4CygLLk+te8DubctdGRvXSyaV0lBr1
lX6LiTptrZwLvxmOyP7cIYEhfUHiV3ULcxBHgcLwUWTIkgpyvQsxQj3paWD+CrD9oPfoV6FrDEHx
qZq0/m98ZrvdmAKl8Crkqr8wDMFXyDRaw23UQXaB8Vo3siitC5RpcfQ1MVuPVNUO5pBJY2Scbts+
Lfd9odyjJK+82nGFQkaVmurvSk/GxzDT28+QV4IDShv9jWIl5S4Pq+ScW0o+I/nVu4mpJiA3ZE8n
UOHfNb1KH0pFSm+VMczyndVo0xnPk16iZpYRc0W7z6K1FWWwmCa5+q1KaltvJD6LhtDbVzkDiVEk
g8MBMPV91LFivyiqMkY2xURp/iDUsCgZIknQAbRqbiWi9CSs4yTZ/jfcLrNgo+RaCfUkJNQhQNgB
lyxn5fQymkxi0Huuh/QhKRWvEcodRue7WAduYuXdBjls7YujunMc+iMq0jKLKCuCLBF5OETnJsnu
mawJNyv720n2/xqa+l5up4OWZzf56O83wt8cTRZ3moEa3MzOIl0B7PH+QVd+5Ez2JEeooik/EPBA
kSVtnlI7PNVTbrlmjEKzVt+kYf8cyfGGR/BKqmnMEo0Kn5TDIHqxa7l2sj50pPBMyxhh6zSOPGuS
9YcO2sa+LRxt462uXqX/+OnSgYMxv9htpJSToCaKzqWNnGLKLDFTEdVX5cfMcR5yVXq2U/sQ58VO
z8vQvf6sV5IVlIOA8zARnBdf7FbXA6suHCs6t3XVnQOGm482IpvA8/rw6/Wl1o4vzWGabkhs0Bla
ZF+R6M1KqvTozAdGlTXA/PDCVqo/NUxDD0Ea4WatbVIp117nnxi+xdONjRbyE85556hz/qo67EJK
FJyLmImHXqM9en2PqxclX4pOlUcHzFzyy23fN1KbC/iMAg0OWFbuEaOOQV3YbhpEfxWJRLzML7Ye
PSO6hKu29WnjF6ylKAa0KDJcKB4I8rz/ePShxjllnKLzPOOTkKjW6mGv15qzk8fUUr3WVnNpj8JS
/lLrRnRQkjpnHpBnssr8SbHwJwtre9yZyRD/yBRaHxu9m7UfiAQX6EAUq/jO5yP5BzTGoBuglQM/
sJZbVON1TUIxGFrItHHe1t48N63izFhmsBSLB5FKE77mNA7OaWnu4nL81BQtIsRV/MlOp5frT311
T4RkqIoMuWHuvt8TboQmsv5tdPZNuGLzpUtVpdkxfpLXF1r5XtHIIQGbZVc+KgsgYVuiEFoC2lVr
Y2/1qn9jS4Z2m9lltxEIV/YEEptm/AwXBf+yuO4gZymdlBTB2QSu4OqNiO6qMLQ/Xd/QylsyiQcq
9EuiDx3c90/Ox4aJiBEFZ7TjZa+w1JvJJIWiNHYtM95dX2z16f2x2OJIVJmvy10p2NKoin3dW9FN
rE3msdStaSOHX1+KDuWsfwLFbXEiMOItKiUJgnNoOpO+T5sGhyRSmYCEiQRD2wg8q49xJlaBkJzJ
8YsEXRKjXg9g6M+5njyDSJkbzfFsTfCsBfq3//AU/1hrEVLtws4mreApJkmaY3Cayu6Eu00ZJ7//
w0KkH7M64EyoWpyNPqutEdirdLL6MvV806lobo3OQ6T38s/rS63kOoBhaCaDQzT5a3E51RFTU/R2
wrMtJzqWtJUCskiKBh1x6qD5gdCbnx0wtSgnbFTUxL6btVSCjR+xcmZQjaLEmnvaCDIuHqxqpqMT
OKN/isZJwRWJvapeBczqUQs17fXf7xgQLzIltPHgPCxODB28rsw63zlNmSGiHXpYqs7UX1SqV6Z9
+S3hJ7zgS5FWYLNqvXOxqh3U/fUfsXZsAfkRX2B3oxW72HEepDXeKBXiIoqc/eqGMSmPhjEaBl6z
U83EOuj6LRj86poaqDTaezb4lsXGLQvV1DBEiQM02kFvu0tQwCaBVL43h/b5+v5W3uhMP/zftRb7
m4I0lTKlQ6KlltF1H2YvlZrSRYuULTrHWh7JVAQJz1mggon1IuKkaRCoKUCGU9HEBwer7WbIzo1I
D5HUPSZ1+gBE+onB3wE9+Y24utZapCHE+5tFhEwQ8O+j+ISvcmn3PNNW8uVdoPYavmA4gYchzml5
j3v1MLYOPsROS0I0FntLZK3HCStPo5p2Gw3cxRuecWYzh/kN0MyPsuc//yPDcKY6GtLKiRifK+mu
lbN679hTvbeMIdvTmtoqlFbXA3hL+3AGUC8RuPoka41U0DbNU0lFMtoevMJQs/tS7ce9gviDe/1U
zW/yj/ron/05MwgeIAmtl8WbdvAUN0sTmEffDjjCRUF/bKd+/Ow4VfOcCYQu61r7lxoJb4uCnqJN
y5zVgiD1/qGWVmHhjREnF1Nqh69hRt+gmWz9EIcS9s7XN7j2QOcpNWEBDeUPD9Q09b6og4G1rOZL
FNnO3YjB4yGw2+jYgnLZiELK4jN929us18RIZtbHXvagFeo9S0tr1qMf9GUssvFLmwts0oxKCu5N
VZA9msJhNgMtO0n3cjild3lomMUef+bwR9dMReplUlgPKFwG+a3NEGZLB2/loZDyQRGbvQ5QoFzE
Ej9BCFnF8e7CrAqfThFNuzZF5hlwQ+L6fV9txK7V9WbFg1nCFr74/ND++IpCk0YOpsziQlcGnI2i
dTjRdBovfyh66S9syap4473PYWJxsGnOgxmgPGA8vLwAKUFkUUm8hya3ql1agDRu+A9Asmr/Z4R0
qEcLMDg7dqX+vn7iFvf/fAJ47dT9yCKRQC2LhTBBr1dWE6De2IF+qVOgJ4oYrMchTM1kBuC0N5HW
dHdVSThx5bDGIO36L1ik2//8AgsFV0wVCKNLZs0Utw1Od3F6sSWRHTUhiUcBbO94fZW1fRKm3wh/
1EbLBrbq03vUzCK5OE75aiv8m6t3Y/1S04j56QxGOHg0S81Hpxgm+Sg52b9n0cygLToOc+Sa0Z/v
T1UyWAFGYh1IxLFTXpWE3h8+N3FTb3zTK580Sc3sb8AVP4vavV8nzq2yEzDhLyK1mqM6OflzWlYv
2tT6j9cf6dpKwLVmZS9gb8x2Fyv5LcpokQ7wrZDVGyOWcEE1JVHvpzQQX6+vtbxo306JQ/cbBhYc
DGYQ7xfTWlS8lLGNLiaTZBxXix4bWb/O7pkkNs/QdfJTx4+8I/xYo0tTB4b+CEbBCXDystssPl//
QWun1jEoDyGFoEG6vGpjWCmG7UfRZbDr+EjLHaUX1O+erq+y+oiJ+ihp840irPp+1zl2T2Bdei5Y
pIYPcBOyrz0SqxclSf0tJeGVsPdPwsYR5R+WaZQdqklPq1Fw9xSgcxSRHaqpji+F1BU7kW/ScFee
IFjGeQgszxSepYbrkKSGHEiJuISOWj03UancAKXcGlzNT2gRWQGgUUKRZXNylt89E98mrhGjvdAD
uanjEHYHWCFrh/564hnaVPwkAKkbh2Pltc0IMLRXIFNzcS0y7aATfkdBE18Q7xkvQ1QaumfUWfDb
SFRnCwa2tkMWgnLK7tQP4nCxOoTJoGrxpY5knIPRjvyuCSS5o2hK91FTKLth8H9fP5drZ4X3xnUB
bHJWdXp/LrGHDavMHOJLL7TvRiT5t+gUpvdhpSanodCdjbz2w1EBlcDdRJtkxup8QEGMieMr6ejP
AOoq/hag543zXFamye76tsBIrxyXtyE2k2UZpen5l/xx91t1aaU+2pKXcDIlZYeWAyRt/4uBYkPZ
T61Hw6sqPLuQk1tFJdfcx7aK/WmLNyQDrNYfdtjUlrMadzN99jH8G49jmJT3Qs6z1IuGOPodkyEX
bjgO3K9d7FevJTIpPxUQr3iTqEjPa5FVf8aIKf+uML/qqEplPd2JEWTGPiuRkgMjYTr4draGgbuy
kelYpKLf+4m+n1G4RmtpTEWcorFQnkj4Z5ihDS3nLC9Td8JlzXT7OE6anTRq0+e+y4bf+GUys86F
gZN30RoCEq+BGTWQozwu96ZpiKdENPWJLMguUOrxmQO2DfJnhe+oKf7CUIk8025xmC7K1Jpc7nLn
InHrvhbSYCP1QQ1t3mc6E0WvV8PxroGKYHl5lFj4w/YilnYYU0j145A2drRTekk2IL4X43RTaElk
eVqdOufeH63U7ZwZITE2uXMXI4royXExm4TKSn3QmlhBOh+ELh6OTWz9VCBxvOYItdkeMJDAoqth
dE/0UUbJ486YvlYSynSwZs32OayG5mDj6o3ArWjrF8XPcsOV7L74TFmhfQ/H3jY8Kw2MzIujsf0x
5nKpHwUcbMnNB5DDOyfDg87NKF2+G3ggxl4/RsYrsdO4s0INrgc07ptYRkPdEknyYqQGws4iKaKH
wdIm1OQmVT40KD9P+8hSRpxXx34yzqVvA0AbmIkfaEz4qidBEvyKNl1Z7ZuUSc1eHjv7G8QcPcZI
ve1+yG0Hic7Ggea+i81AO1S9GamekhiiwRezbRNP1+vua5729d96Ig+Kl9Jc4wIfDAenelPUd4Ma
DhjqKSEHJq7lZDiouQ8XL6CGL92kRZnDlUeoI8eGNXM34Wd+7aSoebAnFMIggpgMKZVhVyYJpsuR
KPCQ7sn2XBFm6qOwjPzk50L7rcWNlXltKdU38gDUwFXMSS84vEN5G3bJ9EiwDTtmnz2WxG3aFTcT
MQbrVHQxHtGXlb+3vVKAe4Xi5uolPHhcFnjjihqXZCOq3+NZXIRt6hYAbDAkUCTnL4C64kYVAZvA
GjjrXVuBOeFlZlu8YoSeTZ7fWOMXvGvC3kttH5dHPPSQAYmzKP9WtkrZP09CHxhSR4Z8dnCuLk5a
Yg2vHCuLwxuk1u+p9ilKrawy85t8gnnvOkXW1W7LCO+XnDrDc4x6aHaEr4416qQHrUWywqgIxJwW
eXE4cOIqq2jLrwSM5pc+lc6nqGW+4sZR4kTuUCRd4AZmEPo3lVqrfw12Fn1OKZTFvvOVWPcqU6m/
6yoBwnWianiUBm3wn9BhtQyvG9LC3Gt9i718A9YdI9MyHbeEqNZuQ+4KNPGw27NpNr6PqSO6e4Eh
oFhKemU/xaXa9t4kZ8X3oDKryLsewj8sNl8VMI9RRaCc+cB/4ScUdecP6cUIJVXz8HaG9owOpfI3
9q8Mya+v9uG6YDUUPYBfQ+4BzbbYGmZzQR9UMMbU3EndqmjhYsah1h6lTmiXLKhqrzXqZJfY8rRP
U6vf2O3axQhdAv0HzGxgTiyS/YovAnp3St3ImPNcN034ggCRc7y+yw+3PbtkNjnT/xl7ffDaANKV
4qxQpBct6cojPrXdbiD2HXsC5m0eRPEWEe9Nj/1d1javaNNqn5edbWveH5mARl8Z52N6sZS6u507
MA+lNJivkx+3wFiQGatvss7paw9R4bpyrdQxbkUbGvo+n7T0qTZDHWN3rhK3cNruu19iWXEcOB2A
OuLosemmPnVp+ISaBwcek3NlqBD+kcZweinDNLw30FBvdqBC2FzcND9MTQqP5jBEbqLGT5U0A21S
FBE/xzZeyXsUEsJXs+7rpzFNnA0U0spbhsHHeyPXgqeyfMuGijC02VGj163ZyzTyJFvz9FxWfl5/
zyvfjj1L8M1tCDjoyy5EEIAzbmspuYQ6KH1aAfC87Sj7Koqs3QCALufFCDyYsxIf01rKYbrxi3K4
qu0s1Io5izHgfCSSah7lEImUZJR1tG+iFGdaBVdxCZgicavfT9YQ3JPY9hsPd2XTwB0oyBlcQMtc
ivOVJZrsvmJAO88zyNeVXI1Y30al9mNAyL/a+GA/JOtsG4Ip2A7QXAC2lvllD1HX1KLs0tqK2FkQ
2rysKUl+osTwQJnCatAyZWPRlS3azFbelBKgVS3xM7VosaZB4urC5R/fZxrpUsj4s3SJlNZGN2ft
xc4KvBRds7g4poPvP904q0MHS4f0kqU0vrvARGtiomcaELa9TGB1NDBVVcvYchujh/Sedf1sQ04C
dv00vxWsiyBCU2sGdzCGpFZf/BJfVUbDrHmzfms4n+Kp/W7iEeo2Zf/bkCG0N6LBgJiuzWF0ihph
5qnnsxq4BUMn0k+Y2SQ3aRw3qG63+SE3wgQmQF5vvJwPrb9Z3HsWQKLTaFGjLj6EPu2xPU4Unlfh
FJcentJeTpr2RHnR7dVxMnYRekxeV4Fqv/6AVs7irIAFUWkGslLwvH9TpVD7QDUJsqWdD/eoDmDT
7fgm8oZCP4CZ6L7UWrERYlauElqcNKhgSgKDWE6HUy5/aZ5EX8wqN/4Oh1KOvansihenzOXPEwOq
LZOM5XhojjRz956xAaJftNTnx/BHSdfpelP7spZcWmPwHLNUjlgUiLuhaZqvcRn6Hn14qDRm0O9G
iYNaVZmy0d41VvKEd79hMSYyM11goacmFzuowkcj1DDmQmA2PM9D+Wg/+np6HJVEfsLaL79Ph0J7
QGFFnQ5iMnVBQ9jOcAKX/exVT3Px3OZGprlW1w/Jb1WIQeyHvrd1bxpV9a+86nUb49Q0fx3yBIRl
4OjPaSdsmWqtUx9rKUDXRomSstwTNCrdbYXaWfAanfJ31rR+4+XqUNyok1FET9OYxReQYal+6XJF
Tn/kYV2eadBqPfgSGNxeQCFwR6GYmEctCKsHO/DV4uBrxHW3E5kpDjXMk7Ne+smPJjTy2s0SqQYd
2rbZj86osEmLFROL9laZGgcSiFL4btjkYYjbvZB/6MbIMEv0evBcO3mxv/4RrMVGxqGzcDlDUdgd
70+HxFctAIPRLiVZcwMqgZNe6v3BMuru8/Wl1r50qPj0MWalLnin75dqOtENQ6bGF3koJw8MdXiA
wuIoruwL5YyTcHnM6vJWh+O2gWhZ3SSccCa/M/1xmYHbg9+DiaUfFVWqeYLaG4yeHGr2kQ9VbFkJ
r33i5ODwZGjWkMYtvjc10YQTyYxPVB+T9iAquFSd5FfdN+mhpfz6ev2pru2NVIK7lHkz/nrzn//x
eVsKSqkyLpUXCwfj5wb8L6OMTt1VlRluBMzVpQhb5MAAVejJvl8qawYp1nx21uNddAInkHxuu0bx
dLFFM1hbiT3Bm6e/bn5oeA0D1U1UBUxlOru/La3BdoPBsk9dUHUb988yPs7hkb9mmXnVxqBjyY4R
wHsxwgSKoDcODKtWhvHGywp3vTxkO9SwjGNY5MEhKXDEtNNeezYHaQtas+zvv/2KGT82J4Sg7Zev
MY+0LFexfjj5ZSQYgQlaq144TuO4R2zH/4KNrmnuykFSn2SEddK9RHoqYJ9OU4ZiY1kkezvOI2kr
nZnf6R9JxD+/a5YewVOBJa1F5K4KI8pz/INPg9oPpCw2JNOdSVps71uoAZ8rUaWDW2stVJBWspPb
VI2zYka9y8phrHstcfX/4ey8duTGuXZ9RQKUw6lUsaPtdjudCI5UzoHS1f+PerCxXepCC/5OJniA
YZFiWOENUSlgrk6y+R+QauBmCNUXsW2qo6sy7FzV0shyaFR2XOSLGnJ8apDu2FiD1YFeloAEd7Gv
JwFEZlK/3PamKe1xwqXoZCVTs+OKV++nEFhlaNbSzxpF38gNVpv/vyVfygWU0JfC/SoiqsyQysvi
5FAiFfeI1J19k3a4SaKctPUwX5uaCqV56bZrNJiX//7X5WGkIlHrFichQvZbK1daZJe8faPYkJsp
mPzTTfWyjmg1wt4Fx/6aH6X3w6BWBYZCtoZfS9KZ3u8yN7ubPM2nr28PtQrt/hsKLIxFsgHKaE1b
6W1SKTNhXmSNA1o56gdFNkf8SKjEAiXQm3jjbbu6kBbpOn1z2MJrBYMIic9QK9E1kkN3hizyeVJh
KCiD9MNI32iKXZ0cyjng/jUW8wXU8NdHE6EywRyt8S1qc1xIiWFPRe7Ig1KI6Z1ODXo3DnJLwHX1
eL+sKHBGh0XFMZtdcLlT2m5u21yMHqqrc/VuECP1SHeiwTKP1qHIUc8OkwgCfvOP4jH/Dczh44ED
/8pOvRw4tSqnbdwShNGkW4GmqCUGsfnoG1609RSsotRXQ60OnhFlrsYW9U6jqjwb5fjZtcr7TM+f
Uc56dtmwfj3FCJnF9vnt7XrlxC/weBUkEfv1lUC+M+IPMlqZdzIcBbdbEhY/ktOzllLs+R9GAtdL
MHRNrCWkneqVRuud8qXYbYKn8AW0I2FsmdhdW8uFbwlLD5/iVyhDtn9Kx5r3zBT5t7CIHz0lO4au
da+I7I9WNQdAHo8pYhFvz+/a2QDPwYXNg7BILF3uFshpWQbsKzx1WJT7Zo/tVm9/lF5+aGvAcFP6
7u3xrh0LIKrUW03YFJgcXY7HbUYxw1TD01BBbdCM/jRFFN1EXd/XTnfWc+3eybaChWvbBb2dpcAA
GgA0xeWgHjEr3mV1iJedCxgAoza72GdAU35Dxra2ZCbXFY2XY0Gzc7GbBqz5KhhraD8WbmFwAsuk
nwI84bof6lC1pAvpXH9JIuFZyNkVScOzH0XfG2u2Gj8SWfpN4Mz1b7H8f7/GZqX5xrwk68lPxAFT
ihktyEpR7fPIC3e6oCWSJMVWO/Tax0XIg3TdRlQerZHLdS5Hd5pmaiun3nblhDxpVj2NmDa6N0ao
dMO+1QENgHJ09F8F9iXp/u29de1NoUQA6gvQFyGqeTl8F0U2aMYEeyUhC+qdRuRDaqQIk1W7WpMb
r8rV0cgELUJuwql1GGykltFMlElOouzoKebjXVKZT11vfVf6aqPmuPzyVVDpUIzgOieeQrN/dWoA
r6RGItPwJEsEt4rSFXdKI+p/S1dedgrgTGAjDES3bbV+9OpEadu8k1YxY4VdWsSpNLn2TkPp798/
1d9DLSf2ryc5whGXthU+UlmSPcnOeo5qvOKG2nsnNXcjYbl2+gHGL5KK5Hsod1yO1XRF16mD6pya
Ivao9IvsWGk0hPu0RBXh7Xldu05d6rUacg/uQj+8HEvIFHMRIoKTluh7rU72mow/WJncicmle2+V
W6Xaa0eOMj/UNHS3gBCtrjbiq1nB7Ms5iUkatzYEricsQ/VH2qbuD6s2tA8l4jPPnteLLX/tay8W
2R80Yx4PWh+rWDjywKct7O9T0rd9fa6nXsqDcPLmpxvOU0TqQ9tt13pR8quY8G/zM1CFG+t95Tcs
xpeo+SJY/DoLNMYsSQ1Fh/jQ99rj6Lb2LoalnAVj2aVfJrvRD5GIv4IR0HcSm9uNE3PtDqASuyRT
AHdQ4L383LOMLD20xGJ1OHuHOk30U6U5aVB7ebpD/NvYuOGubWXkRECPcZ/jmrT62rnCTyGtd065
NpQ3fVHaz3XZ1wcXAeWfb+/k5VSsrhwkPdhXS2Nn8Xu7nFpPhtjwxiknGWao1tq9ciSVNzYCuSsL
CFUO/x+gjhjkratpmj6nXqeygE2UFvfVUMW7arRFkPCQ+XlFTvD2rK4sIKUYOkgmtQsXeMvlrJTQ
G1Q3q7HKkf1DJJU7a7TNoEclcGNjXpsYShOkiIQBmFevdsYAwsqrqZiRu1XPRTg8OE11oMx3W0Tl
53+fE0g/6nTExEhtreaUt9MsMlTWT6QXRKc8JD64PwscEnJZbw915bbh0DIbLhz+sm4soiGhxUsA
cMoQkO19vWzLjwBWUJbujTL7kUjXyQInbhHx1pwk2tiS10bnmuFe1UAHkOJcfrzCQjUnp259mqfs
l56OX8qJJ34K1WPmxgdv6D/rXrVRW7j2HUGLIKCoQilH0/5yTE/KMe0zPG+x6PnoNbMe2EP9YDjT
IUTI6X/Ynby8Ot1U6pM8V5eDgXvqwNazaXLHSG/dnipeTl/56I1cLG9/yWsHATITFnokMDS81o8i
5EgLOWn3RCc8/mDoUlJ26scbR7jexqyuxcOIyQLIdxfNLCojl9OajHSU7cAhj6ORZjztUleYv1xo
1F2U+4bJw+hph14U0w6N0eacK0p4eHu61z7jIlFE8YsiB8CHy58g6JWVTaUp1DfKeicaXQmcPjFu
M22ubiReBRtzfomqV9cnNVJ0+omC+ZzrvKo01LCv8lY5LfIb8X5odBnua3SLvoSFYaEAptU0OjJX
Dj+nucXQp8g7TX/OzIiXQw9leSg0mSPWYqHaXkAQavTxvStF6exNtH/bnT7V6MjUvWePR6OIQpcE
3wuPzqTXN1FoDNUefML8q589oHwzXr/m3tVaCyUOmajGQTdS9xv/zyo64MZR3prg2DflCa6sOpps
ABAIuoDs2suB/ivKK+Leq8ZMFedpRlvyQFc/zwJAgyjttTN6HYHedMKF5pnUYTBWsTUc1Yn/G4Fg
LaJDWwq0+yIq5uqpaqOx9TU3TKfA6pFVMdvKGz/90y4h6abcxiuE1jB01Fd5ogOjsB2GTD0bOJ37
tAlOOCLeGmTIgCSBhb892ipWfBkNmBMFywWkarmrY+HmodObqHaehzTT3glLnsYygoOmZwe1rxen
v9rYwMVeHRL4D832pX+7Jr8SW8818ZB6tsPRs5EFS7Nbpc5K+c7m0rbP5jwmwFTMRv/y9lxXO+G/
uS4gK9pmi6rvaieMptZNiy0mpb7qKffM76WbPepVXwZLZPb2WKur7WUsW0OKgzIDFdo1P8Ry0BX3
EG4/Q9qoUKHHGQHkIqA3YWyMtPzqvw75MpKp0SCjvQNg4BUi3YM2kbluJjGLs8P3kTU1NB88MX0G
1+aNR7CY5o3RhgrSNfWIFuDb87yypki/4OUDnIuVXXvxpvaQuOhnyjNdkFuRuk9FHqLLN9z2fb7F
ml5Fgy8zXYAg1Nh5f+lrXJ5kieyhnD1mOtYjpUs5xqHtq1YErvN/mBRNT84fLxOb9HIg2tRtm3Dq
qASlceaDVS58KonOrV60w3vsQb7/D+MtgHTY+9CJ1gFopcatTGQh8fZiiyR5/dzIPvVn4bRBGfUb
1a+ry/j/R1t74UVRKGpQInyyavxJl1Ucyn7MNvbFlf0PIuu/IIL67/pbofJjDDOyiefRa6bmDhvX
8Wlyk7Q7zHNrbPU4X0PvOAQLjcBdWCDswlWka9S6hzBvNZ3DyE6fKbU5/a4lZIp2tTm5yEmBEBZI
l/djsVPs2P4+kZ+puxhXx943kJy4byrbee/0lvIeuan+WVMnLyhG95ODroxvKOlvDOyDesIZXO/G
h3ScnBpcRgaq2oqdcUT5aWw+J1ppfB3mQj6BJUYZszbaxYHPs6Mg7/QSrVmtqhuCnLr8jYVY2wTu
mJb617e307UPDGCVhJCnBMb98m3+evFGY2wmeBzTOXPi/jnJ0X+ENOKZ/cY3fiFarq+eBfO4RHC8
nWubnk5R7CJNsvlM80tNUSzprN/laOKHGeLsUMBEx0Rk1yZJqh56u+/7YwEE0yn9we2a5pzm5oBt
3NzjyaCNE7BwYNNYGYf25CFommnnPvT6BqXDPAm0eYg+TGJGmio15vqjgnFkEjiV4rn70Uqdn0XV
q/nJ0yJsOvLS0I+Kk1vP+NfpCD71bmke6D2U7VNpVuEtfIfwn/Ww2YPwdRZRVjQdXvmFG+o0V6Uq
J3S9Umc8QJirkh0LQKCFwBZ6wW9/5bU533IdcoqXDiB1D4Ln1Z4vMOabZmnN5xYbgkmtHyGUB/Ni
55U7e8O414pjnb3Xw/seDkTatEeQ4fdJLQORI43uxYe3f8/VXUdy8qLiD2lt9XP6xMEST3TsOgCm
FcD4sogOpjaHWzCDa08OqBBiJPAEKoSXy+3tmlmJJkcoz/PgxJ+qys6FXyQyEfdpmvfWUcEtegsy
fSVmAdKwqFyxzhTU9csx2w6fvLhtpzOu0DFA+PRo2CKBgTG/h34cBTo6p/++nEt7aQFu0DRcvwkF
eXNtehOzzPETo8nb36iCc/H2KC9U/9URBi4FsZNUGu7wGrOsOWD9gQRoZ4pHgdrNfijCveXJ+5a/
D0rqx9pHNTvl02mgi7D8QQcVIlGyXaMeY/GUFA8SCkhRSb+LP89OexM7f7zR+eRWX+y68hXt3Pbv
sJP/990GNtJbUOxc+7hGXH4QPHoKLuNMP0OOc2573S1PwtvWkFs27Xp56OgDe12yb/7hchjeahMe
WqydZeqSgvtThamWT10lkUHPf5uDwZXyOSpc/iDMy+wrTEf8/OKEGkQ8IwStKeVcoxirKvqpFTV5
56A25oeiS8EhGFNqwuFIcJMk0tdCMyioVH5sxqH9FEMbm4MxaVQbYFlfQwsI50oLenfW7rReLW91
1AG/AN+mmzRYdvcjtivtj2N1+fMwpfoHJxsb9SapY03QW3bt4aGLumi4iVCVxRhJsUDUemNqK1CP
zML2O9THZ66qrEgPdqYon7WRhpXvNLBxkeBS1THQcdb8olHLRdtNcb3iTF7XHdnCow1LpYq1YJrs
8R00qDgM5OxEZVCac/GjadzGOlaNq4/7cpw6bsTQRILPrftqCPJKz7/B14zrHaAoHTgDbIR7MavZ
HxgldrbTcuR1PU8qv8Z8MmHGZk3fn2JS2C/gEdXYb/sihVlbGVF0GNwGQ4uoqpL9CPtusWVXm43d
p61Kvi93L6CSpYKHEBI4pMt9kRpC8bw5nDDnNG4jqlDQFxpcx8hsTsC9glwkx6wTfu99p2OC8tMj
BKwT6faumh9F8TGlbzK6Nh4mm42/K5GXzaMMuwJXGn7gck//9frnNjFHK8r5zKfZK5Ny6hNthxYD
6q7tL3xrglQYSAiDXEybX1GZ+IoqDmqNJmwmfdXYwo5f+TkwSsGz0vvkB61j6bqxzcqjuHEOZ1Bg
pYKrF1rX77LE28jurlzRcGV5EujsLiJY62ehcaeoduv5jLKJ5rsG8NDbMK7aDmsyZ7YoPNjKM+wv
/fj2FfriK7e6I15wDnBM0HsEZ3G54KqSNEZIB/dcucMu6y2O04OESIjhyT6rP0v6DxY8xSK8M5Mp
GBv95NoxXKKtrOV6QMAX/38/ZLUCBoPqo4JeTdWa+64+oe6/R3z3pgz183LkcW/ax7p+mBEabRst
UEJnF7nFp0ExAqf5puAjubE0LzKvq7VZWNKLQQh/hxdzuTalCSSOpN48a6iuJEEI77wLNGcQOpgl
d+xOXlyMD7lhxF/Q6wzPc1sNN17imX4iQaiFEPNxWDO6D3OfKZWPEqra+2SIzwkiU0FfGOYuMx0I
gFVrfR07K578NpvbICuFsusHkX1JGfNnZZnlUapOaxOnF+UjqF7xmAAK3rXSVOtdodfNE+3N7sjb
D9bfzA5ULoYzxMfkg0yG8NGQRXlHJBwLfxxQW+SCyVsf5ZMIFmWFS0bpRvmjYczysVKQWHfUyc4P
U63PezPryl2kd2Vgcxo+FYtYxohR4I5y4NAF2VA5vqkY5j4SNu53KqAxl54SZTfVfBfPhvOONdKa
nRfGVJ8aJNzPlt3nue/0iAjxB974BeBx8yWmhX+vj0jn6E5pkj8Wjn7joWoUQBqlF03wBkK+mt53
LplSMczJESKJfYe/03JzSRnMcd7dgQ3JAk2y3F2olr6YIBS6tWvea00BYgF/CTQgKA7twzZq3tUC
BWFrrtFIG4cZi0eE1L4VZRZzTccTcANt0MfH1guVg5flCdNKPfuDrggIyXaf3UljCs9N7blHL4q6
ozBpGkQISQV2arSAXfDE+FJrBTLGXtE/NnY7HMRoTc+yj7tdljvuIYfbGJgNbJsyqfJzGpaTDwih
/pBEQ3hoaiofHsT5Q+LBWczTKNnnVl495BgrHRwkLE+dp3fHNmzsm9AplNukSrQH0pchSEJFD8Kw
Vb7BEq4hGybzj4gM9IAbDRVcjDqM9gDfvP5O6B1hn1R1n8op9Q4iUd4VdV2OJwm26oc+OzP67EWR
NjiCME6pVvrZcKffhaIaJ7zhspvYhGIdRDaALNSI9Qm56CVz0OgqoAhcZNk5z4E5+TohbrYLq2E2
DuZoZ59neyoJG/AxNhokbxI19f7MeiO0vTS7WOIvLO5Vp+zBmpT9IyCUrt445teueFtdIiToIIsO
7OUh143aEeGUmecyESr8wSg5dC0RTZT8s0wIobALNABVfGyWSDkvR4pSvYokad3ZHvQ/lJtr1I0t
Ahp7o+Fy7U5fiC0QJKmKLkiSy4HqUR3BvwrrrNe5pdxEUS4t3C7SUAsy1lbupxY8xG81Ml08y1rt
s2K1OIb5hTJG77UMjvonWAZdQpjkIVvqaEXcbCQIS4ixvlppZaDBD7gHKsDqJ7Z5waZWVPMMM7v6
ZWqJcfZkan3OmyZ7XxjaRlHh2kcGlbE4yLD8r7CSVSazqlBS6zwqNu7uthLvW63XTnXY5x/ffjau
DgW0mzbioszvrvaTzHgletqUZ1MLET9F2Ae7oE6bnRjFydmI3r093PIsrhaSohu67Yt4MsW3VSyn
mCNVh8E0znjcG3h4KK3zOCmd1h0LLRbdlxxJlnDnzJ0y7gY7cX69PfyruIVqP/EaCRhvJNoOq/DB
civdYrDkRgeudB+FY+On9lQFYRv3j/BhknNXTluuB6/iVwZ9gUtoYOBQx141+UKK7o2loLmGM0iY
79q0zRO/qvUuCajbVdFJH4168Gdop39Uqjydj6j9uDHzNYh/EfyhUIJOPREbuLA1w6MsilGH9R3B
fWhCx5eW0nyM0K2SvquTFARNFWG/ylbT/th6iOKBG5eh+sCzuWUb9OowLb8ECAl4Bk3H2mNV8Q37
toPkn0c3oWnkx8pAcCWpu+JsVbiI5HUnNsS6r3x0jzYP3M0FDcfsL++XqVYpbWUYmoVVj61FlUPO
dUwMdSk6u2mUH0tSqI1L7eqYlOqIUuj4vGrsEqngqKh44qZMTM1PPUseMLCxeGKK6U46MrnNbW3e
qFJdG3SRASL0B4/0ilipe7zQyVTEN7Wpzr+aJI7+AA5WFm0NQ/ww0pmU0+kjItK3T9WrO4QPSleE
40ynxwR7e7nAaiv7UNVBqg75rCk7ZJ7TbGeYU3zf1w2cyLdHW3eXX3YyYsve0makHLr2nnZaExmG
IWKa+C6cMUdXjqlrINzcOAMlFWCHLHpzSiL3Y+q1P4pK6QK8YPuNl3i5GS+usmXWLgUdJJ7YyOsD
Ra6FiEetRFhxK9EvqxXmYaLFd96Y7auqCMPw7gBvXHo/rwSexnZqsFpFRsqLzFn4KBS07725jPbF
PM/IXBn1Hwtk1lPWqMPDMETVfjCr7vT2r7h2ZJEvgJTAZLnGlivurzw3bJMBLiFzRdNCHtQG4Rg9
TRZ/cdysP46e+/z2eGs/KL4xeFKVihPX9NKCWrbcXwMatVAtZHaym6lAENsvptl8L+gd/440E7V9
UqDpzm4jx3ko4Eoc045Ic9JFOvk2tm4/MJ5EaswRCRx8rOWEtdNKxx0PcDn0B2SNe29XhQXqKaoV
JnkgyxiLwben8PowwhZfxEbZGWiPrkOGRfQTBiR+eBLzYieojbR51PBM9xHQ6h6sYcI5CDbkFgzp
9Vl8iRhoZwMcXVhJlwuHLQE4LiXLbmhgVk8FyDLi3KZ7CFVzqzDz+gAQmdDlZyxAga9kpWLDwy1j
QP8LKJy4reqp2EdRLD+8vY7XRqGKQ8+TtscCVb2cUKq2gpsUDbmW5tYJx0j1MBXWls7ltVFseHQI
x9EqfyVtRriBwbg34cxYjMbtkKEdk+VIW749l9fHaKGawwxEi4t7ax1+TEo81aPBnnAzN7pFbbc5
pSquYb42qU8Zmqgbe/DaZuCd1SxePSKetZ58l0gkffIcSTy9rI9SOEjsK7h4qoWzlS1c2+6cVQq3
xK2EVqvPZFZpjcyeEt/MC/L+6I6ieB+2cvyi6UKZgmbU0m6Pzr+Uu7fX9Epgsxw04jqKg4R0a/02
bL6ryul4feAXO0GW4eQSQnc24YkYLHig2O8T8sZ3GGVovpGkm72h5UhdPgQI6nIK+J4LAXC9ym4Z
t2RPxHdVmzoAz9EJeaiHNkKDyFF8nW/7PebNOqdlKKjcy6Jzd405ed9knIt/V7EE8bw0ayjWL9yS
VV2qVkpEkzBpOzsdtVAzbd/jzKLsp2qwfTwG429dZ1b7WLOKe6mG0cY78bostkj4LE0CBH+XPsdq
GzQOzlYJLMczXIv2ENe6jmd2TTOjAA7c5FYVCK8CLouQSADVed4XKbqaEJ2LwNZ6uaOOlwSVnKaH
sBPjCQxQvXEmrmxUwBjkzzww4Gnd1QWZe2iGGUPvni0CidshqcWpSYbsVLazEqiFpx5EXanHtzfp
lYMPG40TT3eJ0ddCE7GQeu0K6Z4rir53k5XqhyRB1ILEawwa9Hk2YpMrk1wCXs4FcD+L7t3lpRma
pd3wJobnsPTEnWfF2m5W9BTtMt05jG6k7EqL5X17ki9k0tVBMDj9y822yJesrze8Tbsu6b3wrPVJ
+UjOnrc75PAQ4qViK+8spbCnoMtsfdjF2SS+ZI1rPtcwdIZAj7SZ8GnuHygcdi1KGzFdjaYrUQgT
gG0sf2x7MznkRSLqT2abNb8dA7QPkGGrxEizTvTbEPS754/RHP5QpeV+VYsMU9iyzfZRZna+OyE+
rQw4Xu3fnveVWxZtJyI0GgFQbl4VwyMbm1NXiJsWUcdT3hvNjWzq+b7O6i23+utDkVIQdYLQXsec
tlF6xHmKck50Wxxdb56+5rkUt5Pb5htf88oWWsIWLDnR7aalsLpInMaLHAyElbMuk2Q3VnPk53yb
R71tP+BJgEaaYWx19a8dE64t9KOI7DV3vW1RrkuFwht9rkZR0UNXDPt9DGIR4y58Pn1qmNEWV+TK
w0/DZHGtIqPATsG4PCnV4i+UtZpyLrGlApvaS/1+MsN0S7/5ypfjMqZPBHCLwsc6R6qk2nWyb5Tz
REHY74lAIIdVuXen6qAY3t6QrwsORBgw+6CDsitJkS7nhKh8Jby2UMCGATf159DJkqDJ1BZyxlgb
T3aVZH/gw86fe2tCdLIbzDHZOBRXPqVrvqRG0BdeI+VU0bQech0kwCZ+9LFNVQUlmdk388wNhhmL
rrfnvNquC5Vp8cKgQwhke1EVupxz2nfdZFjQGi09i7lkmq+adO6EaTyiC3mbmtXT2+OtvufLeMuA
QCqBQJH/XY5nTl3czAW0RqsZdISph+JQG3n5MRyrrfT62tSWtg4QTmAor/AQGn1kbmtcMwfsd/0s
wprBUj+Sbz4gx54GqJOEG4u5+ngvk6NYomvs1Jd/uZycYaDkTfqNsTN9y2Oh6OrempGw8Kw+fsqT
0NzYLKtDuAxBRYjCFPcnB3GN86dfLnK7hdQzN+NPzru8JSq2NuAXV5aRMtDSrwOcTB1s9cUcRS10
hbDw1DX5qa/otnhTdccFeGvG0b7u4q3u8NVZEZWSV4APox17uYqSZggtUJy4DTmKXRpNYqeXWbMR
/16dFqkReioEoeAAL0dBoymjQREqp7iSZuC2kb3LFJl8Mig87RsCwDMqh/lGUnZl9y8VH1g8lBSh
E6ym5rqpOpUFg4ajtR9D99bCbdzPI6P6953490Avwf9fdYAOwIxQ4kiceyNGqjsMf3qJg0yR0dxn
odzYIdc+GPQ1yjmgytBFWJb6r8FsKSyEOYHm03dL96pWqz4iD1to5dXt/LLZqRtZ0EtMbul1X0U1
ZNy3A1NK5tHY8TBJv5eVcicyDL8tB9PCwhznXazWahBalbmxout86b/xQfMAn1v0AtZRmuYlOSLe
jXLCKrYqA67G6qOBcFODECiaEL4nEcMCX1gUMrAA/vW+htzRNxFq45Zs5LVtRG2L7BQ6Le/+asGH
lAYhNRscejt8ZjD1ggig04JbhK3+h2MCeolSC2HJotRy+W0Ti7pZMWEGjJd6vfeUXtypZU23ztP6
k2Kb/bNwra0w/Nr8QK5AToaCttRKLgdtGkMvy6RkQ6Ed9slOO/Uejafqw+w1/dM/v0cepVcQ8Ogj
LM4ul0NBoas1o62VU6UXyaEe8ZBJa6thFzvT1g66Ni1YSwu3ltIPFY3LsbyWrY33knfSlc9eIgIx
IW8JtorOgu/CL5kFXjJl6osBfGmY+5nr+bLo93Xd4FS6pee6zjlfNjQflLyKGulrsn9nOKM7G7DA
bQdt6yZ7qrUKRU6BCmhyjM0WT9j4oJs/pSHOIv0+1gUoqIG2qbcfc29Xl/Px7W+xNk15+UULyBfW
Gmg/Ms3LBVJqLGcdLwpPmoGDuPneo9Sv59k3S+TvQ8PFFfq3F74r+p+piPYzwtjA4r7LWNxgHetv
/JZVdeLlt9Bb5TNRoUNrfrn0/rrU6iwVJc7myEx46cmZvEPizIc2+jx43lNhu8QTRWDUz5aX3Tbz
tHHq1rX6V6MvW+mv0QWtrhzlKHy7nOy2mKbADpFh1jHvzJED76yHuCreoZx6iENxV8h+Y/zXOxV9
zMUXgZYfpfq11GRN19TuWqJCLRJY6KltfYjKqgnUKUw3Hg+qG8zlr/SXub4EMVyp9pLpr/t8ePg2
tYw8hKC0MLGORtn5X2/bsPflIITmeyiq177qDjFEYdEEhtm7t5SwC4VOa6r9ykEpfhk1b9olDZo/
yVI7GUJahb059sEotPycp0UBkSqs70BVgA5NnDDIY037JTJINRkV5zOnv2fzeyBnsf8Fo+xV9re4
zlx4eJJm/kjB/tyRX+01lFIxL6yqHJUKxjIVbAxNS0CPMyzr4HapfYAvNr+D4a08ojlqf2+9MQR+
Ogw7z5jk0RhsdQcYIr6lI1X/bo3S9idwGb6HFx3lnTq+C2Fof4Uy2yEx4JonUac4EhdJmp7sWY57
VLSrmyKrsru00Kadl5rTYyYSj3OMW8gPijPRbUbt4ISsWnsM08i7I9qw9p03fXGbnD4/QtzZAZWW
dF9R7b/LU0fuMh2R8ybrPgE9mXyj7cCtyHbBvcfJTtOQ/gYZorV+l3P0dKvAJSARwr6L0ig6GtIr
212S0nvAOdy+DRFADAZcd86zGVvcdd3wARQMgKTZ9OrCt0fd+WBFZrjLNbC8fmKl+c5QEpM0Z8CQ
upsNtPJRBAGyNs/vqnDmy6GP3p70bvLOgza3x1KGnhLQl1BuFciDgZfmw4fS1Io7TdFUvzWzaNfT
vHxIvUQfAmss3NsqqqOd7iQIU1LrMGPwH7hpP5l6FB/z0B73sYi6DxHa4WdpqCRehlN+RKAtO2Fg
0Ni+M7RqYGRuEmSAKnKQX3bzLQxdBxyjQIKecxKwBX/MupBHTFqnHdapd0TYk99Yvb5DzNwO7Caq
EeTttTOhHz54jEbjLw/9zGqbG61N9HcAq9LDOEI48IrpA3im+NC4jkKkY5vvbYtGXRcW8/twTtLk
oDnRaOxnWYT2riNnnHehVvc1myc8xvWQ7ZHvH26M0ZH3oz5278ZS1/wQ2C9W5Yq6eN17tQTCG0Xq
Lcoq4ONtlQbvZEzJDGMK/dadojjJJzU2rKdEcfqv1D70pwEFl7tRdtNPC3WcnzjWDMNxgltxW4aF
+XEqplrZo+4GfNdUhtnxZx1l2kCYSvsgOuGFLElngRzqqwAYxejc9JUo/iSt0FU/G0Vk+9B/B5IM
rfjk4dOATUPSzq5ftbY6E3ehbbcbtDBMviqTXdx3hmjYwXE7brWHljDg4o5agoNFuHkpCyxQlsv7
WO9nibzCgAiPmudPqTEVDzbG7bu5zfP7go41+yyPPyMQOu/ffohe3Y6MDI8ADgE38mvNtlotMzmx
4qeOD+v4FXUefCLyiI6YRKZji2t5ZTgKAdDjQZtQmV9TkNu8r1WJ2cJpNLufqmzuqyLBb0/+I34G
2ViKRgjCLEUkyl7rMtmMZxT80WE4ue141Hr9cUjFvm7kv+rBLMMgMWjR4aDFshZnKBJDKzK6bSev
7dWDiuzVyVXzfxZL4BuhMwETXUc2hSj7cnf0pY4HnGp1p6yJ8+OgETslYFMO4WxtGfW9KjEw1KJJ
D5MRNQ9vzdmsmnJhMCXDKVksShTN+oFq251plztNDZ/f3npLmL3a9KBuUC2BW7A4xK3Cscrs2xFA
1XCyjaL4YcyzOvgj2U+E9mhaWecEeo/c4cTTboXKV0amislMNU4Vwq6r4xaiAYOptNufXJ7KhWv1
VfALD+1oH5AzOJaF2OD7LtHcaqoXA66+oN11VorzcX+KivbjoPd72n+Ht1fzypdbdFuZlLVUNtar
CZwi1mNPhxOQiqo+mBX8K9Em8XPSFcLai2xQ840g9tVhRriVFpsO+B8qKqzxy31ZYM9JamoYLGP6
qSNQ9uPCuhs9tJj/cW6XA63LDZVMh0yhwX5ScAdBdXfoDoB9tb1eYbXbGlbx7u3xXseMlEgXgMOC
hmNN7WWx/4qPI8LzoTaa8dSH4fBZtxr5ZNW5eC9vquoXVLxjLg9ale4EDQwVT9jAMELzwYvjKHBr
0/MrNWw+bPymK5sWGjWHZdFsQ5ZxtYfULCk0fYhG/Edn81My5mBr0jAxrKMTyWjyAaAPd4pljZ8r
JZ+epyEtP2t23ato8AzV12KGouwnbp3djk59ohenCL/saZAEjR6X7sYSXvu19JvoCiwUkVeA2K4A
0BQVOhd9lybPnZjzwDWj4Vj3M/4hVmx/JWYSn95eo1cbclFWAwqzDAzhfC2mIXUN/PtQDqc2Hw+x
pR+8cNzrdv9/pJ3HctxI066vCBHwZgugHb2TKGmDIGXgUUDB4+rPA87iF5sd7Ph0ImYxMUbVZZCV
lfmaMy/tU5/a+qfzdKEiRUf3/emgtecsdlIM+3qoghGd/IUqgm77ZndOefRU3Fh5I2jrEuco7b0f
qYgXDDGabtgrZeO8qtLyrlNAkdt/WDae6FzM/Ew6xe9HGV2ANpgoDHvBM56+BG4KUebu1GbYfD7Q
yYX7a6CjuFsNllSGoh72+lJHOwIT8nvTlPkLKI+NmIxzJfqTy/dXtnG0UXlvqXU/5hzCOJV71EHt
TWqk547DieRtlRpbGUd8NRSU3i+fIrIu90Cm7xVnUqpdrqpwrpdKqUy/jVNs4e1Yj4ttCjklDVIV
KOuZZf0wTZJ1hCvoYAFrgnF+9AMk2iMVj+xlb8rCvJJCb69KF3Dy55v34eN6GwWTbxyTIfscxx/U
UZamdI0FPdNOv/RmW7knJ1J2Ff5Pr58P9SF4MBT3M6sKagGY5lHVjEcsjG6tWfaWMgMdX4aifR1F
jMY8INkfius0WVDicv7t82E/ruN6nwG2ZiFXFu/R17Z0k92qKD9TQAOyMhVNEaaTdU6s4sQ6gj2l
IYZvLBo4x+6bkWK2ZdIoyx7O/fJbScvpm7c04ls2j8qZ4se5odZ///c1JjPgxEOi7nW7TrdNapUP
uefmB8eZ53OKex8L2KtVCdkH6r5UL5nf+8EWPXFB/JjLvi7o+usSXf4wgn2RbKh45irPYzMfERSj
nL9ddC+/g/cYp3dtI85ZR34IM2/pwurHywmi53q0j9pQ23Y3zsa+6Nxr4FxXmeLuxtENmtG+/5cj
839DHU861kxE+clM2giXwAQmYXwOPrz+Ee9yx3U2MD0gYvBRoID2fl3tKFEGuuTGvgTeucAV1fAh
6+QDQEy/LK9kfG4nP3RCGJBLAKAQIjFUcI/SOg+VLUykC3Ovdc2l7Nvar8XyRVusS7qdGwh228Uz
78vcPadqdkw54ZmGzRja4bwOSWDhmb2f6oRLUE2GbO9z1/Tj8bpW6l1aUhecLuL4JrN+5N0FAqIv
ZXJlpJdEqq0+lOHnO3r0zay0VkIPjgvA5ngcqEd3Rq2MektL0jh0ykzhHPu1+TGGhbFNyuEf+Csu
TzvGXDtOLPr7+cbdKBqoe+ahMTMchLolpSNZ6FaeBH2apa9546Tqmcv+KMi9zQ/FX554tKMRdjmK
CSIHRmE2hX2Y9NrBIAALlSQZNf/zVTz6BP8bha4OQ6xGNcfBYIgWDFLQJTgU1gjrLRdd0CcG3iG5
XmEmNMnN5+MdV7TfBuSmWEeEyk/2/n4pFUefTZla9sGWXrdXBO1+AbHvoUOVck8XBtJdVtnXhUiW
rePWra9mmgHL343PnJ+ju2v9ISutAVgnYJm1/fH+h0wtPwUvbPuQzF39s586sdO0nvpSVka7Uu2S
oMvU9sygJw4tEQJpN5tmC7p8R2HI05RhxFbMOTgp2Y6GAfm2LSx5U2T1uaFOnJ8V9QCyGFPXVXfp
/fxM6LVyWjLnMEeaxLBZz/uXol3mc6qmp3Z0xe/zaUCewLTj6KDOiuKWfTo4B7VhrX1zcGr0uODw
5qnVEsoBcUYljFTAiMZ2aWN7M7S2u1XjwTkT5E9t6VqBWfl2K0rhaEsLGxkf10M8ncqfSXlxsCnW
1hYuj8uPETCrjzLatP/8QJ/aUfqi9Ib4eIwPfmOmDsQjjxhzRV89OqOq3dVWUj+3xVydIeKc2lE6
MTiprYrNH4CyBZVXqU6KdcDlxvk2irb3yyZRz1BvTkQEb6U/r68zChTHH2iyLEqGYgkRQVJU50tO
Dx4Q5BBUcBoYTnaWeL1+8X/dm28f4kpDQe+QJvaHt1OrSK/pi5ZdG3NIz1E1kf2Xcxb5WlyW1mVe
m26/bZEFxCZ0sCpYVqi9QnZNhxHadZpyB1V07s6FxqPr9b/fBWUDXWJwbR/AgrGqVXE/GvbBcaOV
6D0Nd2Yk2k2cJ8sOxcCXDubwlQUuLMgAhJ9pSJ/a7PWZwNFyCVPHDI6xVhdUPFw6TgDevtaQR8JK
K8/JzB3lLG9zpKfJe4hnyZpQvw8SZSTMJHMI/3Y/F1gXF8UuFpOLTqLM5xCRSxjjMagU2hH9mQ/n
4wTXvj4p09t7iKD4fuglyVxRZI51UMZlGDYw2vFjdSJrOFPS+3ieKWLDGCBJoov7ocIsAc7bc6fo
h9qefvMFQ1sf7KdZMVwfJYRzdXNO7IfjzHhUHNDT43rDieT9vLy5zYTVpMZhsLAk9brqco7jTZ1T
1TMBt11No2NfKXVh3lpK+aWbYxQ4BKRF/AMB2Vpzdg9Q1w6NyjZ3w+zcJ2P3qEV9Bfq/T7admg+b
yh1XOlq9qby4xOQvSoOhL/TbxfaGTayWagaTXbHC2h7cwE2TC8oGBlX1boDw5LX+OKkZbmjJqu+S
qmEhAP23CnAd+uBik4+D3LW6/Sjs5qL08j5EnOVSChRyaOyUgZjtn9SRJiTHzIvRqGoYQZoWggvR
fU1xbnNjVMnkB3kt+jQOZk1ey6b7nsXtdA2p7JdUy8sKBPR2Nt0O0Sm13NZZ/FtPRORbA5a7iVXj
ZpjMP8Yh8a6nKPqxJMmr6nZIQRgtmAjg5t44bJI0mTaNaV40GB5u63L4IiSSXE5EIwvJLXezFNBg
+6rF5xcqLqgFZTeoNgxOoftLNottXuvyjrLKvPVmfPGSVuRhxj6ErdnGQdOAt/ei7Muiu8qhWqp5
M9n2azJ46t6sqvoJrCo92Ah3YbdGk2ShpmpmaqAkWA27osmDzFqcsLOaJ8TynPt1AbpSuUZJ8qdj
tTc4uh+oGdEQlKssU6uFKOo8NUuy4YuAa9XhaRS1yzaTubJ30+IF5sNNkTbRw6zYvLGt4YA2ZbHN
XXkXK/Z+HPtv1jzdNLZc/Kko/xS9kmzokLUoVGhXRZ2E7JS7M9MK54omNTeInqEj131N3fjGm5JA
o7xES9s+QEJGGhVfJr8V4oA2o/XHrOQB26AXvJaHzazWK+3zsqQSdb1SfpdM2Q61+SUpiwGSXdr4
MMisfZO6tOddG20d2qx+ocU/MOnBs1ejCV53teKTJQ1Xucxe017VkCTpL+Y8v+qc5MWdFsPP++wx
TREKS2LcH9RRNUKJZ+MmBXW1mKQW+EB5qKwV7abXp3Y7Rc6+b4bFRyjB2yByjrFjhi5/wp74+qi+
8NI19o3rKb4RDaxORAd11FwlbHp78fGPf85G7ybrnV+koLbfO9oDKN9LxZMhOe2yrUaHZdBx3mt5
4nUcuH2kpsMDXXHNT/CoUizzC0bZP51WE6GYLAxH4+Zu1qZ2rzTL5WgN3/H+/kL/2Qt0VaKU1aqX
Q6xF13FdPYC2+Abj5evQjM9GCorMF465yU1Cskb5N5ycBB9NqL4BvUDkRfr+e2oMlygs3PbjfKFY
87wben0fK+KCTnKzqW1la5dGFzo4YgdaXv2Y++pBL+r5ZimHnzYaEDS+3SbE5ssLkV8Zt6gtXaH1
vwHACO4mLprNlNkXqVAyP4lo8RdSTlsnn2NY2FoRYmb5zagcdHuc5VHVrfupdA693aNC2Fq+UErY
e11UX+cW0I1CgBLvRXStmGm0aeORg7LEz0mk/iJ0/1Jc5Ws/OfrBc4ovaTlka6Op2Ha69tI2WRUU
TrE3zKHziwV3RC2+4R9Yu9FW7gxML32eSg0JRDHvpC6ML15hj9eTliwo8s2HRrp3tP71G96T17k0
Hh2wXmHSDl/HRumxpsy+l339EnlL58MElj7SHTvVqm7y2VJDI/O6DYHpTy2t7MKI+/7WWGiCD6hg
thkyG0tjB6NjYFePC7tWKc+tBWGiEWAk6jhyAidZ8jBvPRBTvcMv0rMfltJcWlb8WkWrbZSC5Ac6
DNetW1+oRruf+4zudzw+WF79s2imxk/NSfelkD9jO3tBylvuRK79NHSwWkL3/vSedoM15OsyNfOm
TMqvseJ8Kyv7wsp0PRQpvlGNvM5y+0dnOk+tNkP1crw7aJ5wE5Zh/KLafYoymI1SaUbanBfdj9Se
HnEC31id+2TZkbORxB9/rMzpOh+yr1Nudnvik761pN1fOYmVXCVjPYVtBcqGIL/C6DQUZ0z+PNAo
bogMDtKKvJCu3QGhl9xRHrEM2tlRjwJVqT05KX0cZTq0nOiucuML3KUflVi96ZCc92b5yNXzrTcn
E6icE7bIaliJhvyJgrKeLWuUHrCT2FQyfTWzAmRYzQ9swJA1S5HD2i+hcpVfp1QEIL52zuBteD4l
4YyYghjKCSUTPm0kW8ttZ8Z4T2W1P2nauLFacwpll9UBSjiaP2dG0KrDF5MOZNu0t3MT3dppcTOD
XAmSpL2rJHf4oA4vauc+9B5hqBtrseUZ+yRpb4fSsa574X2pVDMJDMRn/Dgzn1JVPE4y+zK6NbLw
avU1c5rSrxBG2iiJsUsW9R6Zg5g44133QDXYJ07O4Ho3SVlu7GW5sIRyA7zqMCTZT2/RbqXb/4om
/UdUYkpW6a/lDGhJqZRdYkXPpJ4v+GNeRKKE2jdYD9FQ7emfXThd0e1G0y39wVTugN0JH3v073AE
ACel4kGozZ8I4+Ggs/UXe45+6COBoI5otslyZ/aAFxeaoDsJaMlXac9RWbxsnFVvMXkSNVdt0ziW
bzXuo53bRtCV3EhNlV+DTPlhlovFKdTvy0Z+r1KFalZm7wbB3Yzu7N7rlMtosBcYWa6+82i6+8jP
3LqD9zzU3h3IIeTCGvuxc8rOV6x08Nuc1cxKcZc4SRxEMqImNhg+XOb7JBdbyTWOg7J8mQpx0Lhv
EaEISYf2k5luXTH9iPNudY3YYdToBdNgXiia/lPvup+VC/h1VJQLt1SoAemVbzrRb12N4jAxFQTF
06X3U7zg/Lqwl0ttLm7jnGM4COfCs52SkUY3VNyx3MUOsBi9nO8S3tl0/6zf7Jrry7i9meP8HuHk
gHvpGiyW5lcN/odwqXbj1A9+ocR/XEOkvp7Zw3XhRRZBw9aDMTevKjOuc79vyzxgbZTrurNYANPr
7mPdjYMBjfVg0rv0FgZWtK3U7He0TNlVDiIkzJrqKzlXse2bBfy4wtLORMaoGLiaad9tePhA/dPr
kNciQLJxTi69yk6fgBB/t+oMgmIRzw9NPwR9XaVbYWe/Y4liiBm3OVaDWrYz0R31pS3Rs3e9l7Fn
2+3Jvqq5p+Gr2dmV0luoFk5m5kuluxh7IQOUL9RdY6s1FWonoXLMcRjT/qp0tOLnXInRb5R0OOi9
q75aVZPfK60+bNMY8Jc1PtbIJe9jDShLT+Z7iUTzTTFEHlDAQmzGrDVCe4w8Eh6v3+ddZxwq3YT8
jn35rk+Lr2jVGn7qahulEd/lUGWbXKPsSucPEdhRoQNSDnHg2ITpVuhiQ2IPOzOHJ68WD8vgvkY0
q7cThlZ+XVuRP8dDv2kpsm+WWP3tLPofeBv3g45V+ZDqwyabS7Sg+ERpUAF3GuNlH0EmD6kuNcE4
qC2WJqW9AbPxWsjsSsdt0RdZxew0kHu55V1S9ljIezRE8wsP17DlECH3JiftRuvUyudR2O/QDzjk
mVPhoGlsY/7Qxm6eEYf7Dhbq1WrqcoNX5HjVldYUWrJe9vNQbSqh7sWSBGnaJ6Eole8VKBA/9vSH
wSnghigD4d9kbZy53o2JMWCIK9RHa8a5q3fS22VU93Jefkt36kLZaHedcF+VYlGD0i7iHTCa+Ald
5sJfG3n+PKSaH0d17dMYhfcJJdaTxbZU5BeqSj/q2L2tqb+EU1dqQDqNG6Ga5abWOkKkoz/1tfPN
q7sxqJtcu+cwpIFee/eFgq5jrY1ZMOuaDLiAm4OF5VHm1uRdkL53iuz2ppvScE0uVoDnjVN4KN0b
GJX5wrAikI1LdxUPAuenxdjFY9u+0Ga7rhbqebKdBRdHHm+XfvrJEsLInJQ0GEfD3ZotQEXq141v
T1EdFovTkB7Lp1mzY0TFkEFOk/KeIGr7I9trNuRNnWwSX8mdsLLaO1UVGwokdDLK6oBwyBwUvXeY
vU4gKxZpF1NnzoFeyX6T2u4edcklKPMu3quLYfCo77NNZ4tfXpVre8NaUaUjpzLmxbUrnKm+QMr1
yjOVBZWuWairiFqYK117Y+QAaVtZbguj/51Dhg6Ghr21ipT8WOHI6mnLP/KQ+U2Vn67IkqAu5a7x
lBuraQl7sce0x1fIy68zh42LJfqteH1PqiT3dt/al3lT0hKyyNoN2dcHBE83bVt3L2NphWobkY/X
hyWBmQcp8J7WQBai4Obw35Urx9F90HOYCMNsvZQOSVNOE2JR58bPhLfLev2Zoop2q82o4HIJQ9Hi
hqXAv5dL96NMKnXvwB/ZgnngxU343Ttlfo079w+r1bV919ac7YJe56gN7pPwFukrTfZIZxlT+96O
W3+GwB96Q/dbKSpqyAmpoW5caqr74vQ0JtxlJAB0L3Gr6X5TKPplpXs31Rhpe+rCNygGX4LUsQLA
QLw5+2TidivUXasM7pbk/L7v4eSXiHpszXj6YdvYRZJTPjv9NJ5pDZwQDuVXwfXiagd6SKf3fSXD
go4rzSk3AEWjuOurrT1XdwijgkXFnvm7aNqmuLPARP6idpH+0dvCxCWEIwPy1cbFMyARnbpN1qxQ
biz+aIctg0psHF1V8GEXpnvfcnhQyZ6yWj1j43eivsTvxt0ZGA4ut8fNxZ5zaM9TaRzsOhI7ePXD
dWrmxplRPpZ/4d7Q8AOubqJIfEzYH4Z0sAji4yHLPZ60Ka0xb6e1EGlAEyTjcqZoduzizDZoq4Yr
KkUWdW5gIO/3JJ00YRduq+MQklfeBaxCp7pXait2fEuJFfeyGgdOTxEh9OLLYXKU6yEVzr2ut3l6
WcYemW3rzOaZauXHWqkGQJBmA2ot9KzeegR/NbDR0hnAi6rLoe9Vg0CVAzQ3gJJrqdcGI6inTb0o
YmfMbYyJRtScGd45sdnYj2As5nrWG7bu/bLEsdNofVyrB9QkZXrQ0s6yQ9OL0YkcZeo8TW/RzTXq
CQJALvunwWprypraSFmuyFP1ZWrUNPdLNFenLYL5SxOqVUIobh2+AR+9cGmQx5CGyTFZ62u126fb
qAae6WujMb8Iqcpp08GXn33Q8sgG21La5SbqBsH/JCfz3rBTeZNUSf5qa6WKcFisxt8pf0CiQbO7
FDjs6B20BK0rsPYzp1r1Pb2cXnisR99qL7NUf2l7l5eHneXLth4NGU54VH6ZyxgHt8Wd82/ulI2/
6cqWJjcMhHp/Al6tUCtH3NEfQYabYRb1PRdUFHk7MejDr2laZB16QLd3deP2OyGm4QrnvbHDeWDp
kAtMi2cznzxl53HSHYpJMHXDtIr1i0oKc/ZjK2n7YKE9MV5rtS2kH6eeeyEgb6Ecmmekn4km4y78
vPVyorIL7w1ZCGLTqqt01HAnuojUzsV4UBE1db5mUab/kjKJbB7XHnm80dRRfPh8TP1jt4Ke91qT
hy5lfRQJs8zOKLSxNg+LYpZ1YCuRcelqAy47i2jSamNl41xf00EpXuu5TFjYuXdy3Fvz5aKwi4h7
0WzkWkBI3I2MvcHZd0tiaxeZWhc/1GJp7qbWHcfbvuncNKjqOVru2tbK76KIQsvnsznx2aANBJZ9
DfMf3Rd6E5/MxWh7XEpkF9IMRhxo8Zbt/zwKWioAoxFyAvZ0DL6OK9HWbdoahzjRkkc1p+YUGPHY
n/M2XO+j940kYhBmn1B58edlsPdBQHqLGelo9x4mDPJu0AzsrlKtiB8rqkoo20R0MUPg5cboy3oo
zTMYnjcRrw/Dr4oBOtodiCEcNVytri7qsU+sw2SiF35r2S0qykKPpV+oQlq+4jWRe6fYmZZc0QS3
v8oy6+bLHlO4MSzlwHOPXeirQK0Th4cAMiPbtFb1+GqUApngilbBY5YCIQuwzEm1Z0NaJRxlSwFJ
mhrag9qI5jfmFChy6VMiJa8prcww7wIasrMoFz2rE+CIcGxyGEJzY2u3nVa07fVY9KYS1m2rXVNA
tG4Wy0OuIs4n9xmhrbjjtVZF90JRO2hO1eKUwYzpgRVYvSLSbbf08byxNaWJ7h3Ddl87SsoZxIFm
tv0JBnd1ps176tRafHvox2FXhMTZ0T4Lg09QzSaKHDEKJpmrUo9W8jNX7alR6HcAswTLQw60Rp+/
rjTpFRaKT/F0qJc6F7z6PHA0aVK753TAjq3P1jsdZa43woBGh/xYb6KK5WKXQh0OGQUR98pcNIHr
l7CT9GZ2vTa+65xcH0NelVl2kUy4sG69ttGp6qMc8VihlCjDVgLXugFCqboUceVshhgOqdey7Of2
W2EOpUZPQ3Zf+zYaRKh22BH6aJBXl7k3KyT+iTIZ3Z9izMsfPaL51KqTAlVR4U2ut82nlp5IbY5j
+qXFURcxfB3WC9juOTHPZZ3Gx68YUsjaDYaRv0ptvl/3gfqdMsZdd6BAuYms76Bj9u2SPzhWvOHW
vqDStK8zLOFTB4QGPQG1u/B4VH4es07cLcCGkeszV4zyx7a+S6N9tL3uENsDdcK5mMNErc3nGgKT
3xjZOSjcidgF+HrtNTNzwFxHwcNRZW61BuPB8q6v+1imP+ckNWjQNcPBcsfku0PnL7CLYtx8PtPj
lJKyOjAqzjeipmiAEJ/fL3jXdJRFXWnsIe7tZmmGw1ziGPmT7ATZu5sSIXgtqbbWwinreZY653C5
R2vND+ANz7dMr53X2oe5501m5qXaG/u8+OMoLyLVLgbvqnWj8POZHuXqH8Y5yp3HGh8cY2GilP+G
yyKBWJiJWnkCrJqeCR5HSJQPQ62H/K/g0ZQCD/WFKdltHdZp71vd72UQu0rdeNqZ5PfUtKiBIGit
qkABj3GHlWoNmS55Mkt3SSmXjPeT8H5hnHEm7J7apr9Rt0dH1K7EAtoctGbd6/DTv3VU7J3S5Hn/
P6oJvq3e3yMdbZSV9dAyZvC9ZVsfimXezka1/fwsHEX3D0McbVA/0HDoSWThnaX7xBaXNl3Nz4c4
t17rT/jrDLRKj5xdynol5PoLTQOoWgGs/2b48/830NEH7GVUCOaMgTL3YGd/UGvyLUmlmof15wOd
gA6vb7v/A16vU/5rSmjAJINdMRJy8Y9en8xBMy9h76k705ipO1PDrl0kO9MKzlvx+/PRT60nMhcu
eE93zfaPpjnRPG6oH5h78ooHzYz3EYzPoBbdU+kML5+PdRSO347H32MdTxRld6vmltpnFNXDSei7
eR6/xpq31cb8Oh2MW8Wk3Pn5oOsE/kog3wZFYXkFj4CpRUbz/erOMBJXtRZrrwwgNXhJ6n7nykcE
3c5AYk5EJxDX8C3ecDEfNEELTPwESay1t9T0OUH02Cf5iJvxNtLNG4ybgs/ndWLjVsFAnZKFrZLt
HCF9TLps5jjp9j4yuu9z6w5+zQv3dqDj/NQUxtlTugaio3VEnxuN0HU89UN+6AENHk01xWfdVGQc
mCOQRN/uEnUM3XluELVr7UEBSzaP+WoHUSh+btK98oYQywEYWp9P/8S2rsoRNkUoA0vIN/2Nvz4a
mQw6xj8lFvcGlcHMTr3AoTEQNJF5DjN8DD5ajxAGU1BLKIPzoRyTC7W49XK7Sex911s4Bv6aBxnm
xYjXs0WfydyLsd7oSYH1UUeNDtAJsg6V/SxRTTAkykfuHazvoMSWwykH7DTOPdFOJBvvkeNHubuB
gY+pVL29L8bnqGzpWk2FP45PmRCA5OMg5Q3cfOMF9dMaH5AyOLMXxqmz8Rdy/TjXBk89pXrV2XtR
37nzd8/6qYHLN7A7VKL4tQP1AxXdx5B14yLqbtX21kaZJW1i32seE7QZVoCPQbVa6n04WhmPNfuy
0rw90Z5qTRxAQAqNJvdVd3VUyiGt/k6yH0vx8/NDdeITdpH9goxLF8VEmuN9rGgo1keqjKx9Pdsp
viqmCQenSvZ9u9qma3l6qEyJyMLno57aPhI1DjPa8+tFoL8f1lzmFIh9Ze2rPr81NTW0G/Ibrw+9
st1WTkcnt94CDApba9oYsCzH4ZwA09HNvZb4qCaglLsy8HUU697/hEyh5YhjZHFIzFg82SL6Kkat
v/t8oicHAUYKvRolbVQp3w9SinjQumooDmqZCb+3Wm1r2ODCPx/lKDL8N5W/RjlKQnKpNnk7T8Vh
sZfvCIq+VLp23yuoYnw+zlEAfhuH2KMiNWZQFzkuwOjCNkxMPguM82Qb2KMF5LCoU2hvUJDpkFn9
OVW143rwukmIuOgwe1RH4xn9fv0SlWbBWDbFQYJSeupSK94XZpN1Ph4mC2pGSWPSkFErmqeQlMq7
IhLO788nfXxW/5u1pSOaADob/8mj/KspCmA9yzprgNtfWonohUBpO0hdXosl4pgbqhya389gKMvO
pGiZ9N/MYU4vsV03n8/8mnUv/7qU1l8DvWJVR0MXwOIieL8iWKyKPONxe3DQtuniy0Idr3suAGd6
MBCymfN+N5VfoUiHMB/DMV6rzWeO2wek/ttv4IuhY0bY+PBSsGxES+htioNwjXYDJWT+orZ0RQe8
ioMFrS361wJ1zUi3H6oi4qsee4/gNzfnAslRfvW2Giu5zuK5h0jJcenWdBu1bBSnOqjdeEUVdwum
awwaz9olmvhJS+m7pcv7z7fgKGT+NybCHdD5PLwArKOvjZofPSiJnovqAgMhK3pwx+I2TdwDjL5Q
0lM+89mdHNAiWJLOgXs7tsXE7bW16dZUByHcyyhTqKsJJxgj+UUDwSZjOwn/YYacd9pRqxP08Ute
ndp5bJK+OtjF8pyVUrsRkfnQL229pUL92+kG7+nzEY9fBG+LSq6BOAMFOXT/jqJx32pLTnlXHABP
dSH9pfa2z+pkg9Gmel3bqfATHFCQcHLHa2OgNYQTgnz4/EecCKPw37gTaL+hyHcsHOWZGMSqZS4O
Sueau35cdJw0YHznInP+Zag1rVy/YNz7jr7ieZRFBT+4OrSeyVfawLNDA5T8CkRF8PmsTgRtA8V+
gOvc8DCU1ln/lTZqGY7zizHg6+Jm3+Ko/TWqS6hhFLi47a/PhzpxUHGOovjjWJYHtuXoy5hiE5SI
lDVcg6HZ5AZ8vRY80gUeoHVYWvawBVHYn+GZnAgByLo7BCI8XuCiHl0R2B1a5VQN4mCr451nvBqi
Ruip6a/mcg5nMX7VY7wxP5/oiZPy95jeEd0B8akmyiIQEolbvmgRdRnywUObFN8/H+fE3sEkgGaL
DARE2+PsrK/saajyBuS0NPCyHPrGLw1xIY1sRzfy3IPn5Kxw2OPBs2b+x1SRGF18G6wms+LqwOnO
G2hJFg3Gglz0/zAxXlZACAloPB/fH0olEnbrRKlAT3T6SpfDRJDYMi/6HEwUXYbqzHAnDiYPGnfl
wXhofBx3dExRVmpNxwOXGpxG9raSR9amV1ppB0OeLvY2KqDrbaYY8annz2d6IoNZu1Voa65aAXhe
vZ/p0qAMi82rOKRJ/rWg6OzzrQKYFWmglBppd3Ylq/rWytP/PYgzMNcUhDL+0o+++16dY92abHFA
DH5rGNVDVti/YpGla8cmqLRzdtGnTg+VdpWcHpL7B1ZZTtWBekBFoY0WEU2qArPGKMv8yPLOLKnJ
kh2lQAhMupBiOD40cPT3S4r8GzZVmksK1Gp0ufoOeU0BQ+UfNo4nAp1AhGg/dIUdp2tc2triULop
WNzc+uKky2vmTQEUTw5Mu6Osj0is7P98PvBb0nI8P+5ClTuI6soHPjZ7ZgOvmEkw6hybR8QeChmU
0uTIGHVp0lGzePLvc+QZ7suxbaxAtst1OyMfRtEl1FszDSyzB78wWlbZAcUDdbnRjB4Bm0kFu3km
Gp6KUjYflgVIAUDJsbTlELlVDiESgTslQlSxbx9B4Xwz6u5u8JTD54tzau9BJfIpmYiKoWP2fu8r
JEaTwiUXUutKgm4sUEfxMzvjvvmHgd7UTMHlQI0/ilCtxCK8aVsmlRRLKHu8HbM2P3OST91deCzx
ovpvkKOsZ1DKXAJxq1CIp5CiIoo9a/jWD0aoj+41gj/36XwO7XByBS34teubam3YvF/B3rEVCT9P
HFz0hV7zAkrSqEp79w/LRxGSa5IU8kOvPovrZQWkVIfBLLQgAXZGV1JaZ2LcqeCK9yiKXhA+nQ/p
f+/OTl3opP9tAvdAazTgsCANWzgK4DV/AbjetJGzU6X663+fHlqm7BoVQo7+ush/JVXqWJARe2N1
0Lsx/ZXOYD/9LEec8fNhTsRUmjFMzEY2lbfG0SHsdF3OfOrigMr83lG0F1Lw30vmngGfHeswrNk3
KmJAvXnaA9U7znwLG72mTBby4KXe8HO2hXfXRgoqi9GiB/YCgSy1+bt5zlPcguu1YoWVQa0mWiDQ
0A67trRuJzGcQ8mcmr+FIhdJMtkdkjfvl1koIm5HrNUOQ1tDZVSLBhhQCbQ3m5Mz3/u5odYg99eO
ZrHet+xgcxhnu95peWZ+w8IgucB/w9h+vqsn4iX5HE9WXpA8oo2jL3AVw0gxn5cHR4l/Z7M7+iAL
BTgvsW0nLztzj52aGKUaXNzW9iyl+vcTQ2y/IC6P8mBgFf04687/4+zMmiNFlm39izBjHl4hB2Wm
ZpWqVPWC1SQCCOZg/PXno8/DbaV0ldZnP7Rt27u6SCDw8HBf/q1559QAUa269y4s1w/CWeBjH8tq
ogatn5trpA1AGLVwY2Ngfo/N7Blw1t4d4uPqMBR7ziaBmXth83lfjFgRv9QuDWr0rOPzgshoBU2r
J3p9KDKKa74vGP7UnwP3q2ei8i/07Tgmv+DtfEfSsPetC7P0/5/LszRRc60dpTVE/WvdFH6xqqHt
+qBN7m/dmTeVVYZ6IV/02I9S48R0/e3iZ3/N4UW17YXd8F38W8kpFD9MDlsrd+1s0Y5FDwy5zzJm
n+1tnbn3RhbM+0TZVjhNfhrie4xyXs8fQSFfYiq+U7Ct2BYwgGzGHGMRyJ7deTWhlkgzLz3MVlG4
J8M9LBNDcHHtdcMRzNcmZlhY2cG1ktZ9mTHTsZ9wQ2B6ExKrHSpLH+1bX2rlckzzeSmufKtve2aD
PbXLRqkdDA9p3MYUzZwRgGTjbWDBaMWFJta7RQstmh4ZqQsBho3qLMbCv+xQUcWIPQdqHCvzxdOc
F12YB3AP16U0mWkILnwo6/bwJsNbr0lSyTujhPZOqROk+HCNjFsf/KFc9gEE0StwV5eKY+++fK7C
kQNGE6+KfPLs6BE7I5ufyLNDN/najVTZQ+Jn6UkyQXbpI1yDyNkN8Q0yFW+yexBrzoJMkQ4pIsA0
OxRucFVJ00DbMj2kmr7xuuZIgT/0mQNJWwfQv4pQU195Zvp9GtSlxsz75JlVaXE4AERg4Sp2fojt
28KdjKbLDm4BcHyzDPHEwLxfL33UNbNeH8WYtF4YT7Ha9YYmhw0ecCkT4zQAGchI0/FWeIzkhj5I
pOTkMjFlhxmw6+dmpsASWR1a0u+fbwjrEnv39BjBQLBDuv/Ouaqjr8gob5kdlsHdagO1p0UigGXo
ACjKjtX5H9mhtBBXVyKq9fQREaadBy1/8EyluU5+aDvLiKN4SQqGYarZcfcaChsVLn0lv3x+k+92
vfWaq5M2klfE1efUvMlgS0yKJT/E0uhQjjWvRtacGJqSG8S31oUV+cHax8WGiQPMeugxnZ/4F2YO
kgXbnINlFX9lF5wWChFhEcyXdGYfXcgh0UUNwemXoulZ/I+bFNS0kR/mYYyP3ZzZ94O2jCfdrL3/
Bh/+561hYE0XYsXkINp/eykMEnKqo3N+CPS+3zQugz8ZR8gLyeBHN4R6CsDw2h57R2xmN0Ge3rcZ
nnVqZEI3JhBKYGeoiKft50vigzC4mhXTCcTD4r2nqM4IiPDHPjtUATlXZXrMO7p0Lv77VXBhXXFq
a7XgvFWbIWrx4sZdY1OdwGwW5bZ1/eHCVT56bADIqJxhP7kyvd++HPTXoOplB+SmMvNwnqHjlyQM
oVhc778/NnYs2io0gUCF6mfrQFZpPAl/3fWlLveNoZlHs3Cb3eeP7V1JfjWNcMirViGJsQrV396R
K9mkginLj/3sijBfvOUhcSjo+BJQAA7mJ71y2siTFlS2hRli2Szty+e/4Twwrj+BPRlGKSMZcETP
djCrrjSrNkd5jI0k3vV9C5yCrDw0yowheqP3robkktPzeZz655omCHGKyRRBz7cyV4wjRliFPHqV
Fl9TlZdbPWjtcEBOFrXADy7ovf9JwP8d/f+5IMJdCqEAX5BevH3OajAKNJtKHjs7Sa8Y3Ky22STE
LpMBk4taESLKmzZK02JMO3UtElSmnmNGnb6a2Ks1vicunBg+fOqUn1CQ8muQR7/9QTUpbSW9sjia
bSfTMB9q/0/iCf+BA2TMOGJTNxS9A6YzP3/bHz55apaM8+MAjIzz7XUtuon0muriWMNHuhJZ0x4w
mAiuRZyI27mS4/7z651nz+uDp2RlrGY9wNvO77OdmZnRW403ncUwS/C/3LPb33mLXvwURvlTwwB1
58eLHZqJFVwI5h9eHL7Y6g2KNdn5IVBIB4TsxDLD0pH6ZVz2m77S2i0IKOuvh8HbZqjj+DBo5byv
fRVfECach6t/7p32JW+YyWOQY2+fNUS3vLDsXEKIUCtcMe4fCj39ojJ1yX5t/ZvOlvd6QjOYq1rL
aOelfnfBF4JRPnnsx15dzU22RFMTxKhaUl8xMa2ZXmRmUOycufv1+Qv+Z0d8f22iMqVUPq7zRibM
kJw5bzxmCt/tb4ykVh5AHYqk+xmcCCmP4S1VtOg5sAZOthpTVlg1h0pWyUlvplpc1Y2bemG/6MB9
V2ds/Vgh+UxDZBDthSzwwwdF0sKXt3LHzuVtBTgUxruD/GinTXDq7LiJlkEY62Cok12DNi7vwJRj
q+LX9oUz0AerYTUmYmiALjOFibNQX+IGGcuSd6T3qYMMyFfzL2cRC5d2L+FN3+kpWHrs+ToJE36N
H3SXS+HjSMLSy9qu+hEA/IXwF1iHIhnbbRv4w7FThsPAmT5GqpP51htMzY8U6Ct+GRD0zxfJB1GH
n0NhgHYCHdlzHdCSVMrXCu59qk0BjidRPr7Mrtr4nAOfZZXpV59f8Dzr+d/7/38XPAuvNpuqN5cN
H0RX2feWoD7SuvnXzy/yQQynBkORF8tDgxrl2c7Za27bm1a67mJ+c4NCAxc7s2H0B6gDdi6LnzKp
HKgLS/ijnIFyHVOyfO4+1L+zEB7gDCiklbCXjW7mAMcqSqaWZAIKRdhb302vW89oN7XlxhgqOb31
MjNj9X94o5xrMANZg867Pr5R+cIYK8kDXnTnOa2N+mUoE05xwwCVqssv2eW+/3qQETtkyhxriBjn
gpDF1GDoNLI4lkxVnlAe23dlJexfqmjG/5hlrog9xhvQIeGzzvzuupj/VW3KjCLWvbYvjkucBH/b
2koeVGJyWAWm/n+4FPMUJqkQd0Z35+2lZsesRiaBeZWaGPfByseoVJLvDCniC0W0jx4gHdJVc8r9
vVPUJMPgMr0dyKNpFM5TEIjhzqb/Euoqef38s3gfY0EUclJbWYHr5OXZZ+FMxoy6sZJHyurTsWtN
beMjk9P0vEIr5WyDoJsZwWYw9/PrvisTri+OWWtHZ52QdZzvgnoJBTIvTHm08ZaoQgdCZQRwKN6N
davumPhEHBpoTkTFqz2AgAZfKxyikZ5ektS9Dz/8EqzR2Ivt1e3CfPtey2EqdDhpxXFQVvytgQhY
b+y8Kv8jPp7Zo/U6fBJURbnz87qzmy8FTaCqOGLmUZ/0bvg7lLH42WrxJX3U+wjOOQgRGHY8CHcY
m3x7R0bPNLHC4uVoT1Cx4HOXYcMob5TmmqQyOqrd5y/zo+XKsYiWvgunG/HZ2+sxMJ+kCmee41yM
/v3gN9O2y0cTlZvMLxzGP3pZqAdQ57Ji3Xdwy5mhzt5uISl1dH6+GEJ3rrzMmP5zws8DXG0a2DE4
vJ5HbYEVGsQKRx4btXIP1dTdZHNbwc3Snah04j4iYem2nz9F87xmuC4QDlnMG1F+RYV7tg8GCbTG
POGqwkLiGaE2hF5VzkXwNRVu+a2Zsq6J0qwXz1Ute6bOkRHh0Ya72rgztFSOG1EkwMLKJjUZ2E+d
6qefmqNzt3YLOI5WJTdTLtNduuQzg5ftEL+i2dSd0B6hdGN3lTcXEs53K2M11KAB8o98DIns2bdl
t1qW6fMA91AzNBgj4GR8HFlulWisL58/vvcRBSeBVRq0bvJoBM7j89BR61/sJDhoOfOUNxIs3bzN
iD1tZCe29K8mulmPmaBFG7m1FuBvFkP32k1pK71jMrlQlC/8pPX23qbbvFFqBg7mGMhAzj/5HNcB
O4H9eFRlAOtFtS7Ys0JQ+VyVui3wqFl1WZjWnXjW8aBxSbrJyRGLuBjeuoCmC5hidXtBIWZ+FCDW
OkKwfkPs02fVabb8Lhs9UR692aq7MM+diYLv5FffRNaa95M56fe5MU94odS5ekoosilGnzvrvggG
HODqUU+d7WAomKfYzVRXedDox4VKENUQZbovFi7kX5YxldhXNe6qO5uqdjNKq/W3uqVNT/E0UuJk
FJhx2bpNq/zCo/8oTpBYrGL29UR7HpKcnvekuQvENZGWMhTQc15Ke55/fP6GP3iQFNDYppFJQkQ5
70fbfrkQq+ryWJFbHj238Ii07RTOXtCd/My2LsSId7e1FlXZq6iJU+x6FyLYq/ummhmFb826ONTt
3EdOftES733WCpwZVzJazPS/Kd+frY85ZsuWWeAeRnPEkqzp3I3QSleGJSDVvVGwQ1pCtJu2ktXO
sReIVdm8XKgDfXCvqCZp40F/ofDmnO0qQUJxyHCEd0iGbljn52c8EjPzQqh/9waJGnhkmBz5DRDn
5ydiaMlrOdT3aVdmwwal0B+R+3E0i3bcq06ZF17gu2MISjC0YGufcPW9Ddab/le+OnuJZMRcBQdh
TjXIxbmNAjU8ZnEBc7GarWOygqk+X6TvcjyuCYOaEil9JW53fQT/uibctaTllQUHc07HLeEu/TkH
hX89mtlXZIDl9ahZ2nUrR+vw+YXfv0EuTBGPphsXJyS/vXCaZvZkCeBZmJyCVMkFuTWT77L/+/l1
1pXwJsySCxDI/sEW0Go7j/zgqZzYn1d+bAZq1S396Z6mUb9PRyf5r3GFS1GTxGCaZcMZ5+zLsGw5
yMmufKQKmARD83QfW3orl9j/75cJ3Qbm2sin2NLo27x9cji/+lPnTqz9pC7+2FUwXmUaKLlwBEHz
pSvkeGcuWXdpOP+jB8l2zaQbWTn9sPX//9dKKfLFXBgqgMzeL+bOxLQ2mvwevwg7u6QYfv/dUalH
JEd6sbZVzrcguAtzsBQ2i9Kovsc5ZMdSDTYAvtY6dB6+1P95ifwvcIt4tqpAz+7MMQfT6JwlOMi4
BpRFm6X+2QrNe4C6mCcXPrh3jxFvNLj4+Ams50QOFm8fo/L6wcZbNT02FmIrOZXNVSnq9og0yvmv
nxiXomBKZsUXELjnunk565OV2Fl6zKvKerUDAfcyKOb00vNDTXj+ka1XoiSGHSBkIDbVtzdVW3Nl
BaIRRxih8qS7qtOinrX7Q5RUa8JEj507r+g4diutw1MlBhm50XkOj9TVwT3UvkScucwyMnGhXonD
EwC0xO0e5rxwru0UsXgm6B3SWemaNmQYYLwpk4QDTDz2d2aPch000lhtOtVXD7NRTCmTjZ79rDwM
fKcqw7F3yfUDc4ejFRpVvSw4oAjcIqTStR47Xrv6ihQ673BBMO2fjdfof5WqshPl9MKKcB+gnd2N
tTiYpF5Q7I3OOBVOUmZRI5nntKeVA6Az0L6D6ALaabAtALJeHJTmFYYnyoroEy76JhsMp99MFMmL
sFKYUkZwlgufPGvOT32NOmcrzBgRGfu39tJOKbREuxiTo6+m8cW1En+velXVTNWSIYUeIpEno0xx
rEpyT15rvp6PIbQyWIBLnGtP6EFAsoq4Ge6NxYckn1jDmIZlUnnfUtEvL241xo+asbh/HK/t/6bw
UK2otYH3wFRSC0MlSZFsMSpOC+DzXQ5zavTaWzMrGF2uJvum9TP+2hpweBIZk/LqK68pnQKyBSIS
jG0aZWzmRqgmLDGPgK7hWdMQYQbualeL3csMiXns3cpgNEFI18P023JHN4lUD5qCxLP4OXZV8tiv
nt22rJeH3kgRTS+MTO7pTzLfP+mDNELfnEq01J1W/p2L1IXv1XmWDGclne8WUC2y/my8hkwvD50q
TVh+oz72p1KTzTN9MvOe5FPTTxgaC5z35JIeWwHaMpRd1WlbPWH2bts7ad5sxmqqwFjkAylAIKqm
wim5nl/TIpdPMKhoB38eoN7FQz6vAHEo/1wLdeeFGHOmK5Pr0DD9xbeoc4zWSlEtvYemCr72lmVu
Pr/e+6ozUDmQSga1dSrP1Ebffs92W7FwSQGOwdJNoeMl+nUSO8zaUqZ4ALRnHuPYKa+CJWeYI+Hk
mWXOn8kmeGZFcmm/W4+2b3bw9ceAaUE2xlAXKu+3P8Zqsniwly47ugICWmzW0071VnKtSTetmfNY
yuaulxw9NtR/xiXyvKm70H96t+XyE4B8kAPyH9Lfs59Q0kyd4lKknNXaeYeBR751gYruA+EEoSHV
iymJXZ+/hPOxchwTkQNb6w3z38gGz7aliXFEd8Ks6DiOP3IpX8cmxkFAa3fo+JPYoiKWdRtaNl8Y
j6pwRU8enTRdaZsPjg38VrM2AqeRfbIkI3p2f7hi+Ee/bZQeX0jG/1kO528IHtxak3SpX50nPmNR
NpxKaH6jtc/3OE3lB0JNue3VtEAIBQPaNO1fu0p+GJCYo27RvJ1pjd22m2197y7S2n/+7Ix3aS3P
bpU0UWKmEMQI7ts1k4MQ7xiagdxUchzdzIEtngerNV+8ZEx+S3o2tNQav2yeqRdhetW0ZvutGQ0n
wdbAL+do6I0u2Np6mfwAblZ9Z/ABYoHXGLnGyTRdCN4AFi/BKN4lxevPZnKWFIEM6J2E2cOeRZNW
mh2bMZG3VlI3X6qy8i70VD56OJT/qK+ui5o1/fbh4JNMYUGJ7AifMN/gRDuGtjTzrZXBvkO6nJ9Q
GOgiTBEQPn/+Yj66wVUvs5pjrZSvs8CSImA0fCjUx4Xi03ZOypWMPQyHz6+ymnq9DxqrfAWYFAI3
hFtnHw+gLFqlDQWfCZlpua2hIjo3oBiNnaqMLgmXQDMQuxpDGkK4rsNRa2ofh2YGSUThJrcKYKB3
NacmLi06A4ibUmbGPrcQBJdBkGMXaTHtUGN+wY3Yj2o0wZU1DF//0moNe4hc677qS+U+xuY8lT+L
vPSzo6piQAZe5tYvmhM0P4q0BQheeVPxXePJ3GaEYswXCDc68HK7K062SNp5rY0pPGWcydF2iZ8a
91RTulMsau1+jkF9myN06ygHT0aIzgrjsXPl9KVXsSjpxprG0YADauPIBeA9HPzM2yl9yaAnQ+67
blsFQFGb8x95VXjPWa4AHJRDXMHO1pN7VxnZXaMs+zhi6/voyn7c12ZTG4cprd2fdVZpAkq6iB/z
1GqPrgPx3J5b9+DUowjCxYvjKw/5amTYC5RPDoJlH9azstpHOJspXi/C0h/B91bfZZYusB50v+s2
jmUJQPCSYvuTrczCu2MczMv33WKk8c7k1iAdWONdC5Gh3OhzTRdCGxat/sE4LKjDWmQyjZrabM3Q
NGENhZURdE/9mNXg5bPu79C4zX7u5wXKflzWDzih5F/qir01oloNrwTGK80ObEwGeztZ5ew8DdTf
RuqF9M63FsnJ+FS7pfarypah/qJZS8ygrdbSI5d2UEr43F7Rb2W/5HiJcHT5hfnPVEQ0yofbIRh9
K9TIdniZvdk+MbTZrbPpjQZ5cFXa/AmgLpcl1ESN64WxPwWossxqLouSNNkoAjdK3AIuNkI7RIhQ
i2vjNgc5NkZ9D/T0qgKLbuyVl5qR1iTN7xro5I/Ajv2nxtFytpI8FY8Ugo3I0xs/x7jHX/0iPD8x
w34I5qPRW12JH5irydDsyskPtTEbjhoFvCEiHwI+1BTYIq308/ym7oyBQmGrtQfQqeD37V5vftRd
H4sQbkd9V+LgqOMRlPffiS4QSAwLvryflt0PszLq53LW3Twy097dzkEiGsxs4oDpVD9bpu2cjdZd
QaPrZVGjL0PQZfhAxmpO59AsdfMgglj8sRMmEGCipjDdWlFVxZegMNonqqQWJin5ktwoc8ivZhHn
t0WlJV9buudd2I4OtgoTsrA6EkXtfPGGoTnVXVA8OcOmyVX+vfRVcWUagcz3pqtqbQM2TnwPLGFu
7DmJnwN4M0dh6p0R5nFpH5emNE5NneTjPp6tZWcovcajtLd/QYJNFVYVFPRDisyTFc1VK2+6UqoH
TZ/B7nPh+kfFMKlLTquZr5YOGiOkQv9SqFncFG4FX9I2xR52qPNsxbW/ky75voqTcaOV7GFTswAt
p2TUR5Xu1tupoc454my59Uuj2UkG4279Uro7g1GWUDfx8m2LPHlJh+4rI8kKbDxIgK0IBtC9RVGU
myRWX30/VdugNuMQxvqwHQZMgCaoQjspZ+wpjAn3GqMyo7UxciznOY5QYLVh0LsnoaXZ1p9qI+rm
0tU3cR9kvwU+EVt0k0u9G2xdfRl5Gvu6CQa5MVvD+GtkcjyksgIrmjflrvBn/SpJBzcLvcSb8J0p
UEQXTgN6y1jkumGlHtT4mk5HOLmxf3Cmki9oZDgHR7Uq0A+1PfDHYC6wA6RtR1cf8bATzkyT21ss
qdwjeaC9y4QOpz5vh2d82nDfmGVshK4PaPSqXkZ7dQFQ/v2SWssc2t4ExlP3G2dTdL28F3IejY1f
cGgK+360gAqPLn4QVA/rbxaxtSDA59pJ2U76InCJ0MOkr8qrcs6CJgRKaf3JpkqlkWLSEqCcrq67
wTWvcwdHHVRuTCvoCP1EKC2V/Fythm+sZOqvigrYWd+AhMdRYECDSJ0ES/tgmXhIpl/Etw5GLQdH
lPLgGBRp+0BrUFw2mXY32wGPxclVdUqbXG/KTWNqabwxwcG3EXbxCVM3Iln+VMUIV7k0lX2tpbls
Xz3Z+d2mQ7lgncqO/ts9q70a8CDJE4jAedk/QfFHFG5kZh4/ZBmN3d9drHDVCNJuoiI+MXkeaVbS
TJj1iLw/yXzkz1eeYkvL2AUAxxqjcKPKqHLnKucYKHa2o9ne0zSkdRp6o+HWLKuqc3Dm4gy8gwXS
D9sg1+fXnHIR+CeNXnZYFoZXHPiXmOjtMlNo+0XkhRYubuz+qbRBe8K6glm4nGMgxk++dL/HlWgb
0DoyniJ+M95fveM3xr7RG62+DfigQBcR7L7STzKro8hoXWwrt2iHvWY7smbMfujwVDLLDHkQu8gx
hlJohQ0WTKxDfZi726DwcHujq5+XkZFNBZ8ExO5gU0yUg3lLFBw3yTxnZmiXmtqoIdbZQEtH4cM1
N07nwI5e5n7jVpMJBDovXK/dmTmb1XU5++JbkhYZxY8le20TXc/DPG3q3xZA3t8uoq3+QDGRdTKa
ra/vYm3NKWJszzg9Q6gUJ0ZGA3FE+G670ZIsfX+tNMOd2G5GzJoM5cGlVTnWe3idNNNftPntT0fo
5W6yQJYf0zg1ylPBgzIOg1M36mhU04LdjoulnKfh+xG5RqMjbNKs6iE128DgSMOJAROItBmjORFJ
sTV6P/hblbb8KwWeYKFeTgOxi2YdTgbORC5PU2zyd5rl5PXGXFTwsriQ2cOMZO9XbpLsRAXT5Izo
UyjQQ0hseGnNQRDZC+YU4VjAXAjF4HiPWjEj4kgGGp8C/brLgctvsxALN0R4waAx6w+EN0khcVvm
t6mW4lVoXX5CsKr9LRavH0PKpxhM9PWUvDJ16xdba0gpfgxVZ90WQUMBRYGrhuLHycwIOwCkPxxd
8udyVfuvDLuJI22lcWEfIF+LKKFn9bHuRf4naPDt5MMupcA2j0FKLFTcYrd+lBVqjKy5y/lsTnMQ
e9grmEjGtqkKyutW78u91k/Wb72b9K0zt5QM8FpocW+yNRxiQIY8e4umiigfOyTDWl31TWQr5LWb
xluIUS3TjX8w3MzJu5rE/FZLLb3yvcSg4lTmCH4lnlzQWuPixqrG5Qv8dePGhNxLgj85mBBozjiA
w40ds9kuXivqLVskfU8G/8o7LjccrNGu9nlmanWY1H2uNq5WsiFjTd4ee0v2z4Ea44dWKfNpiOPh
K1g13DXQhR0KTZuJG92S4rxWl1gb6FqXbdNRyOJvgVI+wDkCK1Vwzko+VjR4r0fSkB8UXmkAp0Sf
gZzNrPLDCB4a8w36trv1sPudaJ9Fsl2yZ7hUnBD7RD+1fpxe176h4tWTWti7IahJInSrnYMQ85/e
Dz2hJQaWeOV4nTbAfzaUbxAG2DIDVB/Larwq0rzHuSb1Y9x9jIJMc1rVhlHetiVjcQV29FvTUtNt
ngQSugsix6T3ipcyTi1to2SheWFSOvg9mGbS35Wxiv2wK0vSh1j54xX4cfery79xi6NsX4ZeqY1X
iAJMRifxevvFMJpxdJwy2Er0Bgw1D1TcfHepj04XL3dCBpj6JOxlV0FaMkXfeMrdApUJ8AfxBdld
AtaKfLe28p3JutAjH/LTXdGJ+b435mXihQ/lA73h4glxgV5FLt/vnZkteP3FxvKNcjeVIis15m8O
oqk728zLfZ9PeR0tnTPu/Exn+qWYqmNOcTLZFbqX5Iz3p9NeM7yBkpOTZqyRAHJKmAFZeW7Stk2j
Qq+Kq35Z0gKWw+DcFp5ObbQtg/ZJjG7B4LPT2MypO9ar4qiGHcyUakfKuzMIhsZx7wwvnX7ZPvnu
po/ntgkDzOkeEsqoEPxgj3wNNE0Cpli7V0TbpcNXy+589N+uf+q7nOY8W0w+8BElDZHaHKbXdraG
7pTyGv+whgWMVYwtjLCoEw5kC4Vc5hHN7DX1zCYLp6DuWYMIBFIKuWbw6ChtOLKU4ys7SdprPBPT
O9B9KOwne87E1vSr9k+JFF/bJqj85rAey0HHGwecBuPdBi123U30xzEenH6LAaYU0RzwvOFrt4in
qtIQ2X3T464LvS67czvw3puUn/HqazjHhc08OFfjtKCFVDYZb6MJ7UponJ5CeDnDU5D26dHuUv1R
Z3u8NTHf/APLmTnW2lLuk6UZIt5O3uj+wnJQu8eiwLnLJuwztlZiJJyA5zkYCSGpdzvJEcdhaxLe
g+Z6il4a2ushMoZafIt5k3cM29R8vYtO9pxpHO3pdNnXSaLhpiOUZZ4yv7f2XaDXWTQarWw45xQT
x4hkcR6tYEpOCU/5S2O6cRItNLN3bPr9vZqnEXc7lbOoLWYB/+TrohvTAfi66NOb1iXHYp/TT/DN
8muZmzPTUr3r3HamgAquUhgEoErzjK08m7Kd58/qngCk/QHfKr9IhI/0NSDAHaSrOdiF+u7tgMby
QMRKydPabspD/iY9DZugqtKjm4v2ZYa2eiwKw/0+TK7cZGWv25uq77CjJaV4dIeqeMUwhgpbsdQW
cAfohAeFHPGrk3bpi1dkXhJSIkhbsqjOWnA7WvRx5/RFdZzASF0PXZr/7VwtayJjTICyBaXPGabR
VrTiHPvmddto6k73rPGgEKff0QDlMK2745Dv8OTJ+u3oYma2K7U5kdsUmrp9rEszh1tteHO8cR24
+X+xtxd46nGC0Ha0L19kQ0LKINOgbTFBc/LHpeFb25fp2HtojcaC8sJo1MFm8LS0fJ1budahBxdb
3Q58UblZ8KuTW6ToSCtih09i08muaU661aR8bigDwymbFhURwtw0qqzU07cDHsH1pkI/1oeGnqJj
t9Iga48junttE1hKdoz3lUn5OJQcH/fkjh7JqeyteT8aXS33vWWKx8QqS46FvLJ5Y+C76THXnyXV
M0f1LMcKERQoUzBGU20ZCmIHH5qx1rdAE5dlg3qaESe7nfz5uqqE87BYehtwAl3KfDPqVq5OAe5c
Af+0nYV1nChjRzkOfrxMJnHjDsr4HZMS/CpLDDK13qvNMPGlVNHoV9hx5z3NvpDtQX5lNZJfYbYS
u5uF0voPKl+l90rpsQfAQItMHRVnRmO71DZwn9ZuMO1F52ijLLOlXDCh4vQeNWZdN3vkiQT5kQX6
ajVItB690nA5o68fomCy+bfMZ6zLa0l5+NqkUFBuJicV3W6Zm8APJ4vD0nEJZt0mIcBBc4NdSoxJ
fW2T22uFMxpHv54maz8Mmui2OXOK2bHKxVh+HRQMd+yzqkna+9njf7w3pKmbO99e7Pkrpm1jEFpq
bLubFGVFBubP41ibGr1TRKxjX9vpw+T8cSgMeXtRDjV2KnSEi5scaELAQ6QzFzqZVWdgNf3mByHI
4Rwg+0YP2acr7yAJV9NWNj45pENk84nalEGiuTEKC3afUvUuJ7XtIk3BjGcn1VP/RkwtyXsrsVvc
FYIkdr/MxsSBr83bk2O0sbzhlau/dj9z9jMWknpsZrHBjfQFU7ZNWflBc5wYw86PVqvkdCq8uGp+
k5TH9VVZTrONaW/cjpHImIPY2XG8BPfS07Mnqth1ue3MLh0fma0Gne+mFvlS1Yth2k2LYT1rsbIA
1M7SRtNLhyXbNXauJfuR5h9mUhQaxa6HSDpvht6T/S6rBDBbEYhpphDkl+kV0F8fsC/JB6ELF8n5
yl6sPngulrEBMquaSd+T8Jb2zSLYWXZx47Xephr0kVHTjrwxLIm65j3FJcNYE4Yk2di90Zrk9olQ
97hL5z6w8LiWuG63KYKxjNzxRAXG+97EaQK3zEJ6TRNodllvmZjdL+AiaFK5GAmImzrvg2Rr19lY
boU7JP2+cbxyDI1+gRXUAlcvrpgam3/YvZ34zzTME2/nsuBzbIMrakCsBltGwVir8uhMYLE2hoVm
HxOz0WTrYaLUDgMhVPyQk5P9D0dnttwokoXhJyKCNYFbFkmW5d3l7YaodtnJlkCyw9PPp7mYjonu
rq6yBJnn/CuxjTkm6duBsqj64LY0Q9x7StriiDHGDR+KdccSOA3OGsR2mDWChuRmEzdhX9XWcRiK
1T1QpLs4KX88yoe1SR8JcAVmyYjwtM2JymWoZVqpwpr/CNq1nnjIDXzIjNgftckNfQ85O5m/fBkE
/myFcIybeZ1KcdM3uzulG/W4ReL3+2gf8q5mlQ0yW014DyzCJtDVMqaw7xPgrGE9coj6nY0m8HA6
Jcrch+kISWZah9JgCI56gASZBp4BShRKaRZpYeZ+eAxZFM0j9SWTQ6oDkxw0fe44abOWW5UYS6U5
VUj5WZ+4BposInXDDJiGmt1MSahRtGcWZmb+R/JYO/Eo0sg4/ZH1WI3HWpPWeRtuuH4WECDP2v9K
P1h7SPIZv8+5DAF2b63NCT4qUqGoKS1Kw/nAnSI+sFGAJgSry84kQ8/oTqafWfREOWNDHmeN9DZd
qCvz452TSB6dsAj0KxUdNIppe13Zldk5qhsW/glpGzdsd8IBpDyQiwWiJgNLNoOeo0rWU9Y+8Vx0
C918mZIPPf15iJBmZchG0yXlFFRjU6ZKbBOygTnMBRXmAQpwEWdlhSSRvsZAFfHql74Rz7vb/aUD
F1mFUDioIxdksYlF6QcfeUu6M3i0CswoJ2WG2PuxpL3PatnBTi3iQxCjbVrnE42D8ratwHoOFRlU
gJvlWAS3VsNtFwk9b9m3ye8JoJuHJYqFyBipdOKMzuYpo2OP5VIeHNBMnbp2M/lHQxeyS4GAs+1T
8Uu7m8oK2fWGMiuuET/QTBRulaow+Fr3eT41VydYSnzMOlJ0bsOiDR5t4dejGgOMbBhBWMeKPftX
upiHY3NehvFFLI1npa4BFvqnaRELH8W6VtAllFyVQ5zLeilEbFpaGioeGKHNVFbB6Hx2lbVmCYwE
KE9H/9/+zzUQsp4cbTO6ziWA3rnwpn09qyUfHNIEGsRFatWDE8t1HKtkbAsWnAzwLnsCm+/l2QS5
JIRvUge9u1o8tCoIC1hpzzZONEsKdVQAd5T48vB25dEqyiJ/X7LR6x+5tcVwV0023vAgc5r5Bh3D
lufRTIDVNkfNvDXu77ZtVI7TP2pW9/MVZP875QpehJfSt1PyacgJJ0BMkyPOZ8ePEdYusRgTuevf
maxnf0xHE2j23K6FoiZT62m9zake9w8LCQC/BvlL07muGmcTcddNMBiWZVev7NQGvX16MkNU0n0J
tstjjP5pqXmQvjzfMn8whMwkVKDsG1JJ81F2MPNBfBlGgfanovaUEIayHOtT0Guvw1KUGUhy5DIX
qahDWlqXrNbhZ790Gaen77bVk5JVbyXrPmsnvhqluAEbNFoG16E5jD9V7UqdyHIHgTMpmNOXvjIR
exSU1X/3G/VJydjx7RzXYq2KSzCvTnGxVDt3ZwGxuR39oMvvK7dc++OaKYgC0FegevoUOqxrYdjN
B7czJZHjnd1NsGNs0pAJlfVTFDuDCGyI5xwcFaJOn+yqPK/z6k/HsSPW9jMzQ2kcbW0NJrKx3fkP
RQ9BwrJox/5UVu2uKWzMWbKiyXCy9s+Mk2yj5LfU5n1QNbwRHsnoy21lbKZHeZ8Mx7sM/cf4Yu9y
ql8tDuQV8ZE0Hngm58fNrgHLd4x+6qkL8rJKir4T13ryIaMXuiMWI0VXOYwH7eXGT6cgKDjx9LJT
Wer0op0TAkCDGsn1tUI9m3nyohC3+naj8m6kOtBaDAwa44IAaWbmJlCP3p0diGmnD1eukjZ5A4kL
SpgwG5zzNqyb/2hvHV3b1k6AfGbzn4i6fXbtFE0H45IJ7ZQnwz5a82kbvLa/R5HTZymPOWrxhqQa
45YovLq+XQnZWI624TaKRxgeIO7NecfbG/RrE++l7RVB5HmdHFNVEj+Z1LwXtx24c54GvXJn3A27
RYNo4dVZUu17LlMUKkKxku1mRkU4puGEhr8JsVBphHmqLV1W4GV+Piaa8BP5UAZOuaYyoPw8RUYG
fTD6fEXJljfu36rJB5fuo9WQacfFa8WTUkud+AY/2H9LuMggnjynZVopq4UyQ8Yv+N7ZYX7JBrtb
vlqMIyWrih8uKSoCJ0tZx6otrvYWqg2/ToOSyqaDnAaoDauRdnIRMXchxG15SjV7j3AepBb1As9k
NsjkxfLo984fog94iF1f1SIOJmFfG8360E2wMfqEru2yoOeHELviv03sV/qPL6Qxn6qu7RtcsmIE
U0TCVYm7vtPmcvSkicDI6lqb9vXWRUMWjIjNDrAre5VmM4a3YxsYFF8XNY6LyJ584paDrf8PEBv+
2mvaCT6ocZRMbKXs4cZX0sluiCkQIgbsJlAFzaMB6MwfGZSwHPKPbs4d5FXhxPmJxdj+mRBy/auy
QeV3oGQijIOO6xFl11a3x9bR2JIrxxzDAwE2fpcAuLj6YlolyaFjoab6LfQWm+jtrhk/0EmF2+eM
UMZKt2rwxN3sknJxdMyBJ7w1m+JNjxmp3JEPpQ9SvnGYGFQOw46ydxhtQ0eBtrcp7fC9GudqX1T2
svLysKeNktJPdgJ3PVHbuuXnujA7r4xcNHRb6ltdk8VNIx3/laHQkgnrqDQ+sUfXYVwFBFY/uDN2
m9O0QedN8UI1Oc+DX2S4Juym2wOEZsJp/8hBKuPTXqvgvRFz+cpQ6L+Oa9fbMaVvnWIzN5Qbdf7u
FXdoWIzqjJ2X1kmAJM6AWptcWWMmtpM10PsdGW6x3elhF/TgoQ//XkfW4LgSfi3jpggB4gXDh/2o
wPB/JsIs/tYN4Q7pjA+B0HKB0OJJzZy9n1xlUsWziwOLVY0j/+BoRzW0cE/ucJr7bli+itxjqGRt
U7TlGVy6t8B+a/fq6LbMbuc5r8c719erLaJ9sLr9m9iVOThVudbFgTKRLT8w3rrq1/CnLVgjUFSP
PZVI++UaL18Yi/3fiuyHU6cPy3vqcMwxWtH89iSyDE2Weo0jvoLBbIyk4ljW90tTE5fNZl7UJyYm
1SU64PJIwZUdfRrmrFwOuu7kXeUJSh4KiZ4hmg1XNGcM2d5IIbqQ/Wmxr+7ATif9Sj/vLwIJe4+s
VYw/ZbbN5aUN1ipLjXAM7AcuBFMkht9m/+AroaGqYlsUPcMbD+bgb4F/a9hz9jWE9rPWo2weF5bK
9kDtk5O/IK2g3WqhkTwHXWs7cWTzgqAdnaWhXqSW3kAQBLIWuj+bkfZdeIHU9jpmyZYFa44Qm/kM
kCiedl7DzVgSzyzFlqDD2ZAADW6VmEYwzilJ3tgNAnPMXyaP6LLT1uHUoSHbribylWH3m2NnSUqs
AbC8GLV6+1OjKFpilVOfKVWDL7x0SUt68UzdD8la6G07LFAW/5U2EC1fwW7acUZL+hA5Vud8an9e
2mgxt1VE1AjMHw6ZrlWsDIsrtLRrSTtIWZBSPe6TEdmq8R8GjmDOINsyxliQ+/4Hwfy0w4CvbRPt
M8cX/ejl5vNvLyvy265zP5D2tHe1W4ZPU6tpA5gZMGPueTHEpjFXXxY1oUdprn4BNBK0b/D66yko
BhBCT2TzmrhBtc3M60H20o0KJBd6JPhbdIi1eHC7tYW9a5jE4WvD8V7IonyoNm+YItgJ/ijYp4z7
nsCFl11RpF41u3hV7eKhI+WRae5apRwdORMVgknvVDmbExjS02RjKT7il9WPfjuqCr7LmLqI0BUJ
zNOa/qPhAof1S0/lzTBZhN7YtGYPF8p3jY8AfPzGHOr5L9A238YGLvLhlZLHxfB4OkxvqJvI2bgZ
k85EGHX0Ks94DYjlEFEGivaucSj+XY3OZGZojDz1IDI+fbWat3PdwtoAuwiT1OhGu3HfNs1w0yHO
vM+Csr3Yo2+jzGiq4jvMTN6hEuTjA02QJJTflfR9IIMZ52hcM1ZqsSzqUrfc1rUV9h3fY1F8F6ou
wCK4HETkT0QURDkQWRU3k4W2yfWNKvGBlpiG3NU/ttLRr/QMdL8cWs4b+dXW1SHc88/tjqsFYKhv
r0jo1kPIzZZGKraX4XDO2bj2uAByvK/Fbr1LWRp8Ljl666QFv/zetgK0xhTUiETURs4ngvzCHp6M
qSNeRuE+y+urayJENu46z9m9a1Bt+Uzcc3PPxQxMO451cB+u5NOERSefeRQLK17EiFa+H7W6awey
ihi4vWfCuOvmzAzlUaq+h34RTUqWibeZhBRXXfhgmkTj32dF6MPUuyJL1nnnZPZsqzmWxqSeVqDx
MweWfZK4yYHDR4WCgtMbMYfBRjDw0C0rwi7HpJ9UVDwaOwcCPE+9bjeNnecPRbBmQ9zrK/CNA14n
3gA6CikwH8MdOQjQevbY+bSqnCxd9cfCZx2Nx75DN8MfvYmDyu2fdFHN36MTDv9ZpJdcXWPdPt7B
mwsV6dkiy79vBhE+zRmfcKrJmXuzoXH5qMu5fto2i8maQwq4Oh+XCxjuAlqADfxvAwx4Uf4wfdZ2
G543b/PB7bpB1hHl6S0rRuA+Mg7WP5kDJhkRtpCdwB0osycf2YBAHbrtaxkIrbxRmDHPbT85X6Xb
Dt+oTXY/2rWXNVFlgzhdsmLGFTmYflOgVQnMLnZh2dyoLqz8ed978w8FRZD73TZlOyxw2bfMzWOz
xlMpZ3m0F985V+U6P+jNk19T5wQ3SGdW82SgbDMPXm9CzKBmGW2mDVUMJ2Ts+ECbq0Ldmcr6oQ8z
9QPVXR42a98kiilXsEJ3jX/wG2BWtmb7urb1owERVqjncW1bE1srtfAm88NdYHhmXPnlaCTFHpBM
1FXd9tmKybpdZxIeyZ/wrDiwhrO/B5CN1ZDpJJdr9Vo3e7Bc905+HHd1LRV5/C3mPt19yQC9ZdSy
pE/8dcj+9ktrvwTX/rhD5e+SqUAEA2znXMFJWLmfXfJglwz2/tSdsoVe+o0+BPjGdfqxsVp4B8P/
tTGo5smyiOB+2bLso9k6J61hGT96z82eBy22dMvK9nbpXHHRG93Y0TZU/vtCAfYW91X5bYAejyjV
CISLqoHrIVY2qEeROTBE8Bpn/qJ/ArGOyJCWkJvHEAi8emEP/9kFxV4x854dgYvnqIM7M/xuOOKZ
jvz+Z/E0WYnrruQNbKTx2TAwDwma1KA67lw1Et1Ma91L2GUBOJrn73NgVQpSe6AHgbJ6eakp/X7e
Rbc/0/ZR7UdCdqo/i6ihLq3dfg9RkGCe13I4uJsfYrNcR+tYDkhcmPOt6XHjGZ+PXbjZ1RlTld6p
/c7b6TSXEOqxkrWGWpOLc+v3koOZBKwaQzMcr2xW624O9f5KZFZ/MaloSJAPmH/DvC/P1FNA7ETE
08/cYxNQcxRsLaUAYAJzzHEq+uMM13qc6IcFXRTLf3M/BMVNi3e+P/rKK3oS2IssjHhORnE219HJ
D4bIdy8JqCpHR9+G5RQNftH8Z9Yi7+KZ0uhXjRrJPhtX3iZ1FhLcD5tQgqepMEUkVqt/b/oilAln
VEsEeGNP6hi0Q2DEQ4H+5ixbXBw1YJJTlaSDT7YZuWAMdgoY5/2h4nK64y1Ff4HZrSoIfN2m/6ZM
Zm9rblovguZ4oK5JDsGFL2q95MMQftXeMN4OJvaxo9B96Mf+OpIRE3KzFGR8TPafvHVJ5Ch3B6HS
MvuodTnMuiR37ZE2dpsYx0MJ4O+niEemLTWyALcMAaroCSu5+eK+rfvR++fPhVn8aSdOr4diUVB+
RdiSCANRbXz7crBvw5FTPWIRJcpdW+603+ZaJJbcshf2RNp6B/77tDzVLRoUf0Hn1rntKaxG86g7
5Na7u/w35ZQCRJ1uGxXtlQAvq/kuYnuw4MK2Hnwxk0Oloh7UgvW4H7kiw7ClTXux9he0e9bZ3YI+
vjLV6VpzBqIREAcGJPRQENn7S5DP3Ovm4N0ZbNWgqpUVr3awHDoUcO8lUOZ9QMZxxKZY3fhmUB8U
99aB6IHPZeysswpr+x9crHWsG0t+kOobnKZlCKqYy80KEq8ij5k8qnwEWbEdHjFpfPGUt2TBj3t2
Qr6sjzt2kIhSyfp5GMPuuQ/JRzrixVp/bMODYidItwBbDdbypdNLueEL66fpj7066GDtYsQGJJDl
njBXkisl8j5lmYbCK9aV37DM310jDx9sWEleCDkvCDmIycOqS3xdYgEXRsum2h9nG5+QGzRzZK87
U6/VTWXS7vt2Y+ghuFELgPBcjV6swnB/NRYvf5uhPF6tfUWFZZr+09D55b3bu2B6KJd0Umxm9zeU
TfO09TwMde22/xpWQlQD3NTnHjI6jOYBCdFKsMhbyxD7n780+4MqkegWKBj/ZoG5RSrL/IoHBMA4
NsOVoDrK0k+BsY6/pt21GeDCXkNid/7RRqMR56OyOfgdvEiIc9fqti+keWR0+p7rEtRM28Hnsgfm
B8Vn4qlmJm5j9IH0eM7t9lvvrnVACM2tcZUm41ftxjDNR0RtNpPNXd2bJfHHtXgdOZAOIDb7gWQA
efCt+h+2veLGzNzFQMvhgSAAevvnOTCmG2t1JglHNXinotXTzTptCohlV4nCsnqUPXa/Q0Fv3+do
5DO9yuak//amMfZxZ5H6CsDpfO5tw0RSFlg6iLB3UtnSCxrB4m6/Qi8VCL+rPlfPF9+jKssHC0g8
UnSX3VktQk/PyuWHdBGr+B5iMM6+7FyMbU5W5xxEJkoYDAZO/8bmzNqQoURtFPDUiTSh5peoUmxM
/r7ErfaHu7WsrLTuff9mokrmC37Z+N5XkR9GWMN3yV19DEt/+muNo3PHG5adqg1MQhZ6SrW7mxcr
201MheX8kw1d97p7zojts3eSpcreZaCclwA73sdSOu/moJBsY6n8REJm/McbGezRCPF+x5Vfnbpu
raCvuWiZDBXNqFsdig878DeItBwBup1P62flDNdJAoDkJCvhvjrlZA6cgnyfhzHUIU2u27krkdpU
fsF6gk3s1BGs8+oTkHgQYKKHDuTiifz6KUb3Zp2sZg39oybwOBFDa9cxmvSsvq7auzz6S1k4t4oA
aoDQZbgsEDHHoVnKLFJTH8S66uhIRnqrddyWtdvHU7bSqtZnw6lAT3tU7oDKiVGTWqBMf21WoGKF
d+G5MHbvpVtrD+G2YfFPDQwYi/gw5sGQSTe6TQIt3b1AZi4mlKuU0ejuQbISW3rMvPwb9Weg055E
27eptfNHkEZEsOCiE/92M+xIcvLuaaAt5VwAaT5nxLEzrojeTsRMI+i09/nvMo67nxqFdSX99ooZ
Ox9k++uu2rjzCIGFdpt9pGNLO2/MM1n2zzcaimqQTXPkO1lZf+sstN6qrROpm6GzrzOnrSJ/z7hI
slH291Nr6ZeZS+2XlIwCLLzMmA/LoH/fMpVdVu3Zfxbbngqw+BaiQxpoDFpbA75422liX02uV/e9
lPJ7F62Pe3/rHzYxNScgZzMeHGyeiNGsOYGCNBmwmwXMoXIqW3Bve3kcGJX/qtdZHQtG5Ed8loE8
WO4qmFttZHQFcOaxKGQgeAKarGMDks15GhH5R9PWVrjr+yV18/C/AOoQBg0aGKqv7k9GY3cPgzfX
D1S3UzVr127wPBnu/h5uFaQ+vxBDj6xPodqRtPr1/G8TMowmpMraNPskd0j+N8qsu1jhuj2Aig2x
q9SbtK3gdgNSOqDvQZQGANDhhr1rUUcklNnVMX/O/k5Xe37bMcgiovAFVcnQGzwma8XStKsnLoj8
oa1Ez2abtRdVFGaKXEZyA2kSeHyxtA9IUNd7mhymPzso1tnqEOq7haKRGDa78MjechGjitwFUK8c
kV5RqipyIF4eS/7fGA2aj2ntDGJWAHEvPmf7077O2/1i+OKwICy6GXbHel1R08I3BCTUant+kI70
PgenaAFzapEB9+n8T9UDt+8bcxbPkShTOTHEEG2gb3IfjWbPZffk99V+sFm47Jhqr+DdQrkP/9d4
6HNpgJw7MJ7Sfc8X20xm/IOsp5tfnYJy/WZXetoDqWNnrC7b2lFsDeeHaq7YLwrLyV1obyNXgzLo
77Wtk5N3wxTL2omVWFbkI54+BZlczwGYUKRmbV337HNllcOlEQXBhFPfoRhc+ruC5TaeuQ3IiDV/
TKqkGck4lfZl1KQoVsONa9IxK5hi78ZWPgyZHOMmaO4cPb1mRPjcelUf3hmLL5KQvoQbFXIx7JXP
ZgOAeCak3mQYRI5g8KvSTjvVsdFqumSBMRxGY81jkkPbtBDwbPloIhYd1ZN2fFIqw/kdN+MLh90Q
7TtPMCFh/VNv50U0T8F0CiYzCYvlzvY529CEfQRKvOzaP5JG/N1wOyCWnUeEdMGHtMGPq6l8lkHg
PvkcIAeGc46zJtRPwJA2i+ySJxJF291ajZ9r2XD7UU5ShqObWFipb1y/I2YUGemGeGUQ6BuDHLrO
nEF84Qv+dQQLpK70L4i7H+h2EQca9WpGsWEKLwayCnqdzfrZ9MYmdgxp3y+98Us3g8Q40lTxWgxm
2tf0F/LCrBc0hiEHWeumtew+zQ2mr+t5EOSsOQO64Nmw2/VjmEew5AmRnJGZVDatOXraKkMB6k99
fHVIOGX7j5sJs3tp6LhR0/faOm7iz5Z5DpzimaETZS0IAvIAyfLlDWBM3n5DhMI90SvLBSPVnOC9
346rXTanEsQdQ1f7isW4Th1WRyQa/QlV0cdAlzWgcXWh7l1e32T1NLfTlR9Qs3FEO8vxlwmBvhKR
sDBsNzKV2T32OBuSzMmc82pOuY+3a3rI9uVTa583oEe2FxsrsUldlw8JkjwsES6HAss0Szt5Z7+L
2v9AL337FGk9SkDROBfDlMJxYljo5cck8lers/pnwB0sbE5rsAC4tayPQVmpX6WKB8VPqSMom/1Y
zNlpAZ764+2+AWCs/GmmHmqqnztu/kNW7Fu6mD4doR6ykZuCupVkAtaNio2dXCDxStHE5Zcpz/xY
8Am+5WRppVPvbjecJX9VbqDSyecECxoRAFhFbp0ZK85+Jfv9Pvw7dNN6KrXf3NEe0fC9MT1TLhG+
Lm71C56nTo7LjwXzlD0IejMetWPC7Hhuv9yyUZknE/fWwW2KL+To1h3agEfHWcgSrz1x8Akpwh1k
s+6zhd7iyUDRUKHRTrxe1/l1SX8h5I0uyQZnFaQXsA7Xxs5ZlcsrYzw/9wTFJJtw/w2Gd6Es5sue
zcd8oaNJcZE/GNT/TJV71/SNdapHK0c2N+2pZ0y/+BZDcAl/efQoPr1M9InBDOr2OE+6PhDQbRzU
Nn4Z7tW9uSv8GBgQsr3LnpsNv2HRz9t32OD/Mfz/3MVjKvUcm5Nlre3noOcXSROmHFzbQ5G7IGiC
yYzJw+jvhhKwiMEacI8uttTKzL+Tti5z7t+3VrDf7iMMMvfwgFHKk3yLuK26Ga4VZOVP51XAjJUl
Ur8ehxX4JORccNSXERTgcNX1exuXGWgvf8Kc5YNTAYJyNcPLEhfvGUxbiKpwBwCyb+0UQ2V+9HZY
xyQrf6HS+qXS4bUoZc434/UnJCdOvBoriXROPZwcI2czcmbU+EjzT3WR3yhiWTnbiNTv3H6MUUZ/
cGdaaW+v1/KatfCOg/T8G5R88/06OP0jWRh5gtIoizR0IgetdO5IxmZRbUQT+0vmISsM7QTdTJHO
Xf1qqPWBbI48bnNVJ0Ez76jZ+vFzEpSQd1P3JNa6+oeO6FIUrX0wbO9eaBcF0wYEKPNFRWKeL56F
UKoQLWnHI6r83Kbs3hAif+nt9mdU5guz3H+EPHxBBr85tuiOlNQ5UW0buCLQucAItupbBXJ8dion
e0XoNNwCdj1sCL8wBLC6U0Ix3iCF4mPfZm6rRXU4ELKa3m90p2S5Ievm43qRnfWO+DqMAvQlfVTw
u/0DsfMPROHDZ9cEzdQmFqegvrr/NtstJYaozWXDppTK7wNxM3i2/AN6YL/bDklDbmb4z7T3zLdB
ONM4i4nyMAfOHM1V9buG+2VpnDL1nH447gOy/nbRDYU6Di0d5O7VsdEsHvknKPw9u4c+WZfpBgRB
PHptVqFBbiEONaC6czXSFoBvEOfvub2/I9Bg+tA8SUZrVAdPLPkDae5Ytaby3WmLG2Pfg9sStfJH
72NIKk0IoHI3Tiju/zH1Um/clJeGJvFKz8XJ6qgtUVrljInoRBFTnrNcfhPtnbLqTBdDFr+sv+Wp
3PEnqbEObwuDsFo8fHxKcdY7/hFh3k+NyI82OvOJWRVM0NxRbddi/rI08DJ6+47KQxRP0bbPzXGY
zSdhbgTWTAgbnMyY4rLlWLLrDvi7W4czBzk2S164xO6t7smGuT/OC/m75eCUkBr8YLNLlEMveAhn
Sk2J0enwbQY2pGfVi+PeWg951r9btd4wh+gh3V1E1DGxkHdbvQwVErPSPnfm9oru6M1UlnewJr2k
S6dKJLWsJmQ++WnYz3qAb95wrgENJB3yiFi1bAflctXzWHjEoM3kbV45Gu0PW5K2PbwrKnyiLBOX
pcYR31dbcGwkH6qLmOuYh75OMV/jSOjDbxLV/nXLvAOnLWfOGw7dTgO91PkrfMBnO+B66H2OIXAc
uHdpF3dg1lftIBFzWtUbMzKu9av7CiTei3m1+ktZZjzncv3BpODfj7O/g/NY1Ojq8NWtxFMTmk/B
sryVo4dHQg34W+0JIwcQDWK0A6p1wK5swgFSVO9BrcwnrxIfMPdtnIcdc2VBu7KaIEgyj6CPzhJf
3ZQ9Oz6yTWxyWcT/wmSf/DBGI58jdmoNeLigO2AdYnFt1ukZefRT0SNG8RHYJgvS+bjtA5CGjUHK
N517ZjyXW2l9YaZ7W5vibvXGB21npxV4IcquTEhFzTLbS76xa+wFKmP7dvftt1wN3+bIYiqz5t+i
cnHrhfV22/j/VyiPQwSqrTkvqOLsCuOHRAzwLHe6DJueHhf0OTweVZWWOLteVrQSzLPLeAvEqc70
yXkweNaVBDFndlsySEzD+iXoJ0g9tFV/ZWWC/0Ke3vThHPKzjt9NLS/8ecoYUVyYEnmBU7u8emBL
630vPSvpCPtJFWsLZ3SJuAaJIOOPnZ/WPvuwcv3P8unNExlaDD67Ff94dSfs5YHE7PPehg9NP3/h
WGxjWVKgDFtsJzMxpW89cFmSN5hkdkk3wezcXxO243Wa7JjrE3m64z7I5boWIiCJQBQpd7V5KZ38
yWlWZiVvxsisny2tn7GMXQId/LGcuo49yx0jD1khr/dIrURVLGcEIW1UNxCRVEeRhLO5aE1gOcYq
zgAlLsrr/NeWTTbFFIsO13AawjCz8TiOYkXPNJRxiO2St2fSQzwWHC51HoxIbMbhtEjU8S7pT4+t
t+qHZmqJWpOijN2w2ZFQzDsu+WWLPYWMr4SVA6xCsJOBTt+4ENpnLtPppkVu928Onf40SbGxf9Rm
hN65+slVdg4MAhlMp2kPylEXkrbUEZncG4FQAImQxBdjxDdYImA9T2v54UgySHEsP0gX1ai7+Oah
dK2MQ7WxIq9wh1hZ5j/8A+OpMarwc1H1w5br/o3kAvtAkv4D8wkbCxdgnsxkfOLaZBnrcoDfcF7R
wXJzvzqzLjCauTO26FKgPhntO3SadWJI9c3uKaOtoRCt8eV4g8+qu0FH56eATwOVEKieXLt+VIOQ
J7vxNhbmIrinUqEg5sQc0zXwxxhF80umAbqGHo9LhVYZ1YV2kj7/H0fnsdw4skTRL0IETMFtCdCJ
RpSXeoOYllrw3lXV17/DtxsfHBKoyrx570msRiUe+8C9uHX9nCqXDfWGfw5zg0MxQTG+2+w2vZM3
tJVZH5nDeO7aVO+4Hd6s2bzUFW1Xlrc7mwdxi/00j818UW/sDaUw6CbvROqo3xhLMe8wu/61ZUvF
7U5EwQLyZ4FyYICwkHZJlm/WgL7mZtG8+Aa7+MZR4pAuGpLthiQX66xnf83sB67wWzkb9PwLkn6Q
pf7BCzT29YK0CKm/Iv0Paal9de5WvFCnw8Zei/Ts9dCeOam8h6aWSYQhrI2lvwTxkFb5kZGtddLw
6R/WJcloPMM1loLishUl17wftnuT4N6pZ6LxiW3ktywQTrAOTBH7pdKN7SwW9nJMJdhwOM6z8a9c
lf00uIWFuUrIyCjt2zIqUBdNv/V9/YaNwDrN0r7r8av9xdCFOW2ih0NWr/7BqabgqQnMZ/Z95P+8
NLB3VSOsCJo1X6fvJsdCFR+jYei3WjBfdYR6oUnR2Epa6D5ZUfQbjUTIwLs7+gt5a1XLCwPsf4lR
XOkZaXHgL0QeP3Vs+tAWtGPXN7HYE38j+w9nE9u3cHjvmN6se8ZJ86MWWI6SO1MB4NGVBYYYTVYL
5qqA/uy3fhWNWZ7GJfQOCs7EZz0Z/zXLXmDmig5kwRA2exGs7qXisXwJZfub2JNzC132PJjzrQvQ
QRbPGKJshpfNsqzuqVaY38hzBhzEvoX/XTubpM6fcm8+KoxLF9fgUsehZW0yKx04hoZ/QVc/z8y9
N2HOcha/ar+xdSsE4pzA5+Q8svTO2JvD8pLNgrq1JM8zstfsO8clHdutMK6GPwy3nJ9/sHv/AxoB
JX3Tbq1sLgi0uMupsmZ8dZ3ejqlJk9vX2wRpMJos+5OJWAjV1/SOqzFPxIJRNVd3QTEjQRGti/fo
1r3+wjnyCG2NfEpO3VqXtYise1eRqgZsztgZT7O5rlEjM4gQdSqjfJpyTDZg9UQyGJuRJj5e+iWl
D1byb9FlJWIQF7OADTJiu1H+m8FccU+s0okyFtQ5zkLtq+wbBu/wSMi9+Wp9Y+Ht7vzvtAzdA2Ly
+uTb1VPuV19ZNu5lRx2q8k5d+9W/uKK9cvwhvI6uT7JvPkIfRRorDB07w0LJ1iwfrImjfS3tzxFl
ParMvtqq9h4TmKuzmyRADcXf3Bf+BiOyw6uRcypaWS2eBGSKt3m1+otTZeG2rYK9HChHZJi8ATz6
uxTpu0rHCxtB/rU56hgsIgY6+fyRdCPhb3qDr96841M8/bk45cs6+T0YTYbBtcrKnbqrcD198ta5
C/t3V1UE8mgXsNj2EKTZ07xQpfhsODn6mNR2qg6aR79KvnLkwid7cOq9XO36uqwoB5m00gdvmGjI
0N123uy1jwMrJCN3wqMRBusFE/pHMHlPhFWOhVXezKx4sYSxBe3mMifEexoKddZkYN0Bz60yccNC
5tAbwpUyglYAQaRpbmGb8dCU/dnGZXRgrQNBNoQXXGrEkiL+H0gRre7LmrOiaNZ8ulGPD2FemhGP
57/Mbqd9YXb6aJlt+MSyV/5xQ/1nkHkkkDnJhx5C48k3si8QEIpoPkNlbA0r0bjiy51NJArfeubf
K+IwnNM3oQgc9Fn3bACO3JFdFLfGCZB0cFoSoP+X182t7IZHt6cMphRuenr8Kjk7VWiBXJiN9D/8
h96uKH34OaVFZkgsE7auVO/FbIf7ZinGGz7yeVctecF6T4RoQnhsF7vlsnFe6NqGI2CYOhL34GdV
2CTbJutE+/KwlM1P4qTpYxAE3325BttsgY+BAaA9W6q6KAGQOpiG9kwg/r/lnjfCrAqrIvVAgbhJ
HHYdV7Qp8K/MikyMa7yPi32ErlMhP2RvaYrW1tx3MYH/abcT5vSNxawkYjz4PPXNKRvbNm7t5FNX
68XnQxOMnsmqqfDNpO6LPLW+BPndI+H67TEdYHIO7J475B4v1EIRSZiDpZj1Ul89AnbsfWJNNUnJ
+ZmIQXkhqApYLpNiW0DGD/G8dtVF2p34MsRKyIuqobvUdlaCuPKzT3o7vUs709030336K4E36I3n
hW90hs6WfqHYdjgcoib1FV1XH/iXEWwyNABlQO0uy+HLB2cR4y9yNnkyNlGSJfOxCnu1Yx+pcyRz
yV9benundBZGY+u01ySZ8pdgDJiigCE4ekNAVKoMmOaxxRXtUmP5MrgyzpiNsYe7nfrOVdNd7xLr
bVJ+s5tdf82jLk0hfnX4Z1ZMcxfTM71LoRt5IKXisgjQNHYkgpHl+IrZQKK5+wxzU61sad6a5tjf
a+zphRkRaBUYDxtaHr3TMFw2GEmxPeK42wZECdAXppXUSrieRz8lvePS/I0dCgWegGaIzQmN0EK1
33ambe8AITd7DJgF9FEveB7xBuzwqmW3KrFHhuJzFmtUbC673ohE08u9BqoL+UMEkJYsMKB97oMa
QV3ymIPtJs8jSSEd39vMfeJAa0sTK2YrFQMaLYo9f4aKblNomBmvqpRGeAhxRQE4LRS6QiV2DbjO
aG3IZ/urNx+QQJZzJpR8re0OPkQp0/Nse+aDn3ff8DRtL6ocozsTnJnfvHJqHsewMqIBy+iRq796
dRdTP02ewxurRW0X0f1yGI95Pw6PK+sEDxDt5oNN0XA0F2x7joHqXeEui3nniAS6VdkdZs9aXu9P
16PRTAlXi0pj3RvBC5lRQYCgkNObjRfzOzUJOttM8X/EQgAqdLxqD92crzbPafnJ7GGB7RJ1qkWh
nhryvLyezJPeiKct1C+eeaPSH/dQH0Y6Dpa3eq7jfE6zm3/oVbWvEm3waqpWHExM/TssEv37Ovdi
k7qsDjSwSY+Ro9PgB4TGgLJMkBqQgP5D1qC52Fg/NiyS/xTTYp7mNr9P0/vhSv6VmEIowCKYrk+q
eiwfignlBc7c+pPODWL3hGVJbrrUMJmRLdm/LksEbahkpJIkfEfx1HfmlWuy2qeBiV1kQJLjklW7
aWkwF+EEesBWZWzSaTKvHat/NqX0UYMhZBwZ3NQxua3+gtbTXiHBdm8s5UvuCuZKFGQJTqNX6z/j
oJfLGCTGBzmKAdpX189EOnXdbmkEgiNhvxaPzJR2j9Ib9SF1RbkrmLqe5iwdb4sxrijRvbtNynC6
WHiovwasOddwnrnoAaOm7z3TWKwc+huno95h07UPDrXMEV8wJ6XqvWvau2o/q37dzbW5PHTK6XZM
htvdkLBZdu2KLr6Pfx9U2q44NVPjnVApdh/2WHZXTygPDxgGCcKDhHT6LH30Umt5ChrPOYzSDg/+
GHDTJuiaMXSKlQ3bMkle73mMf7qFReBrbVEwiHJ5nWzGqDZ5rl2GdyN3mNVCNuwJmGUaaWw29vmU
5C/M9jSCFWBEG5PCGF5t28m2TRqkr0WxiA3qq3xhZq8//DRIjhwz9TYIZrKDizd3N4aW4bVbxnKb
WbggsBKM59Zc3HcSz3W9mdp6vLDUnQcW0tnL7I9ZHbsi159zljtnye1Iq1frz9IHmS0rDZyl8ed7
Yit/cGCixQJk0jbwaecoSpz4fvhFxOWcR02iCG2JQ99rG9Rrzza0pFAw+k+nGtyzJkMSQPqxsB5z
qRSfiinmA2VUCRekrj59M18fA1QxABD18tccayS8VnjrC3Pl6t0WiOXxsBjVVhfwnz3LFrDestBA
uJD4+VjoQc+4sfzR2XQA8bAE9QsGZ4GQsrHstAf/rO9GKD83IU/avdjjBbXiRi/hdmza54HFtYT6
B7M5meZ6v0KRuOBU4vjEGIaHLPfEl+nmZLqNdIrxV/vtts0hf6AWBNzPpPS/GGlzdoR9ZT6ZqVzo
8p31n/CKe2L8nkMN+8mN23Ut/sOr1G1HHfIRmAOFvzU40Mcqq3DnmJV4MkaDC3y8H5oGVkMEOask
JG5OwxasJCs3aWP/3gcSr16oUXe02bETEwtou0YVgYe4wei0lSOBBpwKc3IE2wWErK26Yhdm8/Sf
0mV17kKLAZ/yuysmScLt6ETyqDO3eKgql5lsMdvjGTsr0yiQORtTAJTZrAy9T2mXOo8DAaetid0f
foXfHIvARvSdZfK9hvhSVrOprwQ088c7vCrm6UGrtBQ7iEPXQq5DL0ERxxg3zKMNsoIqNYbloRhb
hmA3ZuYnJCOy/oFO4ifsmU6oOcCUpMPi1WNDKOUjhgjlON0545ndWviSftpmoVaZjL5/cith7AaT
tD65tTTGYYd/yCYk+p64gbrNgaXrXTePFWWvp3F0AN71r7alyVw4mQ5/DAgCZIKEmk+s/NJ/7d7L
eI4n8S1ykrwbGxrRubNBEeTekESuOSf/wZzv3sNaLR+ilpKpR4//QWKsh/Xvb3MISEgjMOPYV9Ie
iwGDv9lZ4sFS6i9rNcx9sxL8AKWbRDYyDOJNZmx9TvV/yMeoxM6dyzAZ4u7gEBEPTnYlvgOiTlj+
MZ+GG9bi8cvNxA+ru2mRbMkBiqPnhTaNCbFryVhpv35gKhGgNNMYdrOxcsXTlLDFaYzSfG5i/OUz
KeCcZmF19fxYNtyutWNw7Vk8FQvvCGYRzE+ETphkh5Xsbo2hM34u+5syxnnMi9AcTimiWszEy8BY
/v+QVKfofZROusgu74mycCL85RRVfWyENE5YWG2sRO5QHUBfQgPwBwO2EC5U5jD5dG0FetnicwhE
1dTMbtzYib9L7SbbZ8iGh8FWGHFpmfqtMUq9u8ckvH2Jz/Ulh/hKXcUUXoC429gAazlLQ1jPWnYv
LM8jx8P0toZ3WTvF3yLLvM8Wi/5h6GTzxw8mTGs1e194uZO6jh3Ldh7MEtDGQqgz2STmKPABh1Dj
imp8wXIEin3QiKabidVWxP6divDpJPNtVbYflBVZXBRpTi4N1zM/y9qT4KOcCjszeFkwDh69lYq8
S4JpjRHyptcCuOIxE9A+QE6OJ3JLCGS9GI5hM8lHrcVnno/ZQ+6ram8ChoxSV+k0KpsQ48W0dIc+
mNAL7bo/K6iLtE0rTqAFxtXCiYrTDW8fh6MdHktgeaCC7NL62xrB/Ed07JthfubOsG34Jf+RN+gw
IjCDYtSmo7mdkbQ5gejGx4BZe/XTZU1+srPFfyHJVKCHmTUEVGPqAEP2y+co2YC6aVbKc6rNVV9J
cCyPM9CQN1XXw6HhO96Q1CgjCxfKq7EM6mwasn5iRQX6OO0nH58fm4m7PwP/GHmhLPu29p3ayapq
jkERJsABEIeuyJ8IhNQ4p8FLqquvneA8YJZ7sJW+p6jL3P7w6l6+NNWoTov2w0vBAq8LR5U4p8zB
rorNqsC8ZGP91ov3bYNT2Nmu1J85q4w+1hkyzI52y2JfXdGcyiXxE+gzOKc35Jia/6TITJvU2GjF
4LCtWBsMUzof1Jsw8LOTQ6mqK9YT0UQFUdlPdMGKrgQCRIYR5BvcbfMfuo7xUjDX+zUs3DeE+Li0
7gg+Fs0TuQH4/VnYTXhruL23HQC4M1ZNNIs2xSMZJADJKG2vFFXOriW6gMVH+sbZWeWj17nutp8z
QvGDC8RfNGXzgZ9dnAPszhkpcz3mD6braagVfdFkOxjDCZA9Ou1rQIB1y3gpvSvM/eBEjSnSfYWb
kqnSMFi3xuzpnXmyUYKktWxqy0CYlJYPkYPI4vInYCHm1mDfyUWDI456bIzwClhuHBGUDF67Bslh
miiiJrOVz/AaBpxYRrsL9VTDohSVd/OYoJ5HwyYHALn4KxlS+w0igLU3cOBvhXuP6DlkRHbChCCW
JqkJ6ITte8Msp0/o0yXWi0SfzOH/Q+gs37LcueWake6uctS3zNO//EQMMvzMP/eZRQ5F4dfv6rH6
9BbXfWlNlzGkkxb7FQWZ66oeHhukA4xhaXGQuB7FRrEs7oEYIyhZ5IIjBgWiVbn7aagijVPKsm22
ZsPPxJ6AyEsm+x3qr4iMlOEkIbbJs6HHFcFzZxX9czfUw67FZBOx160juwEmarQBtFP4LOqvnRHb
Kh1LQ2Gy4SONVfJqp8TPe2e2/ssc699kp+1zVU/WQUhngLWWWkcCQOUzHALK8Srvb8JJofBC0f7s
62G8G/Ds9GFkErQBq4HiWJHUJLEOLQLIVHecF8Pl6x/SWKa4xQ7SnGS/c/rQ2LO6Bg7kEOrbnPvW
FfDzcsTzq17Umga7GQJstrVWTYei6pA40WI1HKi2b3evMwOvG5Si4dOYc2aUs+raA8yCYDfh9Nw1
GA62Ydpa+xmeFvAKdneYdsWA1lKIV3eLI3k963m5I4ERlJq/dUe602qM9xqfya4N7OJk+db8wPlC
uCXDsrouEPMYagBCdKuhwqIhGD8QvkbvpFoqE7yPRv1uMQj/bzE9/z21NHTihbrak2V9qgxjADQq
h/RYpp2/sVaPrJZo9QDLtsBrG7q4sUio97y/ufsT6Mz8p6spuwlrSWm2Eg/GQKuP0CnrR95rb1MR
bd+vxRycWeGhDwnHzyNnV3ucmtxkqFuN9qfZM4bbCJlZ15rhAN5BO/0w1sbfM0gnKMFDB6PTdvFK
VqHzlc2+7o7N4ol9ErD2BHOyefCoKeUeaiqWfIkPphYJU8Y+W77wgtgQ2qUmLNxay8PULfa/3C6y
m+q74ODlxGk9AtQPRNYHhc0ZsLTnJ78eXJjIXU3jl3eHrr5a+zaL+pA5Nj02zrAUUemh6lyWXjgT
L4I3SP8iJwPfVNHY1tF3JVVS6Mr/mrHMj5DbSaZIRJazkGCOR64bDMicZbgBxbKT1rxMR9g2Vb0j
AJnKfT2vzBqXLKmyrc/HfBmt8bv1YP8FWG0femOdbl5ntZ+YPoc4Yf/z1lk8n0BDWL8uWStRGkIU
LiLkIIPR9TdN23SnqhWECFJy8BKAsMZVCPbl5Fky/OKnTg/0I3fMeXXXnoYnXGUsH2RZdHOTJHAv
denZV6497PnlhENvM3nh+oohpTm4Ttj8oDgt76nUjMpJX5Qtk+47K3PNCe1SzMv6xpQB4GAry+ZB
Wtboc5O45Z/QaHI8QqD3kO8NeYGGFQQITm3xxIjIuGeu6CBXEwjQxp3a4b0INN3K3NXVuzSR2qCX
Lgyv/XY/LRzmQrvpL7yn9DJaTbL3OEijwZmNS20RkNwSMeM9Zcy6WZmEO0SN7P8qYzae2P6Y6kej
ChM22CS1A4N9tp5WEXpxU9SKSLQS1ckXzPpGpIEHL4HLHWVjUhzqqk+Mbc+MkVmtck4F1XyccQR/
ZDUXRzPI9NCnufgEDwHkxu7WI3ic/Clbl/C8MPE7r+bQMvJoFCtcFIF2iJHHeW2zf9RB5QFFYY5Z
KiuuCEP5k2MO1s4ayyDuAO/uTH23d7synXZpPsqjRDLBa+mrhBRHsR7GddQM0ws/Yi8OyUOKVr4/
Oq8q2FbAeq4oTv4r2xLqN9VOg0ZtMpMz5rX8MIq1J62dBZtgKPIu7rzgr0KIPZktKoPnCXuPlbyJ
laCa24D84svKzIohRTos0w2AbfGC2l/izsytF92E8i0NHexAozCPPaPPhhqUvHnkoTEA3hPBdbTm
Eqqwm0ZmwY5SjJGj/cRcv/joOtN4x3xRE9WG9A0Vs33S4dDShOFtfvQozV8Nq1IfY0Gmq0/9+tCv
0noxwrDekA0mzZfdUaXIbulzPo7OwTAwmoq2wX3bULAyt+Ra8c35iIjClYfQQtegSVhCDI8af4Ur
Uspky8Ntb11ySzHXQvebeNb8Qc7UYhDH9r+OT3OwC+qdwh5HtGdIua3PPqAWAEIMBqu54lCFUYFx
OfJScWoXv33JHXcNNl4+4obyGJWkxGtLZ59b4bSfe5KaxEe9OBkwQjRr224LC2/BAFD8AZsA9JCZ
hLFbJM0eB28TRlpxqGGxn4aLnid9yBVLQ5Qnx2Mwuf5hNjJpQ41OSckXq6wcNiRUxX82+smxBGG1
yU2YzwF7s15RG2gIsS0TAOgCvKfuBLKdhPir3WXOjScG4KqsE7TSDIGGc/MyU3cAZfGqb0hA6Y8A
JnliXXr5xdIFTg/V8+JsQmthwUiQOYSZixa8vJOqbdUyqAdx5xSPrq/qC8SU/pbTLnwmahywVSxa
/w5NAVSOI2gvOq88U610twCF+OrYbPcJUx9q+CDpu7p1YieQW8UiI/hlTTKNFuLueAMn9eRzfkfY
c42zNPX0WCORXcZ+SBmhNSkUHwUWAa7ejShyyeMpqSHMSaBQ5K58nj1Ws0c2at2VRCQp564ZTuzp
IGHESptt0piAiOGCRW7mUI0GJMvq2GQB5taUrcQjWVlcbKUdntsqvOLpCMtorcjLkyxckTFdf3G3
DPY6gmSGML4mo8r20un7T0+a3V6B8XyoTSN/n8nGAg7JavslF8TcJ5GyxsQI/ROxWl5Dn0vju8+b
L+UW/h8mIORJwPWPkNBzFCbmyPa0TQyRQMwBQuhX6/BqdvZw6O/geWjH+k/pJcXDQPRyz0sKM9u0
J4LT0sF6xRNUeW8erTOjuQTQDZia6ZecB5oaQaSYwVryQW42jFMvyGrSJmrZp3JA4skVVphhTvoX
Sl0uiMRwYLqAwuCk7HJ9HVbrj1M4YGqhEKb3TtqSzx0dvbnxJm96cE3FbKLNK3lrhcXVnCV24WP7
aNJ9S6J3M4Hgulr9gM8QPAvbv928p6QBa0bJltb1AxSYZUvHFhJ4YOk0xyE+GWNwnrAJMyy5H+Sb
JMyHaWONKYN6DjfqlgaK+n7GDLhletpHHdlp4rO5TzAfOmHN/G5qD9mYkUH0MTs/lWVdnPScV3t4
E8alcFfQ4JideGSkuKpGMiPJquRjbV0oAtPQODvgdMaOgD1fVaGYzlQTKm+goUFUVeldba0TooR9
GyIkpszN17D+5KdpePYyZ9+xHeDArnnG0UPpYdxiFIrnKPdpitIiiMbKqHYhlLgTc/EuHgh7by2q
FuYAxgCyoXAhv9zbToOhguvheE1orGMAJnYcuNV0mNbS2oUGPoFeWv0rx24QyUq5uL2a7nFgP8cO
N2dyJr2Rc3D3ydkjuAjuTDo/wprz/6QLzVr0hfUz+pm9Nfvi0VTmOyi2/mEYDIw1i9H/cZYG707j
KRgcqUD3msSvPbHtlBYwHkVzvy5gWq3WlMEI8NM3FofwU601vBGc7weQh/rJzVQQt9yrUUsekYmS
Pxy1BqBNSHrhW2l8Wlan+M6tqqJzrNrYZePFRXaw18g8VSc+fxDPlUrOi+2poz2gUaeSuIY2Z+tf
xYvobOe2q2+VZcMIXVXe/fOkKw6thWUqn2ZxcUj1Rp1eq0+urfS3TNdxP+q2+rHMwDkHw8CwffWt
Y5sv02nptLoE2qYiyhrDfWHoBGNUyl7+GbweetSKU9hVndls4WBZxwYMAos80IRYCNTKd1hcePfs
1VkYypW0rpZNf0otDjhPjX33rNMsu41lD+GtG4obxw1rYoJ82VmmT3SsaD3rJ+gw2/t+aR8nlM0H
f5X5weTEOylsEJFZBjOOv8UndGynO9sGvoEwIKZLUfB8UXvAaJ2sdS+tKr8xX/D2PubSNwfrJZLT
OKmrIyGOAyy7K5ZEh2dh/R0GTz206E17rhAiqgrJ3FgS91o6IGogTwl7V7LVjHpNz8d5GIrnejGn
o5fX+W6wx3YrRNr2kV/CUumEI7aGbMXNwxD8NHWG/7GGhXlgO1/X800t8sh6+/xsNoBWh0oyDpjy
e5gGwoDaKT9ZCZgLL7ZLgwwTNEGDqEa5PDUFYlenZxnf/bu7hukkPXI1bgGNcc3AECCaVoby4C+1
zQCtc462AmWnWOP2HFAav4DRdGIotx1kLTNFnFteV9tr3zrH/K2HO9dquic8UM2KSDrKOqye22yn
qjVf0V7HuFu1s/N9NpEMmSDYQhqJ399P8VJW7MRchpLAOYFBKrDK7f4gWX0w0nF2GSGGOClm6nYL
d/6h59JDgZnwSHE5XbxUWzhi7Dy5icrqD143uh+wE4xDlzAvY4g+XQ3otgebpTfbtg+KU49f8m/Z
a8AlgvlKjO0mPeA4Dd4QLMsfNDZxLsaVwVqw3KFomCq91e4/WmYPe+yVv2T1cYKnKwFQVnk30cJU
6DhAeWVSjxbA2Hz6j3Vg7aF2k3mTlVmCc137D8whOMtgU26CFRpYbyQWQ6kJ1ZB0c7Z3pt74mIY8
21vsbYm8tZdl5Ix4NKWZgGkQzLBQJsK3snbWSHpsp0TEVLaxA6+6UPBXOm7U6H9Dghz+thMxUXPN
WTZCC9v/2J2o4w4cMSbKxr8kdDoAq8Ph15B0jSzXrR/y+r5tmnwIDLyp2jeGA5XGmafxaI5lIvfr
NEPvmRJBwU6IimnvAra6FZIoj8u8/GiCqjtAeF32pQ8kIw64W1/EOrI6NC9Y7lGv0z0Xy5K8ht87
nuhPbwkNHJs2NSpJ83deau8sLY9j1mUY14SBu3HIDZ+mXtWv8HxxdCYiPDmLW954wW7U+TP4xNUj
cQVNna6lgO1R+U+6SMsLjtbhCdIschnBvS2DIOd6nxNEDQDpTUnKJGJTPC8p6wY+CV+tf5hmN2zh
0a1J3zOBuMtN8V/mTYsTBcLLj0FGJogplXJ3YFkJDAz98F209DqbeWgAcUshn0NP4MH0JSNyUo9b
BT6CoWuW95EX+PwoU9MdVBA4N8n8Ga8WjNu4QNmNQRJ/NJCVIuC0NgZweinyi/PW8fzCocKq1a9w
KrJjzd1/EmTBswqZcjl6RcvMXeTUdXVvnuYcwKGkAEcx17J+7/wuZmEtAE0+r9ixUxqfOFyCg+na
JlVH33K9yjk1kL6dX8gZ/SN2nbuhrVGYi0p5lUsGY9kn/QhYIfD6HT3QeqP2xZymTHVk/Lq+VBZ1
oqpU8MXiDLktsC49+bleuE7YSw05szJjq9LDZXGXMtYmkxwqUX5Nx1IH0lvQl4ZUbGoaVPqCAMPz
oMRjE7ADZqXW3+Sy8vZsux2ODRgBQo2K+QBXfveaYBiMfXuqt8wmDewllAXlpO3nofLL36Jq2Ko0
eMKnFy4zLLMlsVLKQ+/Aw5BEiQcCILCxGEC+CgdWzbCo7mditp2iabMDauORRie35jFHk1iaN/5q
ij0psuSdIF5JqWd19pe7zg5L82r102Zi2Ll598Us/Zs9Kw00oWbNNl4g2/NUpjgoSRW+NF7XR1UG
gsXoB49iPwXJMDvw4hKzx75OMcjwKTsFLbn/ShPAo8kvPghVuO91xWFdm6ZA98qYb98NcYt961en
PRGz7h/NtTGfO2m01Cl5vfdzfIS25/ACM5UPt9i8xQHX/UR5V7ZYtYEaY6cvBEwaNaenUWWEIonV
mE8iGRVyKckMGGUTns8JC4hV0dXM7LrcZsU8v5fMzi9GpZtnFFoi2Y4VwJExrXgyoevMiLsuN2jb
HYp8Ml32TzB/kMn0naDqniFjNbd5SCY2PpQg2DcwO9hnYXCTc8WXetvoTl9x0WMXwsGbHu1FTSe2
x6M62rBwIFz43zqg3NpUWQ4h0yOovw9laPC2A7HYaIt/3uAleCnkOB5cZaV7LjFAi6VlPc5BacY4
BXALB96v283OtkW1ppG1rRCjSNZ8cAdle5/w6zfec/W4QDI4ji3QcKQigMCB9iczXntcXZvOgkYA
1IjUC8Nw3Kl4LAg5VH7/L4SH99L7TnPqSsGOI8/6mgsr+1a6Dl8y1ZdRx7pevH0NX9mMdctvbWAW
zFjDA/mZ4hkbRv2zVGm2Y6A2/1EiCc/54DsM/NhrpQ5gYPFBhxZYps3kBND5pvluqXLCV7rd4scm
7vSnLGfnDQ8IYbSMtZyfszs73/QyIdurM87vcOwEHRO2rdcQ+w4A5YxudluBx7kZuvV1bNZG9mcZ
Q/23Ny183o4yYQzblFzLtl85fIOydT/C0q2fCgTBK3wifXeNChpTLwmP6QSnt1uH/Dj7k/0H7L1/
Cilz0k3fmOrTyRJ3lxlLe7AS23jjTlU95j4CjU4K06rP7BAJL1gIWNbFRd+jedY4jw+uURgRlT4r
5ywCZ9YyPodNyZo6nAbHaR3Vx5z3OUMRJcbHYejzvcPKw4GOsLe2Dm/JHPmTSndd6/NHeWC+VlPH
guiq8HZo6fAifMP/p1yz/GMnza+F7BYz3EmOGohThHjyBSsGFkRr793/cXQey40jWxD9IkQUTAGF
LUHvZCmJ2iBkWvDe4+vnYBZv86KnWyKBqmsyTxYa4rJUCz5gMZ/7JL21/UTstvpm5fo1x36Cbbo/
T/E03gwh8qNj4dzWelcepw6xh5uMEEF9Ht3J8F9M3zY8nVqdBnXc1ArEeUc+Bb1nLpyttMQ5FOCq
CzGeUT2+Ko2flZGhsSHwFegT5m9iz7KEHsVId2GpT+hjF8iXkZdnN7E/mcVupqaYVjWSzWrSr5GA
1sRVvHJU84njJtk7Rf+G+KZ7znxewiilTHVEGa5ay3il0DqXpv9djaPx1GIz3E6lAUl/dM71GJl4
5JBS6Bz+qy4hTM6NrR8un2GdN+YSvw0UbJxYuyDBTraQYbBo+CxzjNRnBlIxXJysyYPncnYc/Q/c
dLLpiKzygHFk4EL5PjHvX1NVM2swMugp/hv20I+6i2GWVOXDNNnvZuuwIAuJdRT4WB8ymtpQ/19S
BQ4KJdY2TwEmAf4M4A+xC24jZroEpKImpGNhhKtdNECtqulOFNs/mkO1TBKSjYqblMY0SYA2Jc1N
RaLgBfD1A1x+9mFViD15FvoKhwFVjfUgx8G6YkjKDpPb0O04UcdZlpkktSEug/o0HArWseQCPFdA
ZQDhtg+Ixw6R270JH8qZUWHlShOHpxZ2ySktgbXoEcrLUFjmcahm59LJtl370ka0pyCC08tmyNQ7
Eh1gmT7gmdOPKUqd9eL233AgOBdere6Bzwv94TRUl3CGQzA47X0iQ2oT5RitEysCVQhX5ZEEAoSa
s9Vu4mzx+wQhor6M/jUWKKWjXpKGRhzEoVO1XKXajOmgt6czdABjwybprQo45SrBPi93Y+aOE6uB
ynJAG2dkt6OCc1aM3bHC6OWOsvVgdwX05ORgEbJQWeZ5YNgN1sYFQNUi5Apk5W77XB41GwKSqvyd
ygTbUzQmGKcxuY+ChtpmYKZIXFq5Q9zQQPDJOfDBD0qxMdIgbzMhAUMMSuEXcFa4LbL4X8HcHp0/
+Q8C/yvJND6ZbwI8so1k+JAaFTwNbilq2OA1UeViz7FjCmqTkzdjVmX2zsVp7PnI3r7YDeN0Tnxr
JpEDtEm3uIprfzs1CyfRddZQCl6HsbwIHWguOAVMnP9fa1hFFJrY0Rbk0mXas5MVFkLEWVt1DBxX
CX6qJ0NWN6AeZ+4kr4/YGwzwXNeRORD6NxM5hcZib/ZL8k083UtTE29RR5BXMkTL9zrdByV+w974
JdIw9uKqrXfShQE/Rs4XuX4+k3p78bWmw7ELGO5iL/mDCslR3ZIbgv1DI3ODoBO/YvjqdEvE2SJb
j+amxZqPJUHTHMnaZjBOZpiwMnXrb6BpxKESnEHhXTBoxsTK9nUfUmNc0ll7jEtrWM8hVPCg20Vj
9IZrI0Mc5W4bWkle8aTexrNCIb+4qrPF0FqUl2FkfCzKjmScNMB3of85OhGJdh5dDRr+FewH5lSd
s1Xc1WXIGZohW4bNHDTjH9bCRwux3L7vWrHKiWMKBQ13mk0QtXXTOgahs1eCHZk5sZtm5CtxWmq/
foLpOm8+7C6BIqqbuBKKm+90zYkU12k15lazppgEv24POzTgu7Arz9WAJD3hNngyl/t2Vn96acP+
0JPaGzRDrWFP0jxatOdgJT4biVe9Kkd9Z9jQK3VNz9kaZXfX8MPH0WauPybBq9aOkA38aFel2l5z
kSbPMSOl1JouaanATdRAvYPocSyYvDvmhQvxwbRoKOj3kVOBhzD/6nJyt1Zq5jQXyN3T2T0Vur72
W9IorUZdQxyeXo+ybBM5/gvqtNdyecUzTk+MW2TSYPh7IJx22boosSMBYFilS3OCOnvatC5evmpc
9kXFZOE6whs8xCU/vhGeszq8ij5EYOx09L8uD1OFwkjlZOzOxZOw0h902Nc0FGrDern1fAdsRm7w
ZiAX1Lk9/Pe+k/cE+FNuscNIcggeuSn2AGEmfhTicKZCk15hh6fODf0toRY91lqmTnMEdzCmQp0A
EHZjdjKWWIKYA3LbD6l1bKz5XGjpqRPmxQjliG5P/+wdP9mgr6/XiY5fSkREvk7NcF3e59jIDhAA
BK0doH1sh0+6P26VmO5+CF+04t9fGxqSMMZLZ3TRMzOf8JXYOWR6BLjW2Mz45+0Hk/E4uiIu03Co
QQM4RrENAZLweiej56cM24Zc3brSEXwjhG1NCcbfqg9OweTKXTVkJ3K/77aUv7ObOIT6pOG2Cacv
wmHFMdcTdWS+xkzCYhida6DlY+PBhQ7yT+DJ2WE/g4psgzGrgqS5Mt79sAP/F0RqvnH0+hVGwTdk
6X8yFweevBeh8hddxAOMjE4sZBxU8CKkg8+V9LQaXrqusWpXlQDzhBtXbZ2ZTpnF7qFj4bKgyI7p
MJ47R52jBPhRHTnfnLfxDj8n8aNoMBBbD92KBcVzk9rsMwkx2vZqYqDvkmPD6IY3hplLYzLTXqU8
CzJ0a3zG1QPoEtzAevFE/tOZmQUOum7hQhbBzSlq1Bo1RHs3sJGREHS0o5bP9roid5xK4aPJzHNo
TsiqC1SGiRNsJFSfFAnDmpX4kcoH0TgpjR4YOkyO9I/rKize9HD4/zx+NLXhzLF41xnX4gtlkY1N
32WsNLSMu8iQa1NHp+sXjif7ult38N7WWuYcpkZ/jlFcpFipzREDoxW36IGXbDvGs/tZMNsIiaHR
M4OavXqGjO16KXG+BGel265I6c+gV61N172ycpy2QRiTgkL0tYc1+aOuW0TDkmV1VBsHXNLNFfUJ
w9eOur9DEP2sVT2HLaljEGmnNUOFVwxcF+jH9qos5RcpeWde5M9la401lDl2iPhyslS6q2nMV1ap
7nXaU6E0nRWemLmz0QzwfdkTCYzAjLQtM0uolgo1CAVDankIY8dnPIuGh0cZylgwMyfsKw6RsXuR
Tlges7YFBBliAVBl82JN0ScpS0DSIhJsktjZGC3gRPr4B8NQi+vFeBhG7WIkNsEKrptc026kGY8q
9xPZ88JOCJ/1DHkfKSnvlsBiCIYs3quBNYlMzPxDYEAmCMWKthGpOKug6cxVqMJ/teU+M5di7J3d
lsRKCDgR3mKHBRLijg+j1LN1DI0A3QVWaSRh/aqW0XS0eDvhW+hv5shv3qcGKs0ofY2q9IKrHobq
hHs4GfsDQppDoc0/lWOVXqfo2Nq4vbtVODzqKre8PElLz6ywKJSm9SuGFqEHeb1eTUzIivIVytM8
v4SquegMYxFIYu9VTKqZmZ6VQ1bcGKU5KF3/Z+5wdqmeaixPi9nD4Xw108w4DRbOs8QPX7scBRWp
J6cGy/c6VvofyUrwocbsy1X5BIxQ5meRTg/TyHsG2QULuBt8xi2MvjhQTHVLqVix44wpOlQAs56H
D9no1keTi+NgGsUbcjdzz8RwU4fxLmVzsA7yQd9oRVwdKcG7N1WYlw52+MauSHKOfLt9AkhY7nTf
DXZA0IJtGKYZv30Miqd03LXua0cNVhPtMiN70KwXYfLKiqVPL5zmFxkRh4ku3kjZpZII8uZxMptz
lzqfqKx9L8nm98ItWb5lt1AzUBvlj2EdZLuWm9Cjoh/BUaevUCeQ4RYfabIwYQsosqj/8y15bvGJ
sL+MXxvHBzaxB3LHX0eD9mxI5LODTWUjcPav9DpHZulk/9QM+AB/+w3aYrfOGv1B0wuOpSn5nc3y
Vs21f3CA43NyJCfkhGQbINdfB0gvjlDRThyvzaUpZf0NH8/c61Pp5IAgJgTMIhw2PW6zfYO6ijWS
8ZDpxS4PE9JP7bz4cKJabEgw75A1ab7XuvEJ8AY8Bwx02zQQXwV7EFyL2qOBW5hMV/jsFnoYAOp4
rhRruATpTCbdY6NrAKqmL94a3j7cldKh5Uz7YsuIg2DNwn6qjeHd9PM3u4uP/HN7fBx3gPvEpskC
dEp3LpL5KSjkfYQoOTOUl9B7NZE9G514lrP13hmGsRnCsN93ubGmEw295XqKAAyilkWLkryBs7pQ
4ICqj4EBgCeTGEGoJBUFIJ71dAwsOP12hBMr5mEN+40jgwfDpQPqpy2SqwWMLRXSTRuEeRiCGCya
cT0m/VdhCa51OapN0yzRhxX6TDtlAqeKXYfS3wOpmm0bX3/RTfsD7zpzrAFffo9OlzTKwsP99z6W
6qoM/cfVCttDRfGsqenZoHZKOnmzB6TbiLBJxLOddQg1n++mfMuj8FM5zXOrE0ijRhp81DbNMG65
geS2SsZhhf4MqTysd8Sf7irW9cAbw+oD9T1YpSz5MRa6TTwHcB7bZtPP3PqLaWxQjeuBySLDT1lY
liarO5qlPPiNvPU9dozElKnHDPtDo+V5tB3rt3JgYBh4f6TGHNacxjPZNS0vQP0VFPGzwqCxGZlh
IC0N0PH7Z2hP4dUCXrGYgj8RsCIMT4d/uZauOXSiBcKLIj4N9/M4fpOZdlSBosuJS2zQEpdAlDqH
MWl+SAr5UMUovGIM/Qs9gcFMp3uzc/PLLdM1l/wm0Rcats4mP0IObTjyyTVacx+wtaG3RF49ZHG4
nuzqPiGEI/l5OkYW2123x0szWaVELW1e864+zUzv11Ynn8EJ/GZGCprIsU2YiKxRPPwZqde2xjkV
pnXK4ppNM6Vra/VvZtM8OyKs1/wU2alKoHXEky95u7pTMMrXmrYQKeF3VSyLelXwTjc8h3rFRhAC
N0aIjlpEJ1q7nuVng2IY7wAeQtZYb9WSIM4bjZcnaX9G13qZ7PZUYXPnae/eHFx/g9XcIjP4jnSc
V0k3XoXtXig8EO3j5x/SHBZ0kVMDooimO4OjPH8ELhyjyeHBzyWXj9XcmQ3T8ARYlkkdWDWcgzvb
QuHXFjy7zuJtbNx7VbD90MOeDWCLO72yivdsgJJMIjKDz06j60zeLJsEEmKx76YQbz3xZuR81ycM
aItgAcmgiXyo45hezxFitE6Pqn3qNu6GZecDerRXWc1HzPPn1iTlMdbxODhFyb1XNW9pPHGJJeWV
PuklDly2ZkmmPzFNydagXU7o9IAQ5dU9KUzo+vFzhZIynRwSg5mx79uxfAgLflSKPAT2fX6Kguni
RvIFVyT7cUzi8FTsR8PgOIt73i6naZeYQ31gXkhr1pb5Rxiho6MjeUnT+CaE9mC05TIZanelhcPE
auA6JIJbvWkhTcr2E2vmI7lKZPFE4id2zd3IU0TmSwu7OH4iMeedRKXHBvXbqvRJ8Xas6GEyjOso
om3ThMkenf1FT7iUw0jxQg1cV6FevA56sQ4J98OK5s3EMDE4DREIAF/pDFhOjubvAtBNaEwkBwBs
NtDWJwreq0lGOWtfrBNjWW5aNREcytu0UUrGJGNxEsTl3QHAVIvpkcb+2kbts9Cj9Ayp46trS3aA
Obr9nOTbqeBXnaZUowtjmkZU0opwtqNRh2SESVZIakpwPUvlU/KhAQUl/xyGLOxb9DOt6awctixe
TZgEBjHGEglbG6K3uIwAp/VMv9Zk6/ymZh3vB9fgUZrAgmaOcc+S+dW1CZ4LNAr8Wo2PbOIzLyhq
JFp+wpZH1C9VpCAXURRFiuA2Ywa6Ujb1W23HJDMzKAnTMLk0Dduw1LJuIP0wRYfySTbRV1vTLVV0
59SYnXaoAz281AEFs8T5s23HFodg8xg0M01COkz8d9GXCobvJtIvmmueewK5sDeGD/MwSHScJsrx
aTwgqLrH4OzXccOWrQ06AFmtzShlHM9inhBrTsXnGCFwxdKC1ZQtx5bIwxplXplsoHe4m0CPkvU0
JNaa4JGnJlZnWTZn6NzvgC647do85yTi69WmgZuCSfMZmhgc3PD/pGnE9BqconVmDEBqQLasJ2BL
LXHVuMRDsK+wgP5PxB0s81salosxtBcHEbGvsxWoaSSoL1kLOA/MZI/SKde9uRT9DhzD57LUMI1y
SzNgPWBjUYxs+xtUfsKdBYF40eLdiNBDsDxhPlbk4U/uRC/FFP7Oc9896l3w2Xa8fbhaTgkR0iyS
TaitI0LNHuuDciOSR9hArQy9t72wkmrfEaXsqpiKKkGMM7grlqDNLqvM58GFfmP3/TPEEkqrCH4G
HBcvCQRR4AXDChFDEaqGV3PxCkWNe5Nmc0NH+LdI0feu1ddYKKGTtyWkK0C5xzaa2FGV4l9kgtRi
XTBsbD97a5xhMQvdTTTca+Sf72Sefwty+FZag7BmKJh/5mzdZU1mWS/4I/xSsgYL2aTI4zn+VvDz
X6yeniN3UnluRP1rMbA4UaOj9h8ZpodKvWTz9OUU4WXMYgKuhN99G/yzJLDS3rLdJvRmFh8FYS+v
tkpwlGI7I4c58jB/LPp/Wf+BADojEm5XhJN+8gg85/WyvysB3sWF85yQBlUKNhqxOZ1ie+7eaOau
UcM+e5ofKO4ILJ1JOWkQ5xA2coAM8V7mlvMQdb1/atmvvMR2mZ3wmgOemshdI4aR3LPAZoOQOhAx
MM6Z146Nyl+YtMM3bNJ6k2DTR24nCXzA4OvNGAqYf7ukGhKS/iCiUf1JOiWMp0mJNA4t6MDPYbUk
vI7o3Fc45JyPfir1y9xiTeAay9g3MV7amIRrrIl2utqMli4Nos8nZXDQxjAfVrpBzQGwheg+BvO4
hT9Ly12SYmoGz5mtdrOvG94IuWUj9YakqQjbgoqCW+tQFRR6PJ9ZavvrwGRdW3C3SPok8h4kPbIy
VgTLkaiDRBbGjQE1OWATDcDbvELFuleh9a8BkaFACMKK6cotothPtIO2N4ycavqoX7FprquUMSbh
Hxcy62lglEBQHTB4aIuaib2j7oyAkhNoAHRFWm0ttupInIXINoCEUC9KZ9e7oM2ZU7w2Jblp4WwQ
C1Xvy6J8RcjSrRLpWme2NMQ+ETKTkv3dzrsOosq/MuiBdhBsgJgkedbt+F30bfQEhP/TNvr3Ycy+
G9K4ceGW9l7Xk5LNWIlfIem3wp6+8kKe5qqh2rffpkiRC1aWnH1SbJje1Ls0FT9YzB9ahkKeoRA3
4Ob+xay7x1w4XiGG8QGFcps0fEq6QQFSEK9pVeVtGh190/n2rbYYL1DNNofeYvAfFTT0Ljlji2x+
L1XyWdnGozEzi+bT+xkbMT7wB88M+Vj3YMJcTcp8IpItPcL2rl5JNnPNrWakhGNURTmuq2UjbQCG
YcMvIQPqZglHpSc/cZrzBarRbaXmQJYExZknCNadbHpuhP6LmQoTHihgrrL0jvPdfjF5GzwDHUKF
f2hVjm2wa4V9ZPjfdMaY7lk0YTml5sAaiqt4cAlkz+E0VUiFmk/XdtKKo0HjDMbhtM7cEbmoKY2e
2Iqs2A5z9QcSirgP59XNzScBGGSNcnw91KTi1USz5VXNsCzwM67ssAZFiVWOw7JZtdFI2HN2LeCJ
N6WReBAsNLeevaQ2gj+YVtbNcGuGWSGBPo8lQZZynaY1OLRK2v1qKGm8srx9MaFEA+nZ2s50sggK
8Iix+rVH8y0vF+kPoAIW+jzY4Guj1TCOjJ0sYUq1UaEFCTtm6D2RI0q97oRmdqZEBu3K4C5gQh2r
DZtjd82wYj5XYPgPrRQWY0rlwBowIKdKOKitQMbcZPxghe+/sHE7u1N2nemx5y5/QEz2zIF4CBDO
M/3L1M5M0BJgqRSSdNXSUFi/y2AniAk9k8hXrRFkjOuQ5mWjZ8HdDVxGhRE5Hf18lQhJMbr4qGtH
xaPpsKzTqgS9FqrBPNaIcEnqT9bLl8xBVBKhyN4HPk99i4lrKzP9kFWcnqH7RzYsxMyalO5y3wjw
voWDwC4JHLW1o0oecgtdR2xyeYyBv57RGdOXElpbdGOJNMc4zwlHXlhCHbPLmkOtBSOJOaLyknLW
zn5tvGRps+1K9WtBmXSK5rNzB6yAqIy9bhp+J0klkZcQwYjKygg1FV177Ir+4BBJ5LmJMb1VqfPn
1xMWRiN8xwB4Nh0MAhqHNjmFAWJDXEXIz//mLv0xO3blKZPcxZiHpQiT5QoBhrsvW7262wKqLVoT
ZE2bXK/ZvrPIJPBA6yzCUBj0IrGw6ny4Z4RPO6grF8UarSaAg9ZykfZHqNS+rMJebHutnowbcFAt
YV6unj6T8iiBuDhyvlRh1cdrPS6690ktlqKJ4KWIXWcU589dnA37ci6BO3WjHX9kEmfrsakCrug2
jsPi1kxOv+Ek0UISzmxEFy1Yq3iribE7+nHUXAaaZgDw3W0OxzMAjBt77C2qezrXRH9XJr8+F+Kd
IE5C4Wy6ns7Id4gzvhCmPmKv2DMyvxC0O97ZbVIT+HZJCapeUzz3NACoDy0wqW4+ndrQ8rdtEfO4
RvlXgikIdoqAAgET7RzR1XzEBJPtMR+HHtalHoQdRHc+OHWEJVIeLc53eJtEkyLqCyZcamEx/PSc
jNxQM5sMlTIULBjKo62oSuWuyQENX2dl1adUErntFQlRnYirtXmTwuK4DZpKnyAxshwhYXm8KKSd
L7kBFGrfZX32SoASDGvike7kCFsPhqqSNwRnjP6dYE7HrYke4x9Xrhi34aA7ijlGmjz6Ias7blef
XAsYRAwshxHLSguRR1gRufOqJ/I0jhmpCNOc6j1RSnX2puhefM80tXqbM6wf12QJM0h0TDzwbVXT
61VSljrCwYpEOc7OfgvlUQOo1dhgCNp+HZZ0/bHKi3cV2No+Bcf3I+KiOll1BqiHvX9xLonV21Ql
nqQlsC556WbXCDyMlMNvhjBfIVpQ7RHNJ+pwHs5dDRxmo7AvHSWqt3tUBOTB+yqrh7VlzC30LN7a
5IWyeHQ2/jDTZFiL4LIiC+2pTMsIiGEuYiKeXd5nEnBa1NqNpKhgND18MCdPH7IGnYcTmM7V0ozu
O0UK9uiPTMmDJkPgYy5Bg/hd8k8QpMkapTVfmgKwquGtvEGeCHZs5DlH/IiRYdEkOxcE1g5Mtf0q
RBhuWLEVL7MTRrsZlc4hJu73CDRj2Muwsu6BRUAX+9KZSR77hxoFQ9cmroetPgIkDZ/tbjCwfMHd
wLFZYcry8F10T6PR92uAQQwULLeoDJJpbS7doDVTylDY7+axmho5gihu5EZF0unWc0auKJSsMvjW
EeAe+dZqcxtDO3oeI9xBI2sTyyt7K2THDkGFCtDMpovfhyFPPoXCj2Nas7vuhZMdCK8sH5Hi+lsX
Lz710Nhd20Dan2ndkZJZWMa+r2CstVoBSrLVFHltvRUt9itC4AwZOcxNgCsxPw0OI3jAPcLp+dHM
ZggdbTyoh1oY/Z5wzfACZ7H9Sttu+sJj2d34SqJH9H/MlYrIQjSW2C0uuEgGpGYSNmZfyGEF0MZk
WJF0CoYoXpM/ED2SL5LuITxAa8BZIMYLeYhJuKkxaj2pLOk/wWNKNIchnrU1kxuqdCYyfcJaNx5f
5ZToyZNZs0C8VCZxnJhIGY1J7SeuINdplf2YMA5gdMS7WCp5kjk1neUjb2izYcfeXB2MwvqHoArQ
PLvKQocAUOlLnODAaWqM1wCyA6smCut0Sp7ha6ApUoepTn6TtthlegCx1ZRepAXXWlEaBX6YeVpl
vUagapBNm1/SVfdCAsZ3Hf2oAwbxNBA6gMKSbw2T26ppYVczNWOJ5FQz2RVoIMhIstZAQbUjhxfz
P1dd+sGdDiGpMvRbHCexnfH3s1HIPTK7nszCn+ipzXiAhl3bjIGjsUQKpZ+NoGmIgoOcGWlaf1ST
A3+s4ykAiUaE6kNqlt9UCBRH4K/oqwRweX8bB0OA6a23N67QHgvdsd7CNLgFEAXCinVbVcnXgmXO
WkrtBnHnSQy25ukGdRoUNFQFteONvmkfQtsl7bMEPifNHA9cW6I+R5TJAgGEn2MGr80gqjX35rA3
VQhicsk57aGiOOM0rbjhiI9Jg+fSLRnGTWwNOPlMGKZUzE0kAbCBNWbX1RCR6gynRhjjvhNBCCJM
GJsEQxOyGAqajHu20LjveiN8sm1SLlPQS6Gj/hb7Om4bEnybxGKcxALAMBrzZKsKbZaBQxJMz+R6
jI6rXZeLN6mAoWAXOXcNuCFELs//00kUdU0U2XeQ6gxdyMREjJQRk0H5XwoGbnFnAb0n2qlaACYY
VF7YZf7gXJHsUcHeV4JUljom1wogLnIamRIx6XfHMJQ3Kv2/lA3HMeC19aBdfLU5fcPYJr8dNneK
bvXkkFbEu0v1JtPBWnUL597pu3DLJglklF/fJvLaPato/nqpbV3gsysjZ8vqUrRt5IAILEj0zw6K
IU1BUuyh3w6boF68txpiGl+6f0kbXOhcCV1uqycjt3tPOortX6TIC5yxJqJ8+1A2J1dJIvOmzPJf
FQo6jXLM+QtqUPmOmvcd+KyGyaBlolM2c+uvGxOYLfCBZ9U+u1Hw4TrBI5iyjmuTWMLAwJ2lk+Xl
OZMxrc2yP5Vp8GcUeriuquqw1PQ29kt8pjzIpSZviVvf2tg9OXH20YvxVMt6OwbTd4xEAd0fDcac
owzOtZjmK5u9qkGmqEiawRcWwGKVgoUhTU5s4blL4xbSBEeALaMnu+eDYmwKECQkwcEhshdg/PAj
uuihEPVTXimSyaL8nIzRLu61chv3w2faLJGrMlwS2pu3JtF+Gj3+x5SX6CYN65J0RuKrJuXDfA9O
JqzYxo3l0WJVTg89PzA9Rf3AdTIGYAlqW7/KmBlLP/VvaTNsG4ItZhTS5Ko0W10DwybANXhFq4PX
Ttw9RFyWhWV6Txv/w4/y76U2pzq6aTL8MEkCWNtheROl+MbM+DFWxtnIOFZDDWSirmdfozu9ZiOh
lLb7xj4jWHch7AZCvVzkDfW27s1jjaaQgPmTToKSNrfbvARvBHnzYtAhb0n6rFgeBnc+r31IIviq
tOpoo3QHPJjsTqk1YMypioOF9wv0V7waO30fs7IsM/3bGVHI1Is3nsBtijmQVyuz6s/ZsjWxM3ka
Ecutwe3IlUG7iNR7WxfjBQEhQwAY42vJsthTPWTVsgkhxk7MLkn8pOJARdrKXZfm5Uby3nDyIGcj
mkc7SEb7WtZqK3A2uJKYKDyxr/4i1TBeh+zOsF4APahFtUnM5lFYRCHkdcqSpL6ZWndTmLSwU1jc
DxXKIiuhvyIjiNJUGdaGZLJj2dc9Y56h3sAu5XzIDOvkI/DEnVc/xF1kAXOjf5QmioTOqeot1LE/
RuKkD3TGiS2OXPGCvWRh1F+wNO3aqr8y3LvFIzpQI2lfVKKBdNJ4rwMcaQCt/qZkGaaIxmF3SgkK
qDTv4fsohxSPCHuFSfe6c4P6HyVPvEqq+E0tYoeeD8AtykPNunNrFtV+cVcc6NSjo9HFpPUhLTDT
5sKgn0WsGb1E4EpwQmYMCSb20r7mVXJ4DwMON9yId1Eb2j8zVkdydvqXKKv6U2DjYHOL7DfBR80f
Sh2G/uUTfcKbwgq4sQw7WedEeq6gekRr1OGIU7STKhU7wAjcge1uW0GyUMEdCt1lESeysC+T7EWU
CHNVpF/rqClWbjf+sOOmp55HdHct4QfgFYqSnVrjYPOagz/Lrq5LoOSu0pDcKDGjfeCl1qvuBSI8
y1+gA6YJ1Ir5xUlW4qVQ1Chdz6rAH+G4V1q7nfLsJYv0z9FXBzNjijJ16RsZcPOb7qvG0+X0HuYG
aXzxhNiRuK2gq/98Zia+ZTRk1kD6GmaO3l4Q2wtYAO3BVF6FdL2RSQr3i05ZMpsM+mECb40iviR2
+MP4fT+VeeqpdPpIwgCaCr1BxN2amWwXdETosAFsEJvyiEsB0XLOp5Ca2RbeHKhTNWjbTq9a/pLs
JNmj35O02AaFi7dikCdohYA5GUHGsZ0cYdNvahPtsj7ENTbf2tk4ofjjf7rnENxO58KnEvUx4gwW
qH6d3sizf9QQdQ0Lgsrk/5QKFWU9109aPL3oUfOA14j043gKsLmFJzeyz+Tg3vtMIC1uJx6a6Cdw
9JcyllApUuMR2fsOZG2+zIeDNYP2k+XE6Bad35E4QQCPiM90oXOHV2QokD6zLyUKaX1uJH7+0SaO
mNsPCSgGP9BD2mSckaaUGxzQN4MGHDpjjC1gBJLM8bHuC7G2Iu4KWGWc2oWzjMeMP0JZKUdiH3V1
6a9qNo6Lzzt5T/RuIyOxyJOKc4+hIUIkufhm9lkLZyEAjgIuvEdCQBYKsAMeldQTdnlTwgWAFff5
mrQ+4lcH93vgYYsydGkoNiUKtMzppYd17ppZxDU4WR5vG7bxNCz1Nh38h9J0qFdiPDl1pJ8x0r0A
t+MnqSexpjp+G4zhH4TUcdWE5EWjPT+S03HU8jo8BEH/IjV7F1ouyrayuNJ/LukLKWAVB0vwUBEd
wL3PbbtjTI/RQLTXPmzZwsbyb3bcI0osDnaIZQe7AElCfvRzhg2WhMaRFMlYGzZ+yjwpM+hXfQFg
K2BF2IFebJJkq7Eoon1u4EOJr7ynpJVZ+IDD+95oxXW03fdGNsTCYP/MK2On2+UFhUC2cblop0oy
Ei7bY40exBsK63toxy8nKnawADBnCu2MufUPA9xzP4VvCGUfILrdrbL+QpHOK5DaNZu0jJgCw9iz
pNqw4uXdF/jr1Tx/hRVlFaPPL9EsGJQI0QCXxGfQDDsY6OQg+ck1w1SBKNT5InvhFeQUNQr0eiMl
x8Xmg3JEKrxy0jvmgcDApyaE5zWnB72R6NLkvyy1rsRqaAyo4/V/nJ1Zb9zM2ab/SpDjEMNikSxy
MN8c9KIWW5ItW15knxBeue87f/1cdICJmmp0w3kR5OB14uoq1vIs9yKH7mcZ012PlvvXiT6QFr6h
RP49bCeg77EwdnHqLl0l+7GmZ4DOSvwWkXPqr2nv7ywDqGbvFh+6cEQAD68ZsHHTEQF4iLhjbW2t
2jiCl6Zt6Vo9nNclUG3Ch0JlMWIcrAVk8oMsC9TFFbqFvbErBFThpIvu8sB935QKlUhqL2PoPE9G
ZS1lLG/y64WQp7aRGT/4mvvOmKd5IYo8WW79IdSiI+DK/KYso4TKsoiNTY2gBEXfbL7LugS6R0ZJ
rojz74Df0AoMMZexmhycJ6DzOBRvfeAdmwi3AQgRzUfQuRldH6LFPkoeTHTy05L7Iiffobdev8O4
EhJ+CavVCMlUrOhjgKAVyi8j232R5gwVSVUgoamjtFlbzYeRxdjVcUX9pS2m+zTPP8VZ/RihpL0b
HIHAuA7CPnZuKxdZz8yHbjkn1S/IUD95hcHf5PrXsKhJ7miJoSRsfp7Q/9/Vpu9DIudrmjG735qA
f6iwlrf0jyAG6QJ0i0lu6Gi5e9vw/9iAU4MPq7JhRyd63Di29aTTM/nU+wbdSHiXFEwL/qLiR0f0
BvBap5xoFOrQ1mm+M8cMZEDwTpLwbfViPMqhxfjZYYVZM4A1ZQpISoBIHIqPsAjNfS7Vp6jvf44D
kqg4p33vSpRcm8HdmzNONqlhAEVEzLezsDDJtbfSct9Z0E33iW5ScE+zX1NsG5Sz6nb+HIBfvTMK
kiK6IG1b0rZbcBnUopq7Zlbqq6X0/CbOhUT0Bug+LcWAFgciSFBD3MxXpLmRAzdZ1tkgtlFcqYcY
j5S7bET1guKaDksETUkDo0ubrHc7FT2Eh0LjL9h0QZkYz46LbQpdqTahcjYZ1Pns1Ba7vot9B72L
HJtwxDyLnzzB7UPSawTXlKtw8BkDS0pqHXr6i5IPWT6g4YVG5gyL16Jj3Ga4qFF2KxtN0bwaUBTR
Y/RNb8JWSvcmmEsX7gi4fUQwq5iqVWC5wXFuia33Bk7g9ziaDj7qZC3+toDZ/PAmh2qBcBtwxq9I
BOTf7MIA8FeWA55GCIphYoe63cdSB0Ig0R0pQZWi67Ety8D9ppTv3rVs72CbIQL2YFHfaLbYcJFM
h34BPtxBmeXrnOD7u9GoIHxsIUq/Z3SkFrATfesIN/kVEE+CyHObOwcSOc4BqbWQx1FOB9KUD1pC
qd4hhMXJxY7vceauf5dqgJRck/Vnx8q0zI/IBgRvMonTMaTZECi5oPAGDFcFNMWpkz13pcHBYH+6
SB/rIb1yLqn5Lm4VBpCQ0qkbzUStz1SaIXNFBre8M6os+ihaqaERlkgMe9M+RulmlKiV49hAxXKM
S/Jg1ADk1z5AJgBrdCqtC578fZ1ZC7GMu+gGLi4muADaacnF8IdEmxqfuq4L3M3MSbvDAVzcTFpV
fa8d7iLa16TTxtDYz7Nw3R8uxOhHkDgd5BbRW+MXy8ywyaxjh1pyk0/yVmkiUretbdM1yVxZQkLQ
9BiDijwmzy/Tqv3qZlS8G+qe25LQYJ/pjnrr16EWHiJMRJ7sbHQeUye0hs2MsQFpNVKUs5OTbDR0
odESpRXwvnJ6lLDAtVpLkQlQxQadNDwqTMC47/gmFjkNu/YIJIj+fq5K0k94iGH7wQ6szAUikbT2
tu+CKt7j6EqK3gYYpxYjJacQXOQeyaj4VnOMPN1n45SEh06kPKhUftUnJ+rSX44agVQ1mYr5M12m
gEBy9P02WkSt/o5Kg3jGqsEYv2HaQERPxU9WB8RkcNymQqjiA6r7oc61jkPYRpStLrc+KjANN6Bq
5dbIrbzFG1KoaNPh2v3NiZX2vdWAlO6pyUCFLsaGO1QLKyD4VWJ191kB1tJCpfPgZyV1MWVOgX8c
65Cboff95uCXc/JZI3C5Twb02kiK4VoClijB6gT4MpgNCT5I9BRdoXTCQxWL2QznAyPXtksj5Sbr
h+k4ozoS7Jy+Rajqj8NpK8GBwiRX+6putH1oyOY2kr1j7MmdZrzATAwhfVQVkUOsPtMcbmCQUJUj
wwzmD4YLJwqNoMzd4ik9gokRNmhaqi1gs0dkRzg7hVPRKlRUogCfOPkuaFQnvHFG1g0UBC6a4Ath
K6O5C1oF7d7OKHFMkEG5E3Un3kxzK34TSKC/0GSOZh5njLxgC6MnAhbfAfOc4WT6iHgyUudwhtN+
3/ctUrz4gOP6Z2fdZwXZ4KZEq+n4x6jLobb+Mca9xX+Q+tQPuL4byb2KgK/uGtvhopwlv7zQprKm
WTvj9At0oXk3SCvA9yMWICMs8Lj7KEOh6Y2D8ly2gR6XIS3YtQ+YtgMXAi3wVS/Rnh7pIi/Q8ca/
STOaopCU+QjbrrOWuyFOaGXaJYUEEQ9zd8hCTKMHsBAZqepEMDwg2mE+aHXXzaBf3dR9/BcfD6dP
IwiPNgHpYijpNj+zqR60LWjU8bPZghz7Fx7zYUwTLzjWHTyNIQcFb/h4UGT5hBJ8aH/T+u6eSogO
9UVDvSZmW2pNZB7CtPVijTplHSvjI96Fi5+jGd2BLbTuDSM2aGSWtWaCD0mbZ6hi6iZEfuEmqnow
6YiufaqrAmiUj6rBLW6m0ffIDMn4eleLb82yAEeaaQVJrkuZ5LEeDT57hMvdm3+JntKj0YvCgyvT
BmAb0N7E7GJOn9o+brtN3VSI6hicyYrKMVQZlelSbO3e7vpP//zH//q//+fH+L+DX8VjkaJwn/8j
77LHIsrb5n/+qf75j/Lf/9b7+T//RH/Olrz1/McVQjrUcvjzH9/eR3nA/1j8q+76Bq6E5niI29Jb
QAZq1+V9iLyJFE85alS7sWfDXx7UOjeoQYaPKR/Kh4ZxOiiFGT+0wtH1wikKQmC9I+me9AvYnkDZ
O+tweTjz9XCubQoAhDpgSSWWP38xx7Qy6Yykke3NULXRLC395ouLc+WVWdlnhnFdZmNLnafYlafD
VGLstRngL9bZFpIkpnjfccV8dtD/2ce1Ft9dnpXQX41n6nw229QdU+qkvqfjDfaoOg0nWPz8Wjwl
LEyBxnYYvT5vUgSrhH/XLfZ/iFYVB8NaYMH1Eq5e/hXOmR9BfG8KA4S5bcnV/rH8FIuaVg+OPmTz
EIxomjy3ySy/q6yrMyo4aZXuWlHwvKSjMPLd3w8vDcs2Jctou9ZqzQs3QXoZs4mjnQ/Rex7r1iDN
GUk4LVocNU/lIvHZH20EMrzLQ7/eVaZugXH5M7LiI5wuP4nRHGZaxvLjXDLD+JIzBrgIOLr7ywOJ
5UOenlFGAusoqCjQLjdXHzo2shoau6F5I3kNkHOVQLHIoIZ8dpHZe8ODpOgGNU4Fj74LaFZ25iSm
PfBUm/rIZOdXftC5b24prg7XFYgtrO8MPI7wJkqi4NgX2rsKHctdCTP9Fh7j99mXxk7VpfE+7zE6
ubwQr68N1oGSk+kyKL4Eq70mySV9HbibV7l6+RaC93xvR0nwnpZT/PT3Q9k6qjRCIcci12eZ2gJf
U2NfhTLh0RJ++1i7BkDZyhVXzvG51bQN01LSMpma7Z7uo2py2zhqreDYaLI0qV4JxPCBHpd4wC19
DNRaUkUHEqI94Dg4RpdnemYbS2HrEh4L+D1rfYIGXQLqqLrgCLJqKfQjlxYfcNfU5PbyQGfnaS/b
19ARLF0P1Cd+X1lgyGgdqAZGRB4BiabAIvUCQptZ/qj0Kds2pXRuLw/8+l5mSJOLWVeOqVy5/LAX
139XTN1UDJrv+WB4jwiCtp/5qOquFdRWCk7s8+XxxJ8DsDqwwqT0qlxDWLouViMOWe3yp63v5VE8
GTfKJGvcTT7cA7pfbQK2EiuOTxHpOu67BtTrLUQzwlC07RdnFioNaNHhjNVvGliJkEUk/KEdirIY
oVj45P0sOuttQmvnIbGMttxyu4L8GwHeb2JpoZfTU1YJN2M9OI8ok0Cqq+LokzZUIiSiroFDIxOE
EWoVCfK+LKoTxJVZF+AQeiV2hZ3Zby2fPGVH/c19Xp67jzqJprNEToRyQWX3iEVgADveB3aqYz8E
83dC1wjiAhLT+V4vswgCQJq7n1PAkY/KxAihikcwWTPKKfZGFAMWJRMd8WYbWm13S+2BtLeFC/kl
RXnzCb4dVDmn1gQ1xsjUvyA4ZGleVyUoikBbaN4h3QxkPzRMFHQMbLSSZ4c6hb8bTBYTZZRofu/U
OUk/JYcSBEU202Mlg7Kw8tIatNVNg/7CNuvbttu1QAbeDaBkb/U6GX9g42w+KNBPAUUpG0Ei1B17
2LH8Te6tlcEx3mt5gdZflfekdDkP8YzdQ4C6vjGMX3Vjjt7FmhuDBStwYNi2k9V/SEKtxmUqoEiU
IQ3+lNKFrr0IsWwkd43M+uDjEHWbJY3zloQJgAvapTSYE2L4nz4MRegD1P1xyyQhByuB/c6TqmnD
gC0v3fdA9xHhLjIE6j+gDIQKihNhjLgdaBd+px7Pol/e58t1u97lykSUYHkHBHiQ1bmisEGnM4mO
c+nHO+RIQoy2G3qhtTnvFeZD+1lF6nh50DNvANcHG44Smm5wmk8HDR296CPTiZBs0Sx/a7fZSNnW
VOqbFbb4cV4e7cwUGU2Bl7YsiqvG6m6edN0xkDuLYHzbkLK1sBkor0xkMEWfNLAKnAYhNZn0V66Q
c+MKm3jcZWR6u6tZThj0AqJO4mNYkmZCE4EHTB5b3rp1UkKv17Bx3NvYfV4Jp85clVRrlUWG6kiL
VT5d3SGa6wTF0fCoYoBY45BZKar1UJi2box4IuWDOf59eYnPhbGGNEg9bIsAztKXB+rF9Wwh+Kp3
uCEeSyvOt6GTg4LJCdNrc0I7u02oZgMd2QU1DmAxkop0e9r+6fKPOLerpEkcqfMEO6/fYC2Apw+G
8Yh4S31rlUhVwtOOlqaYdmVLLVtmdWoMaUsBd4/3QahVEGMkITuqqqIjpii5eZtqxJj37HZ1b+lZ
9hHZnObZEQPd83x2EPcvKje9Erme211Ebi6yYgYx5TqOiky7L2LgacfWrHs0OpwPsQEBHsLAdwOw
222JFc6VKGN58dazdgV9WBNA3fIIn35kJRZ9BonVhGjs0JNgUTax1v9Awwnr6HQRoynwtpKmr18Z
+MyX5Xlic9nK4bIyVpdU5NdgnSLyE6sBlY/G7fQcGHm/dQanf3d5E505PBJWr8lzrjuEG6vLIvX7
vgwQvjiShCz8C9qFRU5MHhX2Z1lSj7w83LnAjfDC+BMMm2Rgp0sKcG6y45QoXMIomMDLx9yEVejA
rrk80JkdS3TI2bDIclzLXC2hbVrOXAvSDxVQRaFSvJiXBvF9Njnfp96W+MSqaJ+PKMvUeRFdOS/n
VtUAMKu7EkMlkGin08SEhjWUaD4BRlJeaThQGwrpfB7RBTyYmRZlfz9d0xLEp8KlOuHqyw96cR/R
/2nmrrAtL4hrEO3QdwGpodGJ0qOa+u43CqtteKvj+VEcgzhz0EtO67p/uLzoZ6ZtWZidOXBquCfW
i24VrqpsUZHzqf4H5Vp0yDpY0Bq+9HcGSd3h8nBnjonFP2RVum4gtbvau1avC72bS83TUk0+DINe
HJOwDJ8k/mg3l4c6cxUwksM3c5UtzHX2uDg0y4QIz4vAn34eGlAMEhOgu4YMeLeAtr60BYw1nZ7r
lS97dpLKIPdwKALxuJ5+2WaKVCfnWfNK7IFv+yEWe4wD9V1Oprz/LyYJHtmR5AAUhVZnJrYyC1fC
SfNsC6pz1rvzQ121za5uY8Or/AYFo9KkbB9D9L888rlJKkvwkFlC8DFXI0sZRb3RLv5qgzMc0YFo
t4hj48qtuu795aH+FM5Ob3Wk6kzSZC52hyLM6goagfKJXM8JxiBPz3be7ktUuzR95iFNzL3vaA+4
sz/VdnLXRfYRkelupwc9VEDoCKF8e+XnLI/I+ucsWR7pumO7r6KmspwCI8VD+6hp8v3o0IdyjX0H
vyxpcKdVoH4QoMMxIm8OE3xW2CEWKhVB/Xku4o//zW/h4wuXm1PYavXgAUPAxy3M6KIj4XZoouw9
0hHpNtIFdFy0eW3yJvwQ82TTjBpoQUCwc209t2DZ8ni8cocK4/XKkAEL/tGplLnGciZf3GkYEDLz
dAyPSSUW/Dd4NIB/LpKvgSbd6EBxqX/XT9juKhB8G9Tl449SkciAezS/FBibpdd+0rI3Vh+L0Ja8
DBUSaqXrwqHhzoFhCUIuK07nn+ZYR89mMAaI40yQhXyx4CmmQaIsFghNvkn63vqKt0gCD81vkitP
96sgVAkQ4LSEhQ6XjVrb6mqoLLKu2Aa93YGXoRzhVv7XOZrhTQwmfehNLQqy5kFTg7avx8r/Anc6
Lw6TnwEuubx11gd4+Sm8dNSDbIeL0l4dqsLPra7z5QQP3j0AX935IV6apjJ+//U4pqkvtVta0tJZ
X/n4a+pE84CVBM6OyDJYyeJCPr7zYUv85ZXPlEyyp6WgphvL9z7dfqiYxRlevpSmp1TiJmK36OIF
/hbiqL4j4q22sBukh5Hq8+U5rt+aPwOjVE6FnGv/1RxR6ddSgReFl7TfRPp1lN+E/9zM9aax9wOQ
zcujrd/s1WjWUrB/ccqMgq0zynz0XOcbqk1iQDqtfQLLfXmYdfi+Hma1QVr8cmCkYGFFjr2p+q8F
yRJx10Y1X0Wn/+Wc6M5QazU4G5JjgQDV6ZwC4KRaNhijl5naJ1U1B7S6wFuVYH/GyL5ya8r13v/3
aEQ7+B4ueehyj71YQTXgmzuW7uhZWtPe6K6fPMamBOqo9ZDK+xCnGKtI6y80nm3stnrrAU95Cd1B
Du+o9LTvMDFC7SQDqTGXFS/fFMh7nAGKp1AkCBm1Id7cNN2MrYkI7B1It+FGgfa+Kxu0PzZtUCm8
J+sI0T4z4yKsDNd/UMIBmjFibiGyXhwzaZqPqEeJDxq+LXB1tdaKr0R/r+6jZSEMltsmQrIcV62S
Yr3L6jnT7RH7CkShoz0XUTIi9hnG9wILx6YuvH72f1YR2qOXd9e5T0CYr5tkMbyP62aZRZG2r/10
8EhhEy8DZ4Pwb9Tu+1qrr4Qq6/OyTNKkvE5mQXmWE3r6tW2o+m2V5QMVYRiLqa8fK+R+Nk38R89N
XHlx1sdmPdpqSUNu3UQmxeBRG7tDkhgito0oDzrBSfkBAaYfl9fx3ORokQi6UkBXLWdZ5xdbGcU+
rRP13C8R9W1YYj1nt4+db35K0rb5L6aGbwS9EZ5UqdTyW16MhdNND2ivGr0agT3filHWGPRgD2ot
YwtX2qGy5Ke/nh57hNn9CSfcdfGvbPwU9KA54C+pwnaT0sR4P/mI5GqOhplD2IqbywO+3pdSCKoH
pnQJVoirT+fYt4Vrt3NTeUGmdbuyQ40lN6vfgISvLOayD14GJkSPDEQIzTcDWGGuF1Nocx9rDBTh
54ZJt90hIDHGV9bv/HT+M8pqOpK8oHWzrvLsLDRvwOInhGVTY4L5SiN1ZUpnB7PI3dGRdLB+WF3i
M1YEaBrmleeU8kPliC9A94tt58Y//4tv9J9xnNUDWMEMyjpRVl5Yt54ZYlZvds4WDkV85eY4942A
LNg8hdwdNOlON4NW9W2iTXXtmYnEWRqnSfD2gK+j7spt+Kr3uuwGh3yRDh0bjw736UhhLm2EFPrK
a5Cd0uovMXxVWJ4U8JP3+CmjawbrCVJY7yPJMIfF/vKKvkqxGN8gWSVZpnPGZbmaKZgpuP4pzNGh
igiVDv6YevBPbhc/XSi621rPDvniJKLukglAORwirYOkXYgrG3bZ9qtjgXoZBemlOrx0fE4XotSw
lADikHs2gpluDFfR1MK3sVJPEfzCKxv2zGAwwC0QGyz+6/YrmXPDJ1GNRy/GR8JEFEHrbAzN7Qog
2A3IWyC42rWO/pljggsYs2RbSUmB9HSKY61lhZQ+Ig0gpe6MscNoPZqsB9vKE+/ydz2zgambgVdY
rjTrVRHEhLPmApioWc3IR6qmNpCmMPXPl0c5MyGlL9XIpdYL0GdZ5hfvAmRnbGISq/bigqoWilkJ
eM6Bn3MToz4cX/loZ+akCPD5ZBwU8pHV6ccTSyFUoNdelutIbVkZst0uD9LlOZ0JjaSi9aNzPbN4
dPdOJ+W0NtihoK/RRv85IWcEET46AArH2Oo3dKQDcLVHf5a/nPbX5ZHPzc8F9yCwqFgqDMtqv1jN
zOyBLXUZcu4gOvdGYwz0FEGkXx7l3DcDrWRySy8R2DrgboqmwtG07jxkhn5UfrxXAyKuf7QlLg+0
3ByrA61eDPRnnV9MB1qlbHokML2ms9/P7qJn0nvT4LyfTXNnD3Nw5So9MzHK8IoU20SjUAp5unxh
rOGRS9rsLaqziODZ8wDpO6weNXrc+8tzOzeWQWfDVZhS6GArTscqcTgmOWJuYPhbNC/VE3g9WNi9
eaUdeWYRHXJbYmGCPOoHy555sYhVq8recHG+zsYIk6GkJ2BHgTkFC1ogod4GwZWZLXfQ6qtRFXCo
5Zj40oGhOx2wk9KOAXN03lzpDia5cqT7jR5WSdsesNUvS49qCJNiru8rRFq+JKqbbi8v7jqpXspr
wM4MEnoXX6x1JFZZBUoJqWy9qZgiULNT7CWuQadbq7RjrSe3PbB7xC/DK2t95lFw6QQQ5dLyoC6+
up51GP4ZHomtZ0B8/8KjCZveLWADdE2N92rZXasKrQdk63A569I1mSwwu9VN46PAm4fuNHuwY7UH
0sIAPeqehKGNzC8YQs5XTsi58RRNUJpIS9a3BvQhxj52yDrqHhF+cuOa7k04D/WNNDKUKc0rJa/1
EVkmp8D9cDigyhJQn26k1C+dOS8C3ZODDO9Fi85wa5DnoTqlXZnXesP8GUqRzVtUtcApLvN+cUio
R8tm9BMdUzPUZrgZdk0jDxjJBhsnFRQuJv8pbLSvl7fpq9Dtz7BsE8qvPLOvP5/vxm4J7t7rbVR/
XFIwGC8HAGTvbfub4Q7v4DPDesiShzHHfkMgPX75F5xdYoIl+hwgyZS12rA9qORoykp8nMH+LpfP
18Co60PXZs2VFV5fQ/+eKjUaipjL1bAKzlIgvFHfpbqH4wqG9ujfFjvss41fZd29VwNEqGiS2ZV6
+/oqWgZ1lBKUD12HtGL57C8+K9ePhthqL7wpnfGzxQdl8LIG+4MwxcI1aQFMQLB0DnHeoBtMsHOl
SLJ+jxlf6Ms7TAWBOru7mjSGEVBBRYpBlhDGB5TLhju9NoYrS3t2FOVy4y0FMHNdD0GW0ILGXunk
1u60d1BT2qOhc61Cf3YUPh/3G9VKzsrpWuZ1zNlTbBXMwqE05TiJd21pXblBz2wTOgDcZ7xXhs4t
ejpKDPUB1rLUPfQYoebi/oE2GPLuUPfpjUzQ5PQsMq4s4JlTwKB0cF0utdeF/lqggmwEs+4h2HGD
Sc0BIWQ0WHSoI5eP27k1pPtDhVk6TG99zWTZlJGdhcLTi6oEH5W4xf3IDlG7y+OIMxufKEaBKqKB
YZrSOF3GUSlIBH1mMlC987tf8/SYzB/TsNvO0Xdsfzdk8DsH9ZnK3cuQ5k741sLhr4V5BkBsDrHI
garQIkd5+YedeT8AQVuUTsHTgJNdRT2uNqkES1zDI9rHLI0OE6KX0VMLxwsW79UOzvL8vQxFOH8U
82lQ0GRcyoWr89d1E9602sxwdnOs4Mqkubl3fPEQZeqmlu3PaMb7MjG+Ntjw/v1MwVoA1OHmIdxe
3awJlMuFjWN4CsfoGjnIbY0XNcZ7N/1ku1f21Znni5b4/x/MXoUBlqydJmlsA6XFGishIyrMAUPh
OPpe+LP/KFWvyr2GSjfgUgfTvf9i+D9YUvCkZFbrOF2vury1Mnxy9SRV+7Gvgg/UrrttQ1UeYrtS
OzGylXjoqiv76czJlQQIYAJoEQEOXr3beQR/QIly9kIxPqF6AfxZGY92Pz5f/ppy2SmrnUQdh1oz
2mlsqFcHCsGGPLOj2YvRgfDvm0ipdFunhvtBqQyDoaxXLYqAGFz1aJIN9oQdatzeZ5Uuf9Zai8xQ
qwV+yqeJLNQAZON8dFLd+Aa+A3Hjbop8LAhlWeJlWgoECpGCkOZt1SF+sEvMYkTpUWsGdbDsxnzM
FfSpDf/l3KPLgUEGgkbFZ79AY2JXxUhmbWt7gh15eQ3OnF3wYH+OE3kLZcfTOyWDWGnRZJy9NjF/
U5bcF1rwIFvn81y5Vw7PmXuS+g0pLN+V0GRdpYsD+Hy5QTsDe8/hLgG1uvFLP735+wkt+IMl/EHK
dp3uDZA9q9m1Zy+nOY6lqf9En+TJyF3U9Pvw4+XBzhxR+XKw1eqVqUjsFBiUFzndcJNqYvRQ/8sO
qPh2W9gS5qGIGnaNRqv98sivW+s61Cudy5YOBoiL9aWbZnnZtrE+e2NTTQ+g6rChdOR8nP1lF5lp
/JSX6HcYDn5c5hwaHpL6w2YAOLU4rcX7yz/n/EL859csf/4iJvMHOzBoSsxeT+sdUHHh1U17wKEV
6ZMO7Yn22UfP4vKY564JXnjQQyALlKsbp2POgjNRjHxpIzP9g50W6kEE3S9W4lqUdCZ+oTYvqUE6
NhqbanUT4/8WWXFDQlan/t0inRwM2GPguLzBB+B7k4pvl2d2djXRTSOgMLkDX4GwrA4WitvNnhZo
cQp51S0bVEUK63cMBu1TNjfhkyidhSKrox9wefCzy8p0bUXOu6Qxp8vKBUYbE+idB6dytpDE9Lsv
DrzB4nkgVL0SGZ67fmjSkw8CtAMCu/yYF/smyQy3RZGdVMXsi03b2XsNpsk0m7/VkP5tJYjAYQlA
sYKidE8Vb7VhCoSeRD+ns9dpLRD/sP2hGiyksyIZr2zNc1cdUD561xLGBTWD02n5iETPc8atijIS
LUyBzYxSxIaXv9TZbelQGgTqxVWwvrvncXYt35W8k6b9Pa3quxrUdoFvJMJW7u/Zn69c4K9KoMsC
EuVSCIHQyKO5Cn+mqMKqcmwnD/A0vu9hqW0jaiJbt4FQEppIwGDltrc7960VDT+T4GpGf267gM5B
0MlZMAHr4oHdkBXprT55ssOVrZp+YbD0yc9CJDbC4u/TPNqalLCXir+iwnz6DUnMtEzH08qzZTQ9
jnHgv62MMr+ypue+IcgUnSlRLRDO6gVpcwWqM6vo8VsjesUZ0L0Wb8JbcFrYKsURMbtuXmMmnTvi
PPkm1xkkCoK806n1lRE7KZKgHsbgvwInf9ONPm3NyIiu7NCzr9TLkVax+oCurJ9AtfZGWzMPiZsi
z+XSrYr6aL5xNTt/Rqug3PW9H99As9HvxKBhwuRXxiYsrPS/uG3AN8AwoJcEPGf1SVU3Z90MMx4E
y1Bup26wb6YITGSERTnO3HiiXT6gZ7crjxMtJZ49YpLTda6bOMHTTBs9U5X3yH7QSvL1D6hIvul9
983lsc5+U5c0DLYx4A192WgvblKwaiNqet1EcogD9ZhX1h5n1PKWWol9JTO4NtTqsW9mwxw00jDP
xljQS5NB/1BpY+dlmY6G2OVpnV1CcKxggyGkwBs4nZaKyrr2XcbqdHymsXivQI/gxRm/mQCiXhns
3MT4UBx63nibWsTpYIFp44WNEJqXiAGbQW2OzWcLvUu0RqoMGsrlqZ0bjUYSrRbbXgrbq2XEospI
c9gmXty3MSp0IbbDOxxpK0g3MR4hN5eHOxdU0ECl/EI5ZAFAn06uaqDmYcGme93k31gJriUTnXI6
Jrelnr/Ddvg9zKbd5TGXBVsnWC/HNE7HnJImKcKBCmxtRtHOctCICxGl218e5dweMSlBSn4sdeV1
/TqdRZ07NUEEWez3Wo/emwP6pbOmH/LCvMKa/YNZeDUli7edsjIlK2v5MS/O2ZAgvDZ0VMzioRHH
WYujXVfa9baMMfg0mwqbV7x38y/IvqUfEDwSmOp1WBz0ev0N8cnsCAR2BglbJwhW5smNnwpM5qIq
P+IeYzwhnomvAdoHqEs52l1RSiyU0OPFoS3Pyg8DFBcURnMLy0QtRpfXx7sLd5mDsivctELWAoUz
Lf1Z+njToPJX8RQ78/escuVjh/Anrij6mO2NvsUbFoGoR/yIqyNOiNMTIhHi4AcmYa0x1upmgov1
bEUmWNS0i/BgFvrNnIw9SjBRc6eNmAxhVGJjg6ihG9QPLk7X/YSBcB9On3rTrzY62fVDg3LXhhom
Tg68pvnHeiq0XZgk2p6eUvY2RwgfgeeFdCo0qKtNoL7VcdzukINqcbDuzB8oakefZtT8PGuunW9Z
L/udLSjgjyIBDhhgi3x5Q73etoIrG/dkk6SF12J1D/RBHOlOFVueMrJynwZFe3RAT12J8l8//cJg
ipxE2q60DFevMBohZpmlmB0IWffvEKEo3oYIDt5ajRazc0p5dKlvXymev750GHRpl6O6AQTOXF06
WQk3tEx0lM01VOCBOE+3mqF+h8Pw17QknZlRIqMJATge/YDTg0JTDikTTC69cew/LWKeG25sCqMx
pmLh3z8TDLYUBskDl7t0dbmh1qLj1ADgtkmriKMzm59xbhE3SApTNxG1/3R5h7y+cujsuEClXbE0
zNdEyTbQmzyOaCrXCDnxmpvhY9HmTnubLVYNWwMe43TlLv2DYzi9eQShPlUxqvVU0dcBKTJgqZI1
UZsb65H9O2ptzX5jopQTviuViWxi0WJv7LVG4/t7RMLEOz3u4t9WNihk3AMLfYZkmGxw7VGI49dU
i+CW/FHpx7iM2+di0v0fvdsk902n2cY72x2EdiXaPbNsC7NpiXMp38o1VGPITOQNem2C0tXPhzbv
s9txbNI7mSXGj7y2hufLn+nMbscDwwWjSMUNIPby5y8ua4neUs+3Yrza+TVJ9ERDp3johfPjr8eh
qEWjRrELeRbk6TjV1JVOgJsQaCkiXL+1GiSs4nGDi1BxJYZ9TfKnw0BtAGkBOvHo/q0CvVFU1NRn
yVaf9QJNCmFZyaGcEMM/ZFNVZpuZ1N7ez607u0fc5UbrqRcGQugEj2m81QZu4Y+j7ibJLrGpdKOG
aSKxLYIaiWR0jExnaw1yvCaGc+bT87Opsi59IC6f1aeoy8HBH5hYeBK5+22IR6T7YETeNpTz3wf6
fK01eaYNKxaCOB1C4S4VhtWV0PZtiRkUFmXIdPvipraH7Kc1aN901ADdjVWbQX5ITVyq99bU1l9p
kJXm3ohK7Z2mfKu4ctm/jr6AalDjoEQC+Zb2/ukOSfVUoeRe4p831s1d0CfmbTlKOtGBX+oPhW5O
+AGKGR9E1V8DfZ1ZerBYPGnCEnBv10ofWeNOVduBajPc5DdBJ7o4JbrFbq9vDIwFr9xT52YKcJAw
nKT2NVO+GW3LxzO38SqrwYYsLDP9ZxB2yTckwpAKTpvqXuZuWSNLG7fVlZf73FSXAH6p6IOeXEPp
anSIZBujsDW4tLs6bCzqBrMTpHk2iX4t5ToTJigOIA8qXQoFwuj0mzraXDW6HTZeY4TxWzHl9VbV
V2V4zq3nQtmmzuMsgcLqvE9jOhcIuTVei9Mm9gOuONSlYe0xQpkO5iS1fesmOsm0Xr6/fKudnR+E
xaUSyFO+Jk+XfosTSdk1oH1QUvajkBQvx/7o8ihnwiCQj38wGuCrIZ2ermKc4rSTh5yMLhP9vgsS
zgjyYttu0rIdW+Q5zdvpSrJ8pi7BXUQgxOQQWgBNdDpoGEQR1isMpXW15kJftiqxQabR+SIbX9M3
WkzfZcvLv3ht+M7QHoyJz72jmiHuFZRGhBMrBDSuXO6vty+NZOq9C/zbpiK0+lkxbzmPeDh7Vpq8
LawQv79w3gVB93ZMzb9/GwmWltIhY4J4Xa17Xjgm/h4hS+AaeG7iTfL/KDuv5UiRNAo/ERF4cwvl
VTJtpDY3RNvEJp4Enn4/+mpUpVDFRmzM7s5oGgFJ5m/Ofz6hjosHhya0Rzvzbxz9by2mdSSVTRCl
9tUGmAHw0E2NL7OE8byNB5jTi9PVN17s9QM0yIBYsPSZkE9farVEpWOjPpM4UNR9CQr4n1YTPAbm
dzMB1vD+wr1xrcsGqaeN2ezhEk+BMPlIaIYdVZzu8FJ5KiDH7d6/2PrmL4I/j4YWB+cadOJ+8nrB
Som1O76JiFwzi7q/EeOpvjH8BWpHLg38b96/3Bv3hp4HmbBP1QpSwsVC7OacDu36UWbOvDzz/To7
nUz0bqJC/KQX5q0Oy/Xt8RkyBsnsEdEBgpTXt9f2jvJhclDmAemefQ4yXL/vG9uUv6AODN/fv7k3
QgM0jMyQ0NZGUntlJNYumcKknrCQvMEpnm0MNR3cjpaVCz8bvd+HeA57H1t/nn8HM4CnTdZWyS8N
DTC9tYz/unFmvnH7HCPMuzFnxBCovX48/4lTp9qkZ1ma9BFtv9zyc/EKPsXIxinHG5e6Pk5MeqN8
+SilKQBfLiQzMeep7HX96KgcY0iM86PWgyUL1ht2SVBOaHHgbZRm2+zff+z/DK9er2FzndZeFxT1
E8L/13cpRr+0aSu7R0tkfRzpmKJ/wlIetYZZFSYAF9y4QLBPuU0TD6s5YFuWj3dl1hW7AmnJt9RR
dX8/eDUlMtSvXXA3U3PU9o5qwemkkDLGzZyNU2hN+OkPuPQpJvt9PX+yYZoCtmiMljJUMwzl9wUu
crpRg5lYkV7Pmb73AVn359yfjOnElTU7Eouz8peSwIQUlKJQwvVocFcjx/wE1pweiJkK/dkYgvmW
wPeNFcFuSZJEOZfa5+VG1vhixMM08I6oWys4AbIoww5HRQCD43SrTr32ba5eDJvL+rVbNkrz1y9m
1Z1zus3uUeEFQ7c2Xu6ZWKPqWWb6WTLRuEt1l5oLfo8fwfPe8nJ8414Jn/71OhG82Zcz6yboWU2a
+GSug8HHQneXcHT69tPYeLd6xm/caYAwmyPIM8ndrXXf+8+HRkGX0cDC9hDxB81zjNsRbkMg79Ap
0TAMG0RXaKb0Gmx4XXYHEaT+y/tfwVu/Abnb6tjCJ3+lFoMqPcpMARdza2NONjz65o+t9x129Zow
T4aaggOOg1iqeePQlDjdp7C13/8dkKRfvnEOEQ7jtbpFGQMh+evnYI+YZGRWAAK2UPrGxc4zHLNx
3waDgVDWD8744hjRAJEKkxygCTqGk5s2mF9wbBcbm5GLcAGOVpV+vzHJ7SLXmsQLJs2xxBULqOXY
409uYMhgCXisVj6Zu1g0uNT7gO8Bh+gHw+weLQ3T6rgskwcA5MYWx+8fYqYOBuTjd6qSH5WKfw85
fPpuoTsm5xUEO/SPWDz6G6EB8dYG536JNdAtWo4LDb0IfsD7GGur9GGJ69AovS+5XQJQ8kULi3Ko
w7zW560DFI1J4nrcd14NgxOFweMETwhv+Sx4zLAp3vR+vGLU7Fp89ksIb6FaZ/ER+WSH0vM1gCU6
zDANYuEm9sZ2i+GZvRVzoVF6GmGj4x2Nr3k+WOahDfT2U5HJ4lM7B8OTsVj6Q2Mlw8Ftq28Y35t/
cqWQ8ZWqiTwl5++pFecbUTrNYeoBi7c+Y5X4Abf3oEU6zC08eHTM3O2CpbF2eVw6PykPQw6FVb0T
nTD3WgeF2ilqtZWdvRZvu4G3OJfUiI0CU/+g9LejmftfaC+q0JMuONs4Gx7goUyRDb0M2z972ZWV
UUfC0osH3y8eqbwVW7fx3TNDwjMCJXv+Dezd3yhaJ8ilLM+FdwiaW8e/hV9BpjsApM0+qaXDF6bL
B1fXsHkwgMzjyxj8SqpyBGy8bqSThHIAcfJrnXeEbaNe279LoRsn06aVhdR+PplZrp2pYQ33VQOk
NMTbYzwBXqXOIozVcLzPyq3lDGY4mEu1x1OwwC29Qo6IQ8dqKJbzB2t94IGDaqYN+jrtQ5A1/lGR
eH/B5jmTYbw6zecaNNelyJ396EMOzF2TfkKjy+aDt7TGuair7DDb/AV4bPCNbVruh7g0npHHibAM
hB4Vbi+0LfhR4y+tD0b4eq9Tj1qfpEdUMsN9n+cNTqLgBEjBFeZ16KjdX7QHIKIyjWfgBGEWGJZ4
0gP1wpgBiI1sAxWg2C0ojr7EWVv86EGvRXUzyecJP4XtYsbTRgGf27SOxh+cFlC5YpHWIKys/KA0
JQ86poJdVOjLzx5v17CidnKafaxKJnivR1ywe/A1aTudxySTJ38sK3wATTkzMmNhrZ92WfAHOFx/
b5SLOjmLeMb9+i6Yfah9bYJTfmHMgLaXMUyGIYiUlogPgASSXTfGX1IsxZ6CQiYYbpXmKXHj585u
mA8rABzmuGvwr3cP5YKDtYwhMaAXS492FzthornWVodVA9NiiJmT61maXXzwjA7CQqIDRcCSsZh6
b6dkFm+HRf6QQ9Y/KUy+sES2D4AnGXS1mEPr+4XWaGI94PNWnls6NBtNpdN9nRrq2IiVuoj724Ew
m0fIbo1C31nkvsXv94dQ8iHPKnZAQzQPftEFD0VvflSiSHZBF/yw3NnZwqLLw5FI4ZBUQ7HP2dah
1Qwf3MG9UVS6OkvoHmDnxl7OTo5Ccz1Y/3OaufW81OkgsbAL4vGDB8h5J0uzDmUg3HBNkoCDS0xy
uoPel/Rj3j9Fro7t9erkcqSOBNJXg1WgOQSE3kJg51a1Bz1Q89mGl7UTFICe/u9LUevEDkL3V03G
5TSqSEykA8rFLdzMq/s0iY1PnaGsx0xKuDrvX+uqHoExuY0fII+VvuyVylqf23FhoDc+ziTpG04/
aljjaO8nqbe7zJPzyiKR6d/3r/rPe/xVDIY5H/bCCKgdBrqQeL9+l5pjt6Id4vjYWMPSYMQ7KhFm
FHudTZYtZbtt8GL90ZhTdjLaHJx7hevcpnfyZNxVSjRtyBxGirWpNRifVWKAtRGpwFadVGgwcaQv
xacWSQj886mB2cVFnIPMAOSuRp84071/P9dPkfY5sT6GW5jv0ed6fTuecAHyCCM/5b1NSJFqKirZ
Hrf2ICH7Jlpw7JzEubEir2oMPEPkOmjCyere8BR2aqMzjZoNQg39A8Fdxr7sTbv3b+2NdW8j+kTc
tSrXrpzhXC9XmlkOUABHjIN9V/pblopxbAo7Pb9/KW9NiS5WBdfCqwih4yrsuFgVqXJG2qe6dlSY
Htj70oT7CjDYGYxzkA/FB4MjZtxlWQb4z8w6JwxGw31gpLsDnQaKeIjQOTQvAKX4uzJO2fYH6ytg
ucXaiJTy/+ryAz6kLjyjj2JIX1rYdUX/YJc1eEl98cdT47T6AcNX+9nCS+KzGffFo5c4Ux66eT/u
6J+acTg7LrtzTWaVgfkVQtuoZXHvxsKGRRJXRtWGpV0Mj7MlnGJTW63xAu/Z6aKuFXaytWvP/JWM
+viIO9T8bZCZ7hBT2siladQ65IalNX9kLsBwopHzdMKnuNYQ7WBMXaHydctz4oiR+fjW8x97DHnH
sMDYl2OJLutvLPza55nmzK+hbMwH4CAAYBbUwz+WtnHxN1dw91Lw8cc6K/KTAzyDozLWvvlFMh11
vXUfkdqBobrxeq/e7jom7dO25B6uJWZenEuJA0MBEi1YQ1urgMlZ+aInYhGKaZUKAvFj7IBevFEF
WPOcy3VlIrf8J6MDiHCR8QVBCs8PrvCxaXRHRZjOBHY0E39ATy4UagMzxtfmy/u3+8ZxhcyNfhyN
OCodl8V5S4p5LgsW85wFrUN+UzP+ptH5cJ6k0wbnCbNhCHiDk46RzQh5c8LlyrllkffGJvEq9Vn/
+X8OzQQEUoEYpzjFBeIJpyisA7ag7Y1CpPFPCHLxiNdxbdwUGWLg7Fqfxn+uk1e1lqimLU76osk/
k7dY2G20IsqseP6gxYm/9dtSO9gmGommZ22GEOC1o5id7EOmaAehTGN0OG/NLSteRYvm0+7tUQSI
JBXnokjsvaDd/cM24vjOCAjZm3ksDi5GTZFMpwCoT1nfd0tsHIRs6qjpM+Pk4I+/m4bAubdJfgCm
gTVx6wWH3zpojx5+B1tkKIW5AexY7/TYnU9ZtUaFXlbLiKzO/VbOpkZaxA4SpBZMSD/1Q8TXzt4t
UZ23gw8KcfH9/dRVoN6s3tq4QaLf4aFv7ZzJ7Q+WrVm/tTSVT2Oh2rNqkXfBddW3qmpoPi4xEgGm
Jo6kCNUZiz//PskTGAMyWPYNUFUY4O0MrJFjeUtU8IfKZLIxepXeN7Dh7vyevFprDecw4jSi9yS4
bCrt5yAe/HABFEbbT/P2mjv+FtaQ7kRBmlZWdsC5pGt4AVlplBV2/ll683CAAwyNyW/HkDaiFYo+
Mbdst9ZdMDnVLoC8jZHsNIeGmNudXKx4P1st3NGFWWxbg7uGpRTu6dZSRFDBxa7N8ibMNVxnDUf9
KRI2SXBkxE/9RDnKLcYjAT1YbgBwjG8pGTz4BjQ/Ixia7VCWRCOiVy5UqDH+Ew/LNyOVqgpLz9NO
tbvASpfGIFXIvpPuhtWpOe1aF8rJglkIH+W8G+HpRTXFOGoPlR925hz8SXOv/I3fhw/2pVVfmGxK
NqVnggfM7d+tREG0MTED+dkqyoVOPcXPfqO5n1vAJhvNkDkIQqsoHiFZpZHq3TgqWwki1cjJNXI3
3cwg3lbOUXDjKL7+ltlAqVBTuuIwRlfw+hsD4dMMXuwWJ6Mo7A1J13SgFh6/vL9vXZVMEcwQwiDV
I85GhLjGOv/5kklPrNqL4+LUOlO9l3bmfvLt9gU7OeuEylZFA/FkKKrJvnF71xsmF+b+KI1TqHEv
WzRjCVKuG9mqKF4WZzy782ic5uFZL2ptazSTeVA+SlmZAaWL05uOtNZ1lQh7Aa6OmxSeN+gbXt+4
C8Ke2dQ+Pw1xCm1Dmq350cLWGINhmGQeIGHcqhGd9Vb3Sy+l+Js7TWdQNhRQdQXjeE9pQPUQEqfK
5QbcVMbKWOcYIK7VgGFyTfPtw6g79YmyZNlvGSQUTZgJa95RRvC/QcSr6j0eI/4Zd6TiWZYCymOi
d8nGbZT2hRK2IbbTwHDa8f13fr2ybBqeDq0kqoSUyi92bzlOib16Px2JmSkoLMKev1nj5OU3QoDr
tcV16JMTt7J87csxHmCOUweILjhWFoXoRXfBpC0FvAgNw/kVfWjsJ7PX4NSm7o0q4HWIzqVxkfAM
wn46rxcfT05b069KxMIjxZtf0s5L+J4TpTLfr6F2sUnftbHl3EgMrqNnZCvYXf4bycUB4EL1lnid
V4o4i5mON1KiqjR+ahaXLdpXtyycb13q4ga1YDK9WBbxsV+YyTJh1h/0uG/BVdL+eH+5EI7zLbw+
7m32IcrXBKFYW15uEpOqc8yh/PjoDua4tVDZ7Zp5rncUcdUf3evmPQj5YqeaOD8Hkh8KOQiyHnDG
oOP04wXdPgBr9tUyGvvgFmB39UyNe4JYyIdAMh5myFH7AWWYjrS1FEXk9MOMFmAUWJJVuLtvdbvw
Nx1W4/ceJaqfTFhXP8CwLy+UneYXAejqZxrP5XPXU5uApZ27G6YpAOf02owkp1/R6u5gp2SOmmH8
plGlf+j0XjLtiRN/Uhf6ZtLb+neTG+ad3lXZ3m0NSlDVLNqTPs+VfWAq0kbNUpTfpizx4f6m8Z29
ur2PVeudvGot/2E1scw4MFj1ES9i81gUDjKgIC4ghcopHTay9cWnhcHPyE9tTuBxoVw1Ob0kvwja
p1HXp1MZVPOPMrONPVMmLQMMbvbbrJVOlGPlL7YdEw2JproThpnd2UVe7zsTDnrglO6Pwp/Ew6Qa
Xd8AnuNFuVhFPA2DX37kt9SznewBau28JE7lBvbJKMJi1OyH2sjc331lzh8BFMRPLYCnDdYgwafO
LOfHEizos0W5M/Jm3/uCVRGoPyPL7hAh2CdQa4D3WrmYv+1x8P7KTgQuCJTK/Fwn+rDvKGSIG9nj
G3sY+huP/5CnUqi5OLemRTNwEFHiJL0mAQ48QAAFjCuXzfuL/63vbLXpDJBDrw7XF8cEDL0Fp5oF
AJnwAQ1apRWhQDOOHnnWjUtd5y1UPzmPsHRFJmFcesDMbeVLU1twfm6KyF2GjSbKJ8OZtxzBN7QY
b93Vfy+17tz/OfVVZyuCeisFjJs8Y5xCZ7+/843xxgFwfcbTC0JAhEwPZs+VDKOgWBhP8ABPvgUb
yE6SZuMWEzh3LOg+BlhHPpSQN79P6RLsuhJDkfff3RuHgEm5CaLYvynSy0Y/Bx+ISNcWp0zToDI2
Rda3O/rRxTOZR/vQpjawX6XHt7Kwf64IF/vlOktGCsocP4LWiwPW64qswXozOZXKSbxt0dcr1tjS
+8PQeJ0ZOkzN5WExx9lpDHrr6xLM5d9g1ocfBOOaDjqzI0E2tViozTRXDLkkZU6x1wz+bxsZygws
Oh44wY5/JcCSfdtRDKnT09TZEpCPNb9g+Qde2UmrzaTBYUWp+bXLlv5GDvnG90viuGp0mEDDdufi
+6X2X7sGxRSI2MA07dSnTTll6sP7K+CNdU7kjPQCsxomFi81udNSuAtTzOI0lD3W4EtcAJtlv6Qc
Et/YkN6+FObSaEvWoZeLT2oWRjmYKzmw59jfWhwrn6txyqM6mY0bG8Vbzw6DV3wp2P9IwS/2JFf4
Qzcm2NFXTdL+CPxeWhHo9dS+Ec5cfz+4E6MxRdJJqAxd5fUuUQsS74Ji/5GORrMv2hjesIwHLQra
2qK4lcO3Fm63ff+dEYRfhxsYrpIeYERBj/gS57JkYz70zCsdy3ppqn3u28kfFbSViBxrmPwIWsjM
58Ec5vDBAC28Axwkq+9WunjF3ivpR0bL7Bc/+6BI4rDJxtQL4yxHu541ebXDCtx4Mn3SxDBzQCRv
wPp2D7SMradB+MUQzbXjf25SfXiGUGg8dB71iF3GydyGepl5zxOoKkyO+lh9MPHh+CscpuE2CcCo
e6vMlgr9Rl5/1VRf/+pFn35u5oR5X9T62RdtpvcXBuTNQ2iYffmny7zOiFq44lPIFB1dOlgDGci6
oqBv7Q9lHTM3ZXgvjEmzheFKW7JlpbhUWgMg9tCae7MlQw36OOztuvloDH0uosbUmpe8bP2ncWzm
NmqXvnzJh0rS+G6RC0fYCFN3txeCyJBhH6DpvZ6KfNPoRo/KO6+yJZzskj5dOTGdZoDQycPKsIw6
LMCKDMdmaMfsHCzL3GyXDCrnacjzoQurPmjtiF25WeedCQu3syuGw4DdhH4iWF+AVmIqqm36RTrq
IERXZ5Ge9P5XDopy3MpCV987AJsppsWFfmJWZZSYY07ezzZd75hRKd5nG2tQGNq5VADONGs0d34g
CRYhvmqSrttEt3LyElR/sGOf9NpCwC5ymssh4MHxt1NTwY0KvFuTY4HBzmNn5tMQ9XbDAFNOS+QM
2yZ5yhJBvUNNOdwMrOCWv3Olq0OCcBQubzP1v99f+m8kTIwfoxFjWzTWLOL1BwcvDnxvMIpTkdnT
Nu4X/4+ZdgMoaVPhRqI3ecZcUGr/HOfGvHHtN6IPxOvU8hnao2p7Kcop7AKGwzSJk5bG1de2QP+3
GUxRfVCO6j6WKk1uVYj/Ifsuj8kAGzhK9lheXTnJx6VwE751WnwYtKU0ACrry+jHinFSzznbyi/w
ovWMe3/mhx7BipffK6qA32bLU0+M9woke1TGw8byqN8xXiTTjUud65mZFf9nM2jGLYkNgzdXexMh
AwYFjE/B7qEI+voVdXZT960t/WOwxNV93EjELHMysonkfiYiu7INFUL4Xn74pifv09HLt17aeEdt
bAFQl+U4htg7e89DXg7b2GmtnwAop0/rlMCxLiHDGHPV5FCOeB9hF8junn/sxWteNFETFfMQls7o
IRprDBgKvaKsbQ6iO5F7Oo+NZSa0Ohh+jLVhevHbJg5dZbanxpiqj/TP5i+lrAw7SoLK+Dw2DPQ5
RheN9YonZzg+dH0RRKXwuvspV0uYJlghBqDvSE/I6uQSoTqWuOSilEm0of6Ef46QL4UvkvlYM9jd
nqHkKftPr1TVRkW3AKy2XVV/q/SRnc8xVtCPk/hDEiGlT6GxlXN+xs4s9aPRz+tvseelL7W9ZB32
GoExbDoy9m0XW0kQ8XINP5xnpDTWNA7fO3hBn4LRik8WMnHqutnU/qjrcsC7H5nhQuHs6Et/WVmC
7Z1TVfpTVk8rDKcXB9dOjc00pcFGQ4R+HhEm7fpgVg8pMtXNJMrykJjDWoKxrF8L9YT7zFzqJwc5
TRUpb5ieGpjdBwdX8C8ShF7IWFT+oze1divcxYsY4Z++B5yfv9ypn7Yk7NY+npnG3hdZWR0HYmaO
08QoH5PGZNq/SFUW1SkdwDCpDZyPJyfNtrZgywlbkth0u+SOfgfRzdouBIhnEwqnw5/reQddTcZT
PtoOa2uQGBfE3c9qbhqQvfV0X+OrdbDneX4wJjUbzCkk9q8auffGjPPk7NO8kGEVDOkno/PlWYF5
vJFvXEcSlPrInzjM1/rBJaeUxEa0DijBk0qCH42bmGAxlnpLjdb5pLvVd7+1sltVi7euyRwWZSd8
RlCBXUaYCVlJsRJ1m0zMH2GvUgxXUO2XnqC/l8oJfQL1v4PQADhnjZyHR02OqXnskqY+50aaVbvR
62DaGImX/UmDJrkvDArq9K8c7Gbe3/od82pjQeYA5oD2OCaSuKC93lhqat5jV2v5aTIX7M5c2eJC
xayOnmwH6RvnvLEy4Os4/zwMNM3OvqtjEKhZ+vBpMqwSbrxVWfrZHQpvuhs7z0RoWMrks1Jl9lJI
r/iFMr8PwllawgKwTg0jrPtVDITOJ8vDFKLbQR9Gpkn0lEnXsdJnIj0+Tzsk1UFTRJW4FFFJ3m2F
5ezaP+miyvhuEp06uFZvpHdxjst7mMRxXG3mMoifZK0NL5hQVT4D+30XbApHeS/16HS/Ve1SFJsC
Q+m70U2CZlelzjDtzWXJv6lxnQFDAfKT7cj+Y1FtssOmL+zuRhX6ygucLitjGVTtOIDQgl7auMuq
Gzsb6+1T3bVl+1zHyXjw6kXH2Eg4868m14vPieUkd6apigeZj0sZ4XQ9IV1KRHbX0Baydp21iDa0
/b6tboT614uYeZ/VChIlCrNVl6ui0ptgwQtcnGaWQ9jXTE0Im2IRCiUaU6rTw5HR6v2NtXi9FHEV
xiiAiRxYQpfF06pmT5tnjUKEpddRlhn2g1eqv1mt1I0skIf9xrUY28JcD99LRqsuln0zqWwcK9ij
eR9MUa9ad+NrhbiLSZ8Zqs2QLw5ZEPrjjFatL4NPmuzHxxrvjVDT7SqyVos4tHLa0XdGtc1VjoOC
HatNpXeUajLfY9PNmb+unXOr8s9WbiefR6F5WzhhxmYAoBwK1U57ZmsLfiop4Two65zXtrMTyGm2
etPUYelWCHKMMvTaGnqoOX30RDffpfOCnE+Tcld33hRO2D6HS1cG0HU1YL61KB6WXkynSbg/vVyD
/VSYXUSO8WJlur1FylLd1XH9taKO8Vs3K3/j2pO77+ilbqQm5KFeCC20qntqRuNvLS1n71eq3vFZ
EWXojb8GifoDe9ccIg5J762WUfSCItyDWfbaKZNetWt04e2YtUlLOneNHll25zIVNIpo7Jx8m+VT
+pjNAYMXltbcpxlygdH1HmddM+41U76gCPqSG8G3dmzUAzypYUsrzAoLftOvDvKcvSsdYEopz7tD
sccjwjSfU2AC3tsFiKfmr3w7H/CprXm3kx71qVEee/L2T14xMpUQEMgkAM6QMuLX0ui5d9AQSZBm
Vt6XpXNoGyic6clcUvnMgPTwGf3as08YHmFJIEOT3weDVof/Hwz6VwZHzGNGOr7FJOxDgGfrXpQp
06GdX0YgqfSnwtPvmmqSGPvAZk35mlzrofGDcachE0B+gdNAD7tqjOp88H/y4mjfmLFBvthVnzWs
0XCCbNSp9ex7qUxkwXnm7xvLTsOkDZ7Gqh5CvRj6c9ob07ldOjwrgTCHNpQBkvYBQPcif8WjaW5s
v/Yfck3vdgs64MOSaW5U9vXPsrSQ5FvS+aYWqGuFrMaQc0NucLdpT3GdjbuxGpavaGKc7wOCpD3x
r7ZpkkbZEcMeyUfHbNrzuondeZWmdktjPskyydeuu3FQilcmRvO3KTV8tVfHV7vz5LbFYAH1c2Wc
GGWlNEwZMvK4XyJEZwpdb8VX95Zz8MdEbkyZpmGRZX7k6okZek77NRuLPx02fyFMyY7J5Bbv2Cz2
uiM9OKSRbunsh4TZBJAAS5jVerypKZn/nWrfZjpUGqd2UUbouJrc+bSL7ukXaxw/bbqdS1Fu0zyV
DRmc/mEu60/eRBqWNoa7deoUVTt98d8ZapsPopa0e1ppbliyH/rZLbbGYpsnVDTpOci6PyhrtDBv
Sz8sZcbNGYsTpkYio9wou81UWmpreNk+J2Jow0n5BMfF8t3Bai5sBiYV3brPIvrjL0U9BuesS3mG
ef7X8GR65NSSJ3YfAs4htc+1kNXD3Fl92Hbqh9/JP8gUvjPU3h+lmxvUDfgxmNPip2dR7JddPnB2
zvx6wrG3Ben7bm67NuozahlOOat9lkGOq5ZRbAMWKe5QcxdRJHTIeucjzTw+ac0bn2Cav+hxp86m
5hu7yXJ65LXaN92ssSias7vaM5otPUr6romkwqibaZR0K3V6kgSXTanYBtz5mxgdQglSjO9ml2f3
qQz6gy3y5JDia7uZZWHtgPLp98GCnFqtUgNa+VM0yuR377cig/CR5lCsG+bV0rjZtjhnCB5+kyLJ
6NO/NdNBRB8DNSyj+EVJ8LvVest9oVvNbjFlSy2tmdlBS/1XieLEG5V9KGnih36DEBozwGQ7FU65
QQoehFBp56gYbQ2gyJwech8MkfRpZeggnhnZRSGfVLiM+F2ydwRaRP7HvIkrlTOR4/DFOeNTSlgT
uWVeRYz0gYvvhqdM1Orj+4fsdb5NvIXZPJ1RfKwZ13od76V9CRPaoIgnY9vdNQlgDL/XHlgkAHh4
qO2NAPPqejBdaNUDwUE8SKn3omGI0q7o43wJjrro0EyMok0fRY/aXejxgRV8ywHoqvbP9RCaMglF
D3Z1tn99fz0NvKTxaP5KNf0Y7DqJGKXIonlxpydBAeSYtuJBYx7mGUuSW7zZq6hivfga/OsroeOq
AC/c2LZaKPFwqWgI7mec+P6wbc19OOWD6rDOqNlYHbf+VsZFfYuK9dajXvs3Hi93HQi9yDxWPkiK
pwqPmpx0NHVMIkF37sfE1HZwkj+/v5DsywhqvVfPQdiLiyPDxhcvti1oNIKXCI614yTf6Nktpzix
/u/mFOBcC3gMJSLqQ1SEX7/Otqvd1k1L2LmB8Kh92ezXRRP1fpM+zoXA0vX9u7oqp3M9PE5XsSul
bp7j6+u58ZIRonraMbO1/r41mpEpnmkyH5pxpDTw/sWuR6ZXIRts4n8wJzQpF8/QiVtZowkIjoMZ
D4e2673HXsuGE+lAc6gbgc6+KNrHtmgRDzjKOLfG6tw7c8y4S1LeyJbfeKOIs0lGaCaYlAEuYuKq
Tay07XmjzjRVj82k2xEatOFGnf2Nb2SVZVIuJd1cfcRfP+FlMLoyJmc/GplR7Oxkns5urMVbJNzT
h0wYXgjMgFCzaW6N5L3xbhmJQ3OkI6BmNV1sfR5DMbHhad5RtrW860eS3iWgWiQmrfv6/pu9vhRV
VPyOWEK8VYoBr28ySBkwmUacY6wG6v135i1m/8eySGYh58x5ev9i19+9u5KzwBxhOo9c4uJi2agq
ozEG/dgFCQNFlLOiDs5rSNGQ1JEg7cYbvEoOXabVeHd0WD26QJfeF145OrT7Z3i4TpZ9Iz1BrcXE
08Zl6uxUBHG6Joz/t/CEsZm1AkpLyFuHtddl9Z/W8ch6GHImxk7ulGqntOzc0ODQxZvdzW7koVfP
89+l6ABRMWKM/5Km2uYFj3MZ0Nk3c7oNcrvbUMyfd6bOXVk6NsTvv7+rL4LrMY9KK5R9bqXAX9xa
BtJNKjs/ZRmV0IXe9m6xR2YIFusT8/zaOYfPgLTF9F7ev/DVB79emOl3hLYmSI9Ll/1imQLGXbyM
gUL61G6w4FlXzNWNiOOtq6y1hHUMFXn55SY3j6ZsmFzOTr4WdCG9MeuszEXeuJerL4574S4wHUfN
wBjo+lv8Z31otLaNxPShVQezOPpz3OMYlbafNI2U/f3HRv2ZP+xVB4GLIVvkqFj77Fc2Y4FbmGSl
aXIiPF31RhRSIxSi3V6LO3uioq3DX/D9yUtp2uTWHCqfcNGlHi0JowfwpFIzVre2fM1/Y4+AYKb3
9WFm3PqwgIp3tuic1g/MEndVi0lsiHl7/Bm3gvSRYm5ShC6xYxO26ZhsWppPMbXmsvuiidn45JOI
H0Zr7PbF2vAqlKc/8IcykqAM1T1S8EGtykk6oVRH7x/A9KtCPVuyBxR12XlSAAUNhXXIBk6O+zIZ
hnpJ2GCWaMZmLIs4Qru/Ol7Zz2iFim2a2Crdd5pCxmw3ijJ+WmR7/MLzP71r1nEYYCd3bPr/cXYm
y20rW5T9IkSgb6YAwU6URMpqbE0Qki2hSwCZ6IGvr8VXg3pXdlzHq+FtaRKJzJPn7L22mr+DgFcT
f6BR0IZPZUnLOM+1n05ZGSi7go4IonrU2EiW/NHkf/iIeL7fZV4JB4+6vDwEiW++TLMJM382i5Vh
nqCo7Cnj95Vskl2DvuqXiRNDD4O89l7LwZy/631Z56HuVdXGbPiXEnssDipz59va9NZjk7dJxF/p
KKnHZmNnQ0+igxznvTvN9qMlLD0mYq16dTuwg8xJNHKiZ9eQx8k1ynRTIcfUN1OVl7+cxRtPmk8y
aWiNABFiw3TStwRA+NFvy4Yf0FIFfx4EmKpvx5jsSjfSRQunWU+uVzUgFTvNKdnWjNnyNz05SZQf
q/WYsUHsjSqvd8Za1WTpteMlW3TBtNTVV7EZU2PUd8nQOHkIq3AQkam66XkifvpTS4zSuYE70zzq
s5s9NZL83Kppptu8XbWdrpXLOUFr/ayPif+4elQhiXSaA/mEaGOYBg5HYmHyU2oSYjt6WbM3fdwg
W1jXnghpsYs69BObC1q4iGFGlO2X6Xmx+eOFTSoxXBtTU9H8ndFEbFLmBUE4jWaz4WKnHRujxPBM
kqqzcdLSPve+8EA2onDbWqXb+rCkteaxH5fhO3UbYy3TXINg009WcOrXbngKCsvu2SyX/tQjkvQO
rs14eFMbTj+FgG5wCs6aH6Vm0l700i0P7jhhkjFJLjvTCIII0cnsDTfveDdqnrw3QQ/Q1Xanw9Uf
yDh4nsX3qlP5rY1YIQt7v+tfmBBp9yVApI4b+zxUu4bogovq/IRuohDeGPaZBU5RZtp45xqj72yS
XAw7K5mVcVYBs8SNlSGjH4SWRjqz6uymxZNy44IEMpD9B0PPJrGux3nSUCQq2/k+5sU8haQZIxNe
Rrs9BZpVvYjWkKAbUi0/ENcqY4S3tQiDxW3aS+WnCFzqpGo6tiC68mYgq5smUAaO4cWZj+MwtMVW
Alczo65v1c+m08oD11xNbLp6VIys9CY4OSB6UC00OGY3lZKd+2CTbH/EiaE1kWsn64cEmBK3KMfY
OnypF6ERwKSL7BYcWUK/ATNTC55MLoZ7m2VXSQPUujXuTCuxIzqxxj7IM/d11Ktxp+F/3elAvSIm
KCIurx3E8kqCYtQZPKWValn1S4kRrcvdnwRKdG9D76g7EgKq47Upd8vIAP+ztqhg0xZt9uRaTXFX
zBIJsFasl9a2xbfRaqr3WfbexR+bOgJkXLxP9jjfdYgaql0/E8zGSNp7t9cSx/AyrvaLRZb7ftXp
LIUMzMCKqH6WP205VNsC3CdxUNL+yHscjWfXr5wsKs3VOa7jPJnh5KnhaNRm89OqOQKJrx4P2C/t
w+TV61OKTGTreEV5P+QKoKlfrLuRu/MV1WHcZBXesW1WZcauNhCtDWOj0f33HUm7qe9eJ0ILwoLc
ElqkGKnDHjcKclBTusfRyYZnap0kXnNipjFMCOfBcNpUhlpTWh2jUWfO8Lj1/mG20MlWAA/v60AF
ezm5zqH26BcP73by3Dl3hYZbjv04aPYSKtEYaUaRofV0NbQXZXUN4zbmNEsPyi9sfPqVw9hKtf34
pNH0v+sNxBmJPth3iWOne0gY7alb3ID5cpVtG6bvZ7Qg+gPGOIZl4GHKOzz8zEBsoXDEqiTGmYYO
yLab0osMaA8RWhHYqp5IqqgS7jWLMFuC59obm2Nj13NM43e4d5xe7ZquK/eBEkj+hLNcBikZC9Lk
Z+TG5IsXSF+fZ6qFu6wgeI+Ni2b+Urod7f+mfFqXzmmjADXKqRj87Nw1KUOXlEc0oV2xO94yZzHf
2UXEdsi9dO9DpThY3ty4JJfbeUr6cPU/Y+G4XBDp4loIzclc+drryBAEoHX0yqOH0neHJsqbwqBr
VxR0k7+Z1aDfuG35IzNsztt/r4HM30sghAgUQHR3kOIBv/lnvZXpiVilbKnH3bLF72QisxGDaanQ
ueq0NXu1Ywvf3X0iuCZd92EMSggQ3IdRtcZmMXJzV+ICv28zgb4rX3Mhwt6wyhtJ3lC9QSNJ89WV
3aafO3U9IIBjkPYyzMehTfx0++/f5/ea/3orvPLLKFN9EI3//DpundrrwgtxhNXQPveWSC5ysh7J
rgUG1Zd/c9X+Xq3y61FEotbkdsix8c+Pa2rHFr2Olddx5/S0MFPYjaPb7zTiLv/yzf5zbf9nsfof
VCx40OuF+7frBSN6b22cRRytGcxMUrXZj2LKBaYbDgDe/iwy1/Gnzx713Is0uU5UgqPjIPiq9FHF
ST38RbL4OyuKdeteb8X8ABzIv43IvWzwZb6KY0fHccXVqjyAkemvNevWSCZtdhbot/c+pqzD2pf6
rhksN1wC52+O6utT/frTwDHlQkl4PSPwL/2XRO/zzOxmcZR55e8I2Kq2JeKUTSHx4LhXb5qdpUNU
0ftF1yP9v7xEv1/8rjYk2j9XxDa36es79l93FiYIc6G4sx9rOVr3hGsEt6Mc1rjQiXyw3fo1JwOG
cqb6Wybzn5YfH2f9BxxFV/bLajetagHBzo2TKYa5KRkc7RDiT7fVpFt/gXv/buLgYSO7My2eNuKl
r5tU6c04Vjq3PHZ6WRzXppoBWSxyOQvCAuIBL0U81uhi2MKAVZSrHmbe+DcI4J9+aa66TKoI4yUq
98uDVqsmVFMM4riiwL63yrqLkwxEDxeo5snqcfAXJYpHC+rVX5olf/qpGTJhekI3C5X6yyejmeVy
3VoY3fIKCP7kt/sRGdD92o/e/t/3sD+sZoMLBc6nq0b3t75M4ddjQoMId+xYl2HdVkCTDRQauZf1
hEZmwSZ366OXQ+cwkGH974sZlB6NYG7G4Le/Eqdc1y6nKknFsbTGfMNp/WR10NBqP6nCYQ6aMuxq
7SVv3P7nv3/tP/zCSJ+vZm8wV7A6v+ylmLrXQgidBcbUbFsBWAlJk6wvA6fEXxbzn35hchNsJBEG
n/XVPDjMS0ttb3Lo6dyHSmbgG30hdFF18zMeH3jzNVnLgZAL3MKk/f94vle0Hq1FDir961LSZuAQ
gdeV6BZrSQu8KS4pleGG+aXcuKk3nPCiSkpArQVk7P/NvvenN5kLFh1ryCjI97+GQxmyq9hDh5Qa
28DAW6GE5pqlp+lngE7W3vlO0n9fWzmeLHsCPlwtuRww/ogm+0uH7veWkknsGbXPf1YcWvR/bpyB
1sA8qLP0WM15dQq8eoR2ZATqb5055kV/euTIRyCus7aIhTH/+VG6sw7khBbiqEZqP2kNFkGFFfC8
Pii2q0cwtDdIMOBV5W6g/Gj7oJ192r7u26KXLy5SedpD61tQcc8YEGG44Ee2RQs+ZM3bZatJp4rT
Wac1kU3JsSkbMyqmSj/xg550Q33qbVfHBKA9OEGR7dwWYhAiRf5rf864CufZ6yyMZwhMH7rpPU5m
j3HNWX4oQwN1EOikgnaais2ZGKiahIU1Y+mYwVDuV9ksr7RLyncKK0TU9oBwy2DfUBSr+BjncMzc
B31m4F4V2RynZqXCsRvbyOxsvsewtBtaB3dLuVxYEGM0jOLFVdZKE8Y6AA1+JlbRDsde2QcEXIz3
fSe/DcjwjKoyWK8hvioaFv8znea91AYaD057TgBkhj4q6djx+5cmk9wLhnyMGVfsx0IAnGBO31Xq
WZsgcySIacLMTrnFdIJbxwxcjObAnRyyJ7PMH2Q3JRvbaQ91lSTbSeC5pyrmP0nNe68yCda0RB7R
Joekoaw7t3OOfu28gFxzN41VIGTxBIHtV3WJ75YvSzsjAs7sN6HR66iTRd3bphoOsDjUkWTBLYNJ
JyT/1ef+PRdbr5LObg7cecusGVWQ9Bno9HRWpgDvbgLbJASHWd5NVbNEFdy1kMCJPtSMBgVIgKKo
lNXjQnrE3ejPt4Dd0jub3t3GHOTFt9Ee64X1SveOzDI3XbZ6MKSbKRuCjdVb75Lia6dgf6I9vHJU
q2WNWmdp4t4cAMcYXhoxw+w2Xun/zAwzv5lX73zthYWyqvVNwf30aJTIPyQzmrDTWxWJhBOzoCTe
5GkDKE4sZmxPnv0xoQeM5JAya18QRkZj5QXvrUtrbprb+3VmkxL9sKOaIY7BuiysMaZYronECAWE
PntFXKvifajWV1CaeWi42lmo1d+T6vitnhnm02Q5l1SGYe3aO1XW2R1ALOZTHgLb1EJe0tpVufWM
NY9bx1tulkzf8c8gtwMbDf3yCuOz6AQLz36yRwBHbqZdBR/zm5voWCBUdlnoSJxq6nLAvbDAtsJC
4ZF7C18eej/OBeYA6B38U1sGd42hFWGW91ucHftKd26clmt2bwV3aUlWnj0Rn5f01hxmeN/jBhbm
Ox0qbjuF8RZg0HSz6UKg9ZEAkk+wit4u8MQcycnXN31DGrkzuvl+8P3PMoC4Vy+ZGSWj/kprBSac
G/SHWeuNbT55Ig4E2hFLS38umWNt6DKygjR52181kVzIfgV+bm0kdQjMCwjBrbTzLSF4Z1t27yrx
PofVf9dUjWKqrX8ZrrqdeyqE3OMZ2TnaFIbA3+iy3iRebr/k1lxtCaZuP8exupM6WBEnl491x6dm
MtXRajvfEQTQry2m71Ac9Mi3UhF3mjm/d1mK5a8s+ONAdItk476sUwPFQK+XeAK7i732O4kPCJmr
aUMZd29WyUlP/PG+5nc+A3e7L9v5dZhTUKe9mO5IAH0mufbijhVZ2TV3cGwl0xJszYxII7ioQ9j3
Sb0PamHElV4T4+ZWSaRZ+adZGIPYznjkT4UqInA3Mk7z3j5nUNfiuS270Gjt76px86gDWPtSp16K
XoxPQNipwiqb8Io4udEC1VGfCwHWEa3zYkMrTN36yrA3el3czbVoAZKg9c1RsIeDvcoQlLMemVWt
bRo0tbB8vAEhm7sM27VvqkifCvsumw24LXpTbKyanZ6X6ex4NffgwkL27X0nHTiYQwG6D8Ot/q5r
MIGq2fSOvWpkBKAkCHU0WhuFnyEM2nRLTkCzYRotbsrFxvAPjiNWXdru0K35W2UCo+ym9Iw87bGA
+Rz3GWranJ06qt3soi3OtFsHCIWjrL07OHgzUWpMObwRBCEslfeaflDI5YtWGXdYrVwLaCv6Rcxp
H/Zt4u5kmnKA5ZO1G219OVP0Iyeq6cITnsKogdCfCXo4TeC5RDlh3OJJ/TWbGU0ZFEKGX3b3nuoJ
dVHrhydlTcfd7+Ksu54xShhbf7W7cAy6A0+keRhq0mOF12JkzBXSttRuiNwBZaHKLFyr0sV06Jph
0K9ZQVSat9DRpFrFreBzvtGSHfrF3gRIjIMEWwQmh3TjV/33+grymZhy8YZm2oNRmtXOGK9KIqVf
9GZ5qFXtnhqBYqu0eiAHWinzq5JsuFfokUJvle2jLNNl5v9iPDhZ08Vea8sIEcQYy0nV27Hs+q1O
/2RnV/kdC/+nxN0VGYnBAXXV+49GGTMP6EO6shJNuRjOIoGsp6FRpMiG/mcUQExG7UPzQP0YApgJ
qEmHd9No4jIdv5tItPdYLXE1AXeKCA+/aCvS/6K3B5zrzRxWA3kyGYr9+8FLaYHw28zt0kd6S/2T
6MnN0GCX7w28FchrQSmsWmQVvhaZudPyINePRNDA1Um+XZ1G/Wr8RosSz54OFt2G22RFzcaYACqM
Jk+eJfCk2DZbW6PazbIOH0BIGrwfargZLHVv6OpFZtZrrrnlrmsxQriyHuJhrBGGz1hhksrT9g0z
lHD11AceKjbnwHkMAtFf0g6P2uTJJnJ6Dj3DRHe64v0N+0CWMUiqT+V46w4JOoCWLrDBw9Js1atK
4VOoTyVQRE4d42RYzJyXzC63Tt0B4NGZ69EJLk9mkFS7WmXlDj+KuCTm6kcib8S5qJaG7oaRRWOL
Pb1JXkW5EnDl+EU4YCZxKu1tzdJqt/hjEMOY6Uh8zPilOw6oomHohXFwwHPGJwHg8be5NBlkaOPN
6rfmpZVZtkUfygwmKN9Lm34svv8lluZqR92gl2wsyOqHrHlKGFLtbTe4dJXbRVYpfiSZxtCkX49Q
eTheuTnzWhgfmYYwz4MIXaxTuUkAhwMPqi50Ve6pkZ+0iUYvD0A+pDazITtIkvvOZb9sWb8RhgiY
YXOw7LOxW7fw8R7QsAgmXH7igKJuxycScx/WyTQe7TG7B/L8M5uK06DUdfJc1ufZp7yZzNLblk6K
D4Lp9RbSCVGR0t6UyvvwLWGHnQs2LO3KgzANbQf51o+SAO8cU2aOI7eR1xgu9cNNeNyDJ34E4J23
3M7lNk8xNc8yk3FmOsWtsOzvJeOIDW1FTFQ9ytvaKVRkJXA3/UYU8bUJGi1LawLetWSIqJ8W2pQw
6qmndV/zn+YTL9Vq2ONN782/mOTfmePwQ+v1ZOvXnhYqBrnRmHZsjrkuN8PSXzpT/NKT+ikrAEsu
FP/Phc4xWPaohenAWBs7hRtCj0beMN0Ajz7YNQWOoCAkexhNQHXFywqa3aDPo6CfhtBdPDDWknWj
j8DHOrO9qXp105TBtzSwwJz6ucZyKO0D9Fl660H5gn9iJ1aBkLyWZ3y4NbLbQUWj8GNP72+n3Jwg
ZE2DfSL6LX3n78MpytPlJW+LhKXjVWxAjGamqvN3eKpHprHddEkYasY64t0QldwYFxXvUGfNwy7R
tVipfOW2XFsPakza01yubmxVUx8VTvGacCTQvx555dDrcmQeay2/cCM+woy+J7U3C9vV6qLWV5gh
Gr0/ykW9AMbo98j0rTtvdG8qx6oeSGCy3x1epTD1l/W1mA1crvbogNvxucSUTb7eKc1HP73oHL+A
r4yTspy7sUEhOrvNwP2HSjdwE+NQmk32mLg92ay2ox20rsy2c98KbP3ZDwyZT/rqTnGC9mAzNw19
JIhsoaSNF7sARM8MgJrtAhyesjTHKpsbhLhwz4yNyngTKYJX4a8PWhbkBzwv7wFYsGgZZRCPaswl
8I7cuGFnqp4qRPuHFkveVtJvU+EwzGuITGU+z9b8E3Bo8cbQZgHvUTQIUwUsvgpbcp/XVTyI+tbS
NW5b5c6ZgbM1bcBKay3cwYxbupWBIVXLtK1hH94sZYKJFaB2el9qXoYm6xpfN0tu8T6XUiugiAt8
8dh243cvMW5MaXzLcrch584Fdgy/lyfvXVTV6VHq9pBiYO3QnX7LjdXb0zpgMoW5NrKdhCsn5r3Q
HRO1LSZ1WnS7JU0p6fZ4oUHdOsraFHr22vlYbHGFTPxDP4kGv1tDMnn9bwNjZJC6i7+zSB/hS9gZ
N6cZvvJKoTyZXHwgDVsc6QKRvhyZXi6vjDzzMG+NJ9PtTnVJLTfWa38kxWcIB234JGbwgDUn2E5y
wGrpNc91NTymqvuE/HuaBtizhabeULH+8O3ldpHJzWoF52Ty51AmU8qVaWVsUJt+f98E6XWfJcye
8PLF4n5tafr66ovU+uRfqN6wIfPmIRXrTtIQwXi0oT+Xm4C3SsYQp8d3o5nBqBc60783YFAu7lQn
b9En9zkmVG9t5586jM6fpjeVFQqUPqo5a62N3to/TX15m5LsrKUFziGHMMzJct55tETw1VqLB0+l
xyCXL6q0GLGZa7VvBgZyw0omS4+U/x4r+i/PSvam7e6F7vdMt6DAtXCtw7ZOPmeckIDlOJD69yHn
rsTM7yfNMXTpWFRmvysIXLhiy1OrxYCYsAkVyRyXkrJ55SAPVaI5UVsmzN7LEnhqwtIzjPsU9Qb0
7PlblgqWSlf9WCrzrajz6oNL3ofoiu4C6tKLO0UVCKoGeX7jw0WetK3Xi4uJjjpsFWua8QNHhPUN
keHR6ABwmgrruMek08o4lUY2oxBFxHxJVroHQmtbIH9ZsZ1S470upyCWxlTFa7rKDbTLe8YFKtSk
0vYM5+WG9ETrLqmLjshGEHGyqfa2jmFOZFRNBmSiQ7YkDf/QDOIMhHfEAPoyjcYdNSO+mImBvhLj
Q55J0twbY+uNyaslOPRZv/W9Zfbvs1k9a2t5WVP3rk2BzzmZaW1a6G+xV89P/uw/6MZYHWyrG+JR
ZvdycJLbxVkAQPrHec6GzXrFvdsr0pyi190DQd4nzeF26LJDxzVMlqOesWorJx9iOJMwBvAuXeRa
9XCIhh+1zLwr6/3BLa7wfL04pA6WodGzzzVm335Jg63fFqd+LpOo60brZsVzB/Zi+inSDgS20kdQ
A9n3gbv9DUkBm8XN53Ctgw2PSYWmW4Oftk9rAYisbtW8qwp4d2ir8l2TuAV0UoeLPwaS2OuqAz2B
Mu4Np9jrpngtbfMuGxXRFJZ6AiEFNm+e8p+Nu/goNXQj7owR0JJmanFeIaPN3BaW9WI+atVKo/ja
JG9Xt4Lrbp89GLShgaM0dur8B9un4OKQ4+7ySDUm5fg+ycc3XXnjnhHvzSCc71aZ/6JHUoS5rR5g
2zf7mvS/2HLhbYM9N2ORu0Pkd92VJAFtvfM+aJObF1yo/bPhJ23c1SuA/MCCpb6uag+8qzvNGdC9
Ucl71SDqGORwztVy1igGt1JfWTFBxw61BBfevnnT5lqkLNzURt8QeZBVhY+To6ce8N0Muw2+f2ev
1jzlZlS4BTjXIQm7cXhqBhITdDVwNEKYlZ35ItCNxoKWSdi1xtnKnEcrt6vYx/lx4616dcjX4mZd
rbta07mSX3MnBwIANYc/BmkCNN8yZFRrOiwba15bbkyttRFaUcd+7VI+0cc4S4QeVPbTSFbAOCbH
AuhGCIHiF7yUdV8u+UPhBp+NTF0Yt+SO1KW7g2aX3fVcJ3mkprdvjakn/3TgkKEDga+Lmx81EfwF
y6l3BCksL7TyRJhS6u+CofYAhBZiayRlT+dDd78JKDlHAwXcRgWtFWqm+LYIiyn26vykAaSi2fOp
fYLiNlM+DXa4wByAAB6aVU6nLi9aRMpeEw9uu0T6jA/PyIdn0A4TGI3ynhwUMwLL2YasiJS6D+pj
aS6HIf9Pfbbeapn5w2m6G9TILx6Orjv8qSDDaJuHpfItTPRzHTMuo2Dw/VtH1i3I6SB4KD37fRXO
j8ECJIqFvDo0OpE2GLmzEElisqHG+MTGe650/cNezdvVx3WCVOO2cJEIpjQ7Dppsm60ou5RnMhz8
jqfqgszcLF6nbTphPuSoRSOJ0g9FhRfcTn7Q79ZmfKCeei6ncY5HGpeRp/R95zqfQdUgflquDd0i
1Xb4Q+G6kz+OdZN+QzWNbqjm9YKy7K2pIJX1o/i0ZmoJ72oKs6GucVquZzcYkg32oZM247ObEirc
tJzuO7+HfKr5Z5UEZeyULP5+lcOLUnQ1WgqjHe3Pz1Sfv5UON0DsasGm7BbKoNUcoOxnm8wktmJt
8ZMZUEqc3iw3NMpf9dxgLkXAxqvllWLXog5EMUjvGZ+OG47riN3SkdVBNFduUimfrhnnkboK7vp8
bPlbgRlpfjJuDSB7cdbUBB26PidGc9+64z4Vxc1s0sJbtIeUCIqQLRHAkvS7m+vm0/WjeceFGs2v
I4uN7mAHbYVTRkpb8q0UqPjWRXBVIT7ggHh8Oo4+oioXntC1Nr1RzkJ9Gtjc7N2yOlk+dvE+x0GE
uQ0iWaVpemwQw7S4NFOCFVJ0MC+PcpnqbSUCGzSA9LdwCtrbxJg/5ZR2e1WQ4W5KvJJ6AxGChIAh
HZ8XmHaRX/jlZxIYa6yGAo4AeSObokyKWLpBylbhP1pL2ccFc6kY2Gl6YddMI7/nYjRXyRG6RBHP
c3teAvFSj1bxE8KKCC1RpFtzWhiHKBRByjlp/fiuy/RAtALQF1XfB036rNWOOKYoBaIcCH5cLM5d
unCrabR1k0Dp3jiq3Wqre+68peIt8MSmSYMXTeYfo9ZN9GkgGwSmemTMm93YGin1aSPduIEyE6+q
X0LEQ9Vru8zNqfaC+dEtE4+2SlVdRykZHl6OF4JKaPJC65w51U2tg4/Zqdj1508x1t1uCJidY2Tb
g1mJ60WuB4A9QHIS/T41/DeIr7uus7HE9m6Uz2MZr9hMUGkZj5OX6tFcqvSmSBBuYaCvIy6kdDkq
/XkdLDSdiA9uZGU+1YAktineihj2hnfbdsFLqlPccOKeWzvhTFySZ1IdEB1W42uHw5klYZ+ZUFw6
p/agVLDDNalLDg1SXoxmwabJBY00d+6sb3azHhir0ZlxXzyufscVPlCTZX3kTmP7OpUlh5mTPaSi
XOLFqxEJ6t43Gyc/vIyJViLIQBp+rcuExahvyjbYeXmpLstsskih4dyC1WdVT6K+pwJU+3XGUxTa
So9HjXCH2UpPk+RQsM0UFqoeiMiwJygiaA7jSalnNwHTnngaKZtzdpHXIYum7JiZ92uZkII5jf0P
6axkAOkoWkR9NpurerXql49UOldJJB4bFNCqQAA87zTLltvOTu4T0Ox08gMk1eXsY3hsrS7uJmJD
u6IxNyvxGzteSvdbQ2MBQF5B5SoruLSzLJ9H3+xvNOZtiZTBoUj09M4feHiZYCevxjOxR89rbT0y
Uf3eaTBNVD3U+xGvRpkWPzLzGrDBJNn3vQzb8XwgPDA4kxx1Gao02LUp++RAE5vfI/nIG/0jZaxQ
efI5TRGGErERLnhlYs9perpWWblvJ7o2muV/uJxJaTImYVWBhzHymeItPSnl4i7sizO7bI3yL/kx
msa3Jcdj5KF4hjhh+zdaP5/Z3cVRywY272LyYNbn2gEOVwBkwfolchNisq3KY9CiKNKVuu8T90cf
EAdYTd13gWQ49kbuGFYuHgqvOTm5fufbtnYQa8ICyaR5mtwavq3FLQK3Fe08zd5a/Zg/5AtBNnB0
vg8i/d52XO+stf1WOSwRclie8jH4uFqUUqMdduWUllFlYdE2dAqCfl1OXW28DSp5mJAz5ql215nD
1iwtTI4rba4VxG7sivy2dN0n0abflEHdZHnGK/fIgmIvuxF592xziXARnMauNsSmZFRBsssHjedy
lwTyTdeanefLajcr+y8Cg6tW4YsgieQRzFG67ZDzYF5lav+lCFqXJh865JQHu5iCn2M9TPtE4zW5
xsofGibGJ2Otu8f/WUCBlQ/Mv28aZC1/9btIE6yEXcBD8oTd7n2tfMx6c3opUt/8Cx73D1INgCzI
7DzdcqE9fdEd1VR40naL7KhEKhDKG6yY3oXpU6Nv/vbv3+oPg/urMDFAB0NSOqK+f/6UuTDaqUF+
f6wAxzLyWX1JwwzzNQ08q0wf2K4xHRdlrs/bLuWQObjtLPS/fOM//Sn+k+eCExWj39ff1oD92kz0
G46d1YnYFHLdCTWrm05gM54KGEFeiRsv9PO0iID4FJt//xX+9IsjLyPBHaUZ9psvEjNZ+QMY+Dw/
iis3fbVQnIMpkDSkhfYXecofJJSo2P7fR30RZWT0dMhXzPJjoKQ4eQVR2Q4cnDARg35ReWv+5fP+
9NXgHTqUVdgIucT88wHrSWtYg0qZoSpP3xleIPc1JrGUySPz/P/9Z0SsiegHhRXSly8L162a1Zhl
DdDREMkbi+6bwHXzMM9z9ZcH9ocd4GrB9ECxWoiovkb3jqoIBFgdwK+LTCOc2gUXw6SGDsLYvazT
d1Wq9n+Vbnn096/Wumt4JTLiL6+KP9FxQL7nHLKVUK52lgma5aspxWVXPCz6mmwSSYJnkxJw/u8/
7HVR/GPDYzqEFR3VLfnr1v9lMv7XhieztAdlo7k4tgL5rV6q4slvicb690+5foHfPoWFgjOMscxv
Etg5Y/xkS9c9LHnW7Exzgc/lgGkgyY4rZdLqm6AwQETPKWX1v3/0b2/F9QvSZ8C1iDMchdo/Vyml
b8nLWXiH2UFdWrTTuBWObvQb2Y2qCY0e3te/f+Kfviy6Wuj2WItpbn75RALam2KShXsgjtjZW8rB
wZWeOqop8uKC13kwnB0Que4vT/K3hYskjjMcCRrxHLCvvggde+mkBvM66yA7rw29JhtD9X84O7Pd
uJFsi34RgWBwfs1kjpolW5b1Qkglm/PM4PT1d7GfSqmEEnXRQKPRBRdNJhlx4py91zbsx4A4jKOe
dB0zJkte0IF9WQKgJ8H31dlRFvvrqawTjdugnMmUB1VQBERM+mke2tkDvinj7vun+lX9xrXYJsHW
YrNFg3ciBIttLcCNHoqDQl5JhTJ6TwlpcatQWWKVza17m0dazATZBaQvYm/fd9Ulh/a5+7WgKfCV
8rl8eZlGNaSWOTaCWQEgz0CL2iMTQaD/gadtvr/fMx8mvDn26MUZitju5Oes4smwtEjXD0XtMdGQ
/ah5ix+C3KDvL3TuweIVwZbkAsxfgLmfvxBcZjlom9A8jG2jVkNQJ6tMn20WuxbWVE3GGn4kb9Va
43vZZ50/mtEl1/+Zj5S3loWdaJlFA7i82/9ahbxYdExgS+sg43hcI3cTq7ZCO4fufNjpiB4fvr/n
M7/jgkxAKAv70oaM8fl6ieZWSPB7i+BuDW9BzgDmWseJ+ysxauPP99c6810C8WK2i8IdB/XpD1kg
aIsTuzSRgYVpvItKVPYHpUuFmDG0y03Sa5jYLJJEjQu/7NdXiEGWgcWYnjFepNO7tC2XsLLUNmju
5uPVaHvNUQ3zsP3+/r4+S65iUeGhshbOlxfVi3stTtPYPFTCYSjhoRaleVCUKcrM2kp+f3+1r28K
E1+J0RD2rcEJ92RxtWgrIdkrWOXMMX2uROiuq6TFmFL38r7WMGx9f72vizkruYVFe7mmwHP/+U0p
JXnBIXLvw1CXkc8gHZ/2ZJpbKzffkd/kG8Hs0JcNh7zvL/z1teHCXO9/9mbKg5MLM4zxCMbLjIPq
VLyXc6wYnrcTPY14fK2EXV9xzLwklj/zxiDlBgInBGaBLwr2Op5o5tiFOCQcw8gETJoJLVPSkID4
/d19KcvpLVDo2BQ8pK9ap6iLgMQImnK9OEwqRkWJvqjqN+guwWrQSqbLOBJDo10yTZ15pss5i3MP
Xz0HgpNlhnAOp5NGqAPYyML1XOQ2Bgy7uoPWlX5kdFD2Q6rpF1h3Z96gTxdd/vm/1jaVcsQ3LE8c
mL4GR492o7surbbq6JtHhEZExFI3q0QRMpPh/xkP3z/p03tmo4SqQ9qeq+vk+p0yBhKld1bhxt5h
QpCsosPSMdRE4Y8w5JhDfH+x05/19GInD5iWoDOaYeLRnKrggsVrbZyPjf5juVIr7kN6RkksL3wp
ZxYgti5jOdYCA/hSXJp9WSdVo80HLLekMSZSWVdESjqzXwZNd4H1cebXXEKTlqRrSnbjdLNE1Ay0
UpT6wQAPtpm8nlmZ1vw2w9jeTkniYLSd9F/dCHT8+0d7ZuGj7MF8wGJE0sSpjQf+KCqAeNYPOaKr
ldCJBdaoa49xQ4QJWKzhQjl59nq8L9DzHWTTpxalwB5orLfjfHCdYAZW1k37Fubv1nb0nCw0JPf/
+f7wNCzWPz5QNubl1frXZ5IWQ0bobWuRVljT62vK9tVGHqQ25D07r/Wk2ktHn682OAchLI4CfkWY
UbjQPl9yMIuwnmdlHuredI+dLaYtahPp42CyNnVSkGCMSP4mbciD6cZp8sEt4doNkDD993tHxcvr
a+Box5H4+S8Su8w1M2c2D5rlhPhX8iIHXiXKUF/N0CLmbdViNd19f9FLC8PJujTMI5z0jG81jNUP
WbMGTYG5Tjxtr5iIdJ5x4YU63VuWtYFdlGMY1eYCkvl8k0M4D9rowubCI6NWWdvvAXRcqOtO74ki
1tI5AEkGtjpn+JOXiEzutszr3DzoQSjItavIapMZKpC0BpGcWG8y7Yf998/xzPJj6WSKEaJBEf2F
JJuDg++ZbhuH0mnNBtVpEf0RIVqktdMayr3wFM98llxtOVripPu6/gS1B3wauf8hTJDkjEwuHkZi
BvygznFZiFr8988SYzPILSpIPpTTypyhm6GcpDPgnrfaLZJVsrzxl9zZdsQo2ajdP98/zXO/4LJZ
LZl0MLBOMyBsN+j6WnfkIYSgvod0EBxpK+c/vREkeDRJBAShKC8Ueaev5nL2oYYTAmmBZ5inbuAi
kISFKtZWoTSkEuRaVvBkejP85/ubY7E+3SH/d8yitUzHh34ESSifvwKodG6KZlwunzraXYASCJF7
K75HeVWu4fCjTK1jbS/z2UBsZaVPTqXHfu3UNdkQaI5zpY9HU6c55IlAbNEVpL5t9rWvWdjOwgqc
quboAYFNY4rx3lO7cbCvpk7TVpwTEGU2nN5K1qC1IXA88GSGNyMoHlOmKPkKAiVIA8Gjd7NCB4CR
uoe8jctDT+Hk88E5K1RS+pqo4DJHwx4/lswz15M7qw+Gl+p+lhpi54QwG1o7IbjvFMaH/o4wwqN9
1egIydsEUr0RvzsMcJ7wTL5VikT2xOsqfzCrVyKpCZhU2nhDKhV31OLSisfJQc3bzz/cEZJnAPY2
GN2tGzX9TVlWN2ZHW4kYiGBtC3TGZD93BwbEz3MMa12zwueZadkGuUd8MypXu+3QMa0BfbRXPUmf
a6WjwV27pG/ZJsCEyWtSX5lq+rAw52yY24EkLgKLuaaT4OCK50MXBOZrZ8Lcm0b9SVvSLSo9fy60
6j0xhmBdJgQCkm5wk6QzAJpMaThtGbrFJT8rEQLNR07M9zHJvOinPjj9HVqDP05SFq9th82+rg1g
e442tStHBvWtbsTtOlDZ9CfNRfoSBubs67F4qdmlr8ZWpy/q1sZN7iY5qon0d9z007iq43aCdNmJ
ek0Q/eBXXRFuYy1stp6KAYdlw5+5ks9l5IpbnXVsw5sJoBiNBHYyuuOmYV5rTZUge3SdXzow92vD
Tt9rjUg2mES4pcrodo6hBkFaDo6FNG+NjLQSoYflRsPdez/hkto6lNTKmp7atskO3YjTOAw8v7bD
4c6xWnlTZfX9SL6DXzpCwQ1aWivMp/9pC3TTroMGaYI4mES5uwXgHG8dM6qPbMJI5rPsL41pHae6
RTobQSTHUsPVv+nnfHrAplN8kKv+aDTwj+jQVHujBCNb2t5zF4T6bYqQeBvSXbjOBxdhDio1PiNc
23tJ0qdm6gx/xloejTh9EUWd/xWxe9+h6f8oOdlel4Q57YfZGjSsZGN06Lp+Qoi0aPhMMuoZrCAg
zwIDUHHQ1c/GUJEryQ659szqOVPhL97j4lqzbabbI2LcRZ68ckORwp8O+gPewXd8bk91EBjHuAze
Ujcu7zNl9U9EHWSbxGh+EW1LGyrw3kbHqk3+l/uU8x1hq0Pjw9wXPZ1rBMhghuxDK4ZpVQj+K8X9
tkETAwm4aNBmRh66B4OKPUIk8EAG5QwQXr/SdKdCn1dH4q1t9ASxNaKCUrr/BKVImRvxC1+hgywf
4lQfb8Q41ccoqd0fOPaHTWLlBgG75kBsbMiJp3KwFzk6CTdt5Oy1zLFBz9dBDHe6+El4gULO1j5L
zg3HPkTeMndzClTZThah+6O7ZP32jWcdEb5WP1FX3feDKFYm2BQ/N+PXPEYz1eSo87DQZ9ukq/5O
jaEhkawPiWO+6bJ6bXQMfjRRvZ/wG0fw2Ml4347C3UCjoL8vUkGin7Mfei2DAFsi9g41ENQ978Dd
SKjlrQftHSWA3t9k9kDGfMF76SekbvC+uXJlpgBnk6KIrmtsvFsV6n+CkGzZvkYAwYyq8KueAWsK
jf86bQ06/SbAnj3ZUcG2Cd0/WHtLfm3CeAa3j1/swP1dxZQRIrbmtUVKGHipCJnMONnPg6jqHyLF
6tFMSXw72yaxXYHeHxAOghoac0q4ql6ihGxijFYqtU2fw0ryMiRK3YC+SHFPk3t45VnJlZIASocA
D+zEUXTNFB6fVech6nIGs/NJbnOucCpkD0QKlO+Tpc2PxHAjXqbbhUnEi6aQb7dwSdqatO6vIjsd
3q7doruESEoeddgZyBzR76DSx1SFQAEgiSoollLX9iczJaHdBXOFeE6kTbZuNLvcVh7LEmEv8IHr
NFtH2VhumJqhMY2Z10Fbxmk95toSNoSoMUzbPZT5aT2zA6B7m4ZrwxgIejZaZOatR26UYFOa0WdV
ptc9MeqG/03TjG3Dqte4LqwfCh0aSRxIjCq7dj5UjfQusPA3FaB7kBPjpcuHUkFJgH2NqSoPXD+V
/Fu7SuU/ORNpa4fo798GWa5HygeL4CZyq16CCi/LSrPD4g/EdvIXTAxvKHaVupopSOFbwAi5Lhtb
3qH4BZpVx7bxA1JCuEYiHtyU+BR+x5PW/7UKcBGlKs3b3NSmjWPkydHpl/Ao/K2oJOzxZQrC+Rc+
U2NblGQzr1p7kC/UTfLJaSz9DmXXb5nUhzDTtAcIPc57zVHSH9OObA5V2AcxQmBH6qDd56D0+CmK
BW1f/tO2RXKf05f/Nc7pAM9Wuwfg4G1rd0z+EMSl1nOrppLewli8WTNlVJwtFomB1BMsTXDqYEJ5
h3qS/e8sjHB2BoRDG419jf8xOkbD+DpkOYY+hkP4HpFahJG1V1YW0BdKmGOY7nWFKv1aq1rtEdK/
2sVafoWQ3oYdVMuNUQ36fcMBy6+p9nxNdYR3DXOIU5NfFMPRO0Ip3bfaIPPzZskTDX9YtSUx9RiP
ZTqpDSV0s5ni9sc0OoNvxC6mdlDQPuNqPM9yTtEP8b7acyYfbCf2NkHFy9VEFiGejCYJ/bN+m+R7
r4jp6reBhqjTqAXSeOTrq7hsxy16UHqW7G9um+IX7jFeYAdJbyLTeUMCnW1EHxMj1g3TrokiY18b
o1aTw9MRO+omuMImrcD0jezGlHO9I+Fe7KacrTPT0bc3dhf4sWnhdLGn6EFqI8TjGbUhlCLnBhze
mzcQodVlQm5TZT/KOrwRcXQfEjpOhTBUoH66H0bf9BRvY+br7YDZfFo8W7geDwsSf3JUBN1Ir3dW
NA4s9cbsa/S818Qo4MHTwppaIMVFonMfBKxsLYJwfU1kj26a/hjC5MYYunijYpKS+6aT+4ZO5l2o
tOAgU3mfN6bcGp72qy7EntxzuTfT+naILGNdGdnODar6oQsqA2FIz7+ANssqXV5ay8KnVms4Exa5
MmTGAz1FVq5OPIVw//gZ2vYnfZOerPX2iVZKswrpLq8ny22PzVAYuw5k6lNvBabvjlLfTzK/qs2m
8b2aMJ6m0/W/PbLnmz7vP7rchqhRMAUSFa3u0DY8pEtuv8Zc0/nsiIuIWr4j4RM4K/CBJqBk/JF2
0iGFFkWh2KF/7xc3X48maR/VLB6AsDZqYLcgmvrdccAuEVOMElyMudjACxx9DMk/25aYAP6dBRJ5
7LLlTDDTzJ9YlMZ/q5FyZhgmtJr6tIonp8JYibeBL6SCL2CnNKgKA9l0Kq21q+wKM3vPJpQXAaZg
jwIF0oHq7WI9mHG91ytsZaqbPyxy0FZDCJ5xSIaXvNacxypr1NVAzu4Kfnn4iJ23uCE4BNZdjZId
L6WO4HERRSX1MG6tiQw520yCJ2+S/Bl9Tr1tltXYglMze2MPl7tW1v1zimjJt+PAIXgcYt7U4N/t
OmvLjclHQPLKr7N2+YfNo2tPzQsnwV+Kimk1aDhqa1YIxB7hveg6fGdLlFLJNuHHi6PcUdO7oY3y
uo7cBnXPTHc7UurBCNj7G1A9j1VM2sAQpeYqRuq/qeqljhqau1bvWl9gJfPTufZ2VlO/ShzCK62N
+wOH1WfDAgdhJdzo0GMxIpkPtROy7GPrDjsraUFwdRyZdFB8K1j52T7LRlThiTXux4T6rXLTekOX
h8MYyWHJ1P/m7ca+qifV3gqmHykGwk2JH2ZtTt57W6fNIWlntXOLYvqbllr/ZBlZt83HOjnYEuQw
jQPakJVb/wKHlvbrmTXpj22G/BGKMs4gNslYo/Mrw1+1a1B34TImRKsxiQeZjMknY3hcoV9vDx1B
96spNY74HXGUdzn1YBd1r4QnaPfOhII3c9i1+xn3K++9xCXFthq2JJr2M6No4pmzNdJIXHhFSE9t
7LVNmfGkcMluBcr6x8TMB0JupnmluyWn4pDKLpMC/0VqH7w0t++Ily19hOgEUgQVdg56Hu9KSwsU
Lsk/bPTppiYv5D0rS4/gGBfrjuZ21ySjuLeTVQZ3SVyrfbwYN1IMIyS5F4a3KWvKF6HgPJRp/0s3
OiJBZm1+wGua7aq8dFaF2ZWrQs6T39TzS9MlT4iWlE9bGUC2NEklcZvWD+2sxfeLh7lVHtt/h9kI
lEnIm1MeSAILVqA69U1cRs7aJsXwMKUxZQx6jxutKdFlksJypHa/zXvIozJUuBBbyq8MM+xViSZz
zUcHDK9GgzY7EEq1suqvkrZUt+AsnStoezfD6PESTZrcR1Us/Grmvak6WgVpxJ8a4F0TSk8+Beex
3KvRtKAtX9fKnDaixlHb11gz7Hxkt+S45qtmfuVD/s2CaF0BjuQT18Gr6pHxxxjFdQcEfWh5w62C
NSolwHb5C3PpcfyHLcsiTlLkjOQEfUWvvrKHMH4vx/yFmHEMibX8m85OfNRsSQ5umchtJ7u/Wl//
kwUgOKpsnq8ti+VmtBYzQ138CJvpqhsB7VRhvTLcRFGb2B9UrgO9imbcKDPpsBoKdyuRWx7I8SLt
U3XusWSrxg3mPQe6ywyiy6KrNgh+AjoJdyofbpwokiuR6tpqidhdezBN9qEmo/sxrqAoili7pi1+
E02Rfh2oecK065h+WAUfcmi8tYPW9I56i3DeoJpfvZwgKGgd3kpm5XxX92TMFw6rBMk2i48iesKz
AH1AY8jrtpxXvO5XU2Dwm8Cu2laT4c0IdXTGGQEjJsFC6xbb7753iBLtnB9j099aDqFIBJVV66i3
bOaf+V8qX5uyizWu6hNsUfwaJt7HONnhiZ24nfE9013Muy6oP7gzwyx/uaooNoaUz2TN3aW60+8G
c8gwyMpnrFGJL3VE4FqQPZRou1coWFnHArda20q76llBfw66/TqbA6zV/mh1UA88UZIJg6zlh6LF
uxKydvAdTsYm6g3MxPMycCqmcttA0mGV0J7G1ER4PiFJGRkCPlnxAteInHlj5kCMXCVuBjWSu04X
Y58Ab7smKTFdJz0mCSVGjb4QWyyWGWujmG+vw7T4zewWR12XVNccISEeS/IC5dASk8I58dGrSY+N
qoZ4IU1fT7YJDAEomt91bAUFp9OUHWBdxEW4qcYO52CrR3eJIdjXJ3Gvq/7aiorU14O4Xld4QDfY
cPN1mIHmKU3K5aKCRTROIyUdZ1paLPk1C8xrlBjBYdYoykrgyNvWah9hMc3YIru32tSW4jhvp58h
mMxmMEgmzK23JhywWrEborKeWTt7YDCrPs6GdWhMr6Oefxgy+Y3Cz9iwQHV7OXTJDtD2YfYyHN8C
p5iTRs1qsJve9yI33wKgf1cyo0FFqbRJvGDy6QREL0E7GUACJF9JDFAZYsxegwhCmNX4D7PbBxJR
713UH4+c1dexm8TboRmyNwS7apMrZBpSY4V0JKD7afpfhCGI9mrw1LbO7V9KqicJrGDLaWs6mJHM
VsHUYV0m8EcNXn5lBWV8jU2Cw6mxdM+GCoazpW+tjiN96WCWysJ+b3Ds2JH6+0eLzXHrhE23L4yW
7TNr8vdhsLOtwNV3UCYy4rrtfi8H4Zu29Hp4XGK8ZlN+M4OJRYM1hsOY+wATiw6QKrt7r7JxOMac
cs2C4RbYQwyLQWTuhATKId2Gj2YwjwENH1g5wR87xiyOIXfYBU42rWuzmq8q1ZW3dTr/8uj47Kcc
l4uommmF5S1bcYiTvjAkDBosen6WOndFWlxpqUnID+/ZahFdryNkeasEheVmwBKzjcreBnDVbDFL
tOuhy2/FoKX+1HntdWMbr8IYCBYngWkbd+QfBVq5T0coFFXUtSsmWFejBhCdCjf2hZe8ApxA1lrg
SaU5SxcTV8NVPI8VNO+28z0z7f16mlPSNjq6WJH+0unK2MleOLdBh09dGF59HwWeu4kcrF3KlfpN
a7fm02h6b5oD8wVZEDeoPPyfreLd7/sUqjGmvaIz55uqQPUdGpl9bEz45ONU2fc9zQkCjqb81hmo
kDhpBMwX44fMKF5sPVQrR7TXZgbJAJTAxm3VHQ1Kx+9gotGa7v/2HuL+2K1zP8qonOwKYW+TRfVq
mDsbl3jWPJEuq8N7Bquu6oxmQZ5UD2muGbdGGdLqkVggAccMa7PMEx9n9XNSDM6+cmjYtTnHhFWb
UaB4ceeAXA/ltlJe8pBlTMrW2eIjCo3hn2EqaZ55WaxusxL+GfBy4ypI7MbvmG9wgkoxsYBo81GM
2+smywmATRWYLh4/x+rU2utmmBE3YD6lBDQ/uVEw3RoTJhRN0BntkniDPZ6tyBT1jgQvShW1uAdS
wL58QRFRrnG3QQ1j+wY2cFCKOuswYn5zbSbhvNNCvMvu3AaQPZrwxm5dEGBmEe8Dp21vZGkP+z7M
ibKa3PKhJ3n4xqKrxVMLnuawveP/iK47dlzfzPqHFmXhVSXHj1y0H8U4zVvNguPFCZNNdKjkMW+7
jGKQM7IowdGWeVswhGvSjzEcWdQgfOMWccJxbahBJ3EuxNMWwIJ3bZk/1WX9YEech2LFAlSRqriz
vABD1+S+xl7KBkLiDn9dM6VJGadz4G6srD/YHKmhoshw6zCxuRKFyW063m/e3uoxnmdvkxkzeMki
ctjgPBMXX2RpOb61sXsiNfchct0PImgfdWcBszLYuHf0zrkt+vKN+JJgz8DWPaqqJDSAUMobymTx
WEXjREfCnVaeqV91RkuDzrOeWyP4wIYs73KoU0+paOhhCmeuD2YLJKQq0+tGYOhJg9gBdBWPW29o
+lXcYpochxnKSUJir8mBBxMLQ8NWlxneSIOjazjqK05DAasjzdRxNHu2zeRNE1JdlZ0Sr2EMfDqv
xmZLplu2LXWrvR7QuG/qsBGEeubyYA3lK1sY/IUOvouRTwYzEhJvhqaqaM2WOXG587ShJ0eRt9C+
9QYXOwf7jcjZhJHuxeDWcPMxGOAnjPXbPEinfV8jJPGIYuKEakNriSfOeUNfbWs8AQ9aj4ssHVR/
KOWAZbc0hi3mnNQPW2X88KA870aXfUk26WvGWGo76Km1TebR2kd6JX4UU/IWajk62spItuZMP9lK
Imjhc7uuWu4bF+O2GzPvBrISdjcYR6vci9Md0APocFmJ/KQa2VG0iAxY5LoQiyZgO7Wlv6budCPB
oC1HVQ7jLg3Ivm+wuBFUSwmHPa0P2NO4jXueAsHok+Osx7C609PppiDDdEPmPDGSdvk01UTrNnWH
t8jpDkaXUbup3vE9shXXpAaQLulkf2M9ftV7EtkLr6nWZcXEi27yx0yhuEL1kN9gqU3WNCvLNRMg
QUUyYObpo3pnE9ezN8CIrxJWh3WSF3RmjBbblwmKbYiNEFZ780sTiuAJKlnY6oQ0tgIDq8ExpUVd
SGvY+Sdzu7cSxMntaGBoomPJ8kd1wRmv7XYGgzSHJLe13tLkMbunPHZLv9Pb4JYHr6/FQOMCN4xx
BVNaxxoOvLsZJY+hbB2+jrbfzX1KTUSD8CmdtCvAJL/7MP7j1ezYtvgBUyjjEFu8JP9D2gQBfXnV
/EEP0GwsrQu3nemmqyRnDEOy8UuQRwyB0rl6wEZS30u3eBkIyF5VsvvRtkG3w7DFG9rqfwea6Kte
5+CNrsB+dYr8WPK+rLuOMymqwH6RJVvvEYbm36Edi+3kyNFnfGnsiQQNfLeEeawF4eHCqHeRI3+W
vEt0IuYiL5EeerqTQS8VMq4PuvaH2HHoO6EAkw725VAQv5l5ZeZXUy7qFaDHDF9ilYPA1etsIr1a
CHnbKrvr/XIwzQsy6i+jbsPCTmW4rKuomOSpOF1PnNzzSIw8zLZTvGkN6FafuOSkuKBTOHcdd7Ez
oIS3EFAuqol/y3lAvQ1F6wSHMKzZioM+uytkH194yl+0F9yNSzoug2eWmS/SL9knduFNeOO6odIP
tqthBlSY5hw7lBc0AmcSgy2DmyFTGu3Kgg3/fEcVEh2tDls6EEFoPWLBIx0SgD9RI50zWNOhIYch
95tmTLwrpw0B21eQol5zvQ1/ulLpOJVHQQ4K/fZpT3eaAcYFGdGZp8HAAuWm4yxuo1N5o/IKDPbE
PB9nPWyOhTlFu66kF1KPWv9fRS8oUCy5KJotyL/ml9fIyzzmxDS9Q2r5W9VVTJsjje08p5nw/Zf0
RRGyXMrB/IPuxUUPe6JTavoszspRaQcJaWg7Wn1/O2KtPzZ4MTeMoXPavKa84AM88yhJHWJ/X2yA
pm6d/NjzZOp6gWH1YDYuHBXNq/9MdL3ve8apF+7vzKVMrBfI+iQD9S82Kmy76IeCwjvYQWz6CFO1
a6PtaZoXU/rj+0d55qMEDb18/Ri2eJbLo/7XR8mYKQmg0RFQaPScP6asYqsogmIa/h/3RHSXBeh7
Wf/ME/NCMwQEnrpJQLsLz7cBW2BVdg24xKiPLsDsl5//0zprLIYMiwVgkS3zo32+J3ohIpnKNDhY
fWpcR4Msr73JyTcVrqZVFDHLFSmMkbQU7HrfP86vzgleTeyigI9Y6fEIn1zbaccodTXCCu3OHo/K
YySJFgMGLCK0+1Ff2ApdPMIErSrIeEhSqWGd7j8bDJYPxPWw/iFJJQziJDJROowHrIhFcDTgVpWT
4Obz5qNXjdgrORnHvJ/qn9/f+pmX9tM1T35gpt8wY3m6B5GmNa2Ept+4LGzpqqmAcn5/rbMLAD8v
XwkM6S+LfNOaNGS9kcTUAvOCHkfCzyJETK6c8Tkt0YyGkQa77y967gYJD0T3z/Tflvbyz//1qSQx
TV1g7tohLaoaRpwqVpOUw90YVOLCG6yfvdZioiAVEYXd6WdpDJFRcRzXDk422Icegc5Ry8nlWRGx
1IuVQZlNPZOExosQHX3RIfBgj4lBNFdTbuRb0xH3qTk8RWY8PNK7vSSbP//3c1h60eQh2T95zTWb
xKNEC9jLyW+EBUM3oSTS4plzWrP9/rGf22VdG1GuTvonqQynUjwcHOQfVxnQIiuAJTCIYDc6+j8u
9bWvRcukUwvERqrmVTW15TvUq7eNblGcNs3k9+A010aht/9VV8onZrOSYafxzMU6/flt8Oa894zQ
0A5TpBgAa/ZjxZhqayAx2UZWKDZpR0Pw+0dxZmEjb1VSckiDvM5TLWvX0yfQJqEd+mKCFeMM+SGH
63HVzVDmRBmpvyC3IbikTXPBM/1FY8rdOuSDIKFl23VPpeYMH8d89FhQWg3JGmS/eSsmGROrHtZ+
Xg3/WWPK9QiHQMKP1mqxhXx+uuRZFY47kjnRtEn+kqmhekz7JISmibWoZV5aWumFNeXMTkiEpmkg
Nke6a5+a06U7ptiJRXhMOB1MG89U6AzIFAsvRLqeWbs87ghFO5834MWTT6eApwmLZwyPsGvlT8eZ
XBTWhG8VUd0c9QDQnK6qSynI5/alT1dd7v5fi5dVhzncmj48akEq75wMb6YjovxBTSFnt6zo195o
9Ol6yDxnU2vNn8hjuvL963vmCZOladDfxH6CNeOk1ojcSPIWoUxMMxvbkhDsTYyy7JfvL3PmXSUM
go1B2hw24It9vtVeOWgGGi7TDAmzN3fhb1QKJQ6ssdZXzAEuXPDcffHaEHWJbYcC8eRldZDZEm9o
BoemTtubdorCO6Y61oWDjXHuMpTXGHmdRQ5tnWywEYwNN5UiOAgs6Bz9mbv9Y/SCGS48TGIfQhqN
P22ITmh/kiT9cPRMXvfGUPwaciLOyDOG7Zcy4u4Y3ZvajvY2TPCBTSNYd+S2mlvSARdImg7aa+Oa
M/aj3J2GGXmLMe4qo9CeG5XoDwBmwJuRtv5Aaq+5kqUyXzJhZr+jlFH/KlyOGp7IEvAfwGJNFmn8
Y5vvf+SvD4OkP+pjbDd4Naj3Pv/IuUwDuXR7jnPues8y1XW1DfugvRQv8r8z3Ekx6S2yeomRCLfx
6edK/MLUB0hGD2oS8EW6gGbWijVrzMjPK2oowFZlDdfK4bCzM8H1Gat6AAi2dvXAgSDVZ+OvXur4
yrOkIYnh+8fwdTHhATgC5xo1CeGnJy2FNkiYCGtadIRkHlzbUVbvUOnVj6Pn2CstdMEcJkZ+wfC0
PNvTR7LYY3CUU+GK04sKZtWBp3Lv0Jiavh9IF05XKuvTKwTY8sf3N3j2Wuw3kmKWdsjpmlHPXaAZ
Fo+fSlod4WbqtwkB4HvPnKoLH9jXV4qDK7WyFIzxzvhIOSoPusYBLxzjadtBYNu43hxfuKHlFzl9
eOTULt40Ro5fqhkaUsNMdkdw0Oq4vAPGWIPNh/bZ4Bi5CqICpCW56mj1s4muf3cJu/D1hbGw20KO
MGn52DgfP383nZP2bt7nwWFoQ+T/sfte19U7H7gDWB4lGNDcyv/+J/waqY5uamEfLKZZ4q1ODSM0
bq1wEixcZmbPe4w6DuOveV5ped9ucoaXG2fyXgOdgAGvktWxGuO9HSc/A1mkj9//Xb6+TiwbFK0m
J92lcXDyvXT9aBm1hhZz7OVT03XaazTk1iq00v7CR/L1QdNL47vEP7/sd6fNvqLoeyOk3XlEqyJW
OgRE0BYFAatRG6OySABntdjmvr+9r1sfJTL+DEHjCzfQ6dY3dXVmVAxHjoqBAn75ptvYY/csK8CP
ieWNl44py9vy+WVeDkT483mVyR4/BUyEFlYTfsD4mLoSK5BU876RqbehVstgdSFg0/IIjrAw21vR
JBrCQFjhDZLuC4eEczcOb4IdGJUxw5WToiqL+0Fh946P+CWKYwnAc4d2wiZLrIY5iq7qQs/03HsE
lgV6P8ZEg93h82cEhBZ6cmtGx7SrX0xZ6g9ZYyKKBEJ8ofI+d6WlcqNU5D885c9XauCJKCMuY3KV
HG0j2lrtEqpX+odNdOHtMc/8mp7OxfAzLHX+/5F2XltuY9e6fhUP38MHGVhnbPuCscjKqqBwg1GS
Ssg54+nPB3ZvuwhyEEdt2y03u9RaXHmuOf8w2RwFSlBN2pQ+MpxN+l6hy66At9ecYCYOPLc1hHo4
hxg9eH/HXap44cRRhwASTg/tlZ6o0VVA4HFDKghDG1vH3WigdHF5a5xtlJki+mSBnPAA7aiNsgra
DtLKvr0ezCpbAp2XlwKXBSDv2MYEg2/OXCnnliXrQ2GLWLxhp3IL6OmhutsIby/DuLoPkQUf4ZC9
fFUkGEQjuxvOrMszU6goh+STIePsN833otDsBG2RgjyWqmSP31mx8bT2t8mprA+gpmhXkF0j+JhM
oF0PRUs1mieMTeV4YWENG1xxjrek9VuED0itGWE5M5ZnNoJijLM3ZioJOsax/vCCoXjXg8GJ3L1V
eO+xSOI3mIeIBPuVNnN0n22J3Y2LKxvv5DApTKlE0jLDSj6JzE3T2e2t7DThapDwt7q8Kg9x6uQE
5QzhlkDrzTiVy2lDZDkH5Hf3VHfLdhmJfnS6kcwqXjSdaJCvBsz/yTaC6EnxSvfJp7j1qxmSEDOE
uJG/921qv6fpEDz7jB3Fo85zZEDEXrdRC0t5YhaHb1KKmsEiCwLtJz4LlKdj3WpB54N6qrapoYKA
ak0lkn4AZxLWSuc2r1eaZHTtUq4j075CWDD+Ueg2svUlSBGqQ2Aa4MkQdCdNgPhV0RRhha2Q4mYL
E7SRsawwpcET2k8CsYDY0r4Wnp5vGrkBFIAN23Ad2wrV58vDeSZvhqWlwbsPTzzZ4G46XiREvEFT
dr29i4CcwzChD/0SSTfdXXUYhhhjdkxlmJ1crmD/5mh9Dw7hyZVsZ0CVAjFaLgDO+NXkUnpjm4BH
AefFYCgvf1F1zMAez/uYyBlTHIKn40kqp7E6Z7BDPOww0k2+lgaADtwUQnlhNVn/EyYdyODWRat5
kcSSg+MH4cy73lTSjTTk5nVuZQEYpNLTvsMOQ7kbk7mDxG7sXwkAWN8bOD7KlyEaapuqsgbH7XIH
Tg4avjQEZ1j5I0H2RCEoai2nLik0w7qLZG2BpH6If5IBjGqmoZMjlIYskxcvr3luJX38Ih+2fQsc
K5eR5NpX/aD8Iu0bwkqPG0xQMojwzUrOAv23VXLGNvmPRtcs/L6nQfKgufCQy3jvdH1So3UuU5Zl
WZmvlwfx5E6iHVsek5usAQ6Ayd3eZxkyvy7laXhoytJPTOYKOMouRE8U1x6A1qNP6OfLjZ6mgsZW
SSKyANHN4Sg/HlGnKn0LaGC8j1NWN7rv0qJMteZRhaIPgsgR6+SAxhiTfOZoXYbNgff7s0ogTrYE
IghVg+kNgm9hmw3wQ/Z10HTRMuS+Bk5LOhWgmp4avxpHxipkpuMn0So5GqQUEPYncjl94GUhrgcc
UNG+JWNJKKpDjYnST6N9F+Qm53uv5WCk5Eh9kOoSV42u/1qzTZeXv8aZncONKeO5R+HitGicsrK6
eBjCvYc9wYOLp9BNKuPUc7mVkzuMvlKBGmMBXur4Wh9PcoVvROc2bbTv2rZYNWlb7q3OC67gB9bb
y02d2aGo6VH7Val4UbGcNEWWRsokA1CwLon0W5LLCLYjhwJSGH9maQVypvh5ucVzQ8jZS8KDcE6c
hFUNXl0kiN1wX/Q50mQV3EYXaEg+k9c7Sbczhh+bmUQcha8mWts7AcEUYs9L1DegPnq2YeJWScbt
s5uhlD0aPYHaRziQ6+33u4mdKhuFeqKt2pOBbSwnxjpYCfaFWsfKQk1i60F0nS+tLrdz5hgaK5Y8
L9Ag4BU3jsOHI7YmYDR0FedzS8WlxLd0ZAIzoNSBBbgIUtK3ED/VmfV5btGMZ+sog2ZaaHcdt2k6
wDOQ5sDcHcQnfF3stNC3Y6U6wrjRetec6eO5uRRodnHjEmth1nvcXpoD6IqRZN/rMnco7oCjwQEI
STyYo6cigV+BUdOw7KF5zxw746vp6KYnL8w9gmGtTdOU9Y9bptKqhm4Zh/scSBl0HxOG1qLP7TZZ
8qQeTc0h7JS44JTiOYoU8eaKxPjdR+SYH9QY71HwFijrZLRJi/oQp/H6DsJUeyhYwZhl9d7KGQJ9
ZmLP7E2LlURZkBIHtsTjzz8sJh6xWh1UUbRXO634UcDm7XEbgIE7M6xnDjjaAXDCBUKHpsOq6L3k
5JYf7a2+9O6jVrIILpHKVpMumjngDhLP0ymkHeqwGKdTjJ1sxMDUPYH4RrhPyHVmCxeEVow8cObF
C5Za8+DVVvUCAcz7FgghbkQciLfMCZvvcLL1W5EVONammYQwrTHY0EAMo6HqIuda8Cwav3jSW1Q9
lmnaal8TpUasvFXj8r3NdYFrN1U3XBEM8MsrpDDNB7dFh3xm0s7sDiBT6BGOpUVEVia7o1N7rwgx
09gr6I6gmFFWxpPs2ZiiuIUBlUQuynqHHx0MKaMR1svl8+fckkEokOuQZQMVapJ3ULsOQ9AUWXEj
T1t4nNmXQgzG+nIjZw45Qh6bM4DUn0ZS7nhdAgcpOolq4r4wXUylGg18dozSiEYXrzNNxE8U2H9e
bvNQM5wsHPYwlUwBDmPMFR03ilNzk5KoC/Z5lve/VL0Uj5pfd3dajTopEMXYvgE9kH0NWmN4dMgj
XdWJW0ZLjgEQ51KPCSbYTz+nkgLcN1yo9WiaSe1S/tE2TYlaQ8FLDFBor2zzQY1uPdTmk1Upee5X
A21JHmO5i4C/7BbltR5kY7xcqj1cFLmzsVqu+qBYlo6oAKKjcownVNa2bw6MNkHpR4peSjnIr7WK
tb/A0Vf7kmme2UOFso3XyIyMG/TqEdgwssbeRorlVJsiGnDzDNmK5grauEcUUEk4S+SGr/Uz+/K0
NnMoe1AOA2xDpDOtwWtKnCY+jKK9ReUf7QMNKUZJq5unJin7dRX1WrwiWVbcx6JQ8AxxSucJ4nD2
ZndK8gpMPPFgbXXJbyfZxzQTFw2xJhE2KnvH066l6O6gN+PtqwzPC4Rp1ewdHo5ar3se+ejeJaG0
7xIt+QuHImuNMwekFUJC01suMiEM8DQL9tgnaTclJklLPyYG472tfrm8ts9c4EgIIofNwcgjYnpk
uE2UOWVGcILBj2QugOS6/jKWW/8REEr2JvFOm0nLnDmkEAolfY8OJft4mmy2HKTLlU7x93JjR1ts
bOp14uT6wvU0Z2OkUrvMM17Nadm+X+7qmauGehBFAwWxYRbaZDpDJ44SfAgCUMTuaNtsyju7sVEx
kbvmd0GGrGiiBS4qolsS1ONX+XB7OgISjIu1wz4DoLVJfEA9Yd/Ki6IjgPj9XlFYG4FqPBQoGBw3
JRJNboKyxjEitPwXtYmGLaZiBtaM5Rxe89wA2mQKR1VozuBpWcIOBh4jPeYUfp00d2qMebAwx4dl
lyrPf6FXvK9GEV9NJ2Nw3CstbxT8IOiVhn1nirp2T4ISQpL2xZZ70lKXWzvFJjFfuIwLyqG8c+Rp
z8Rg+qTlmJuhMaE+o4kIr1+F2Jwt0IwBjCZ1ovgO/yr9EaqWAwUai3gPAmbbqQESzqGEDSa4OayT
LKZDmfl+pwPP8w+cHIWuUVl1ukkzua/bTkZLI2qKYqsPqNHgMtR/Iaj3vl0eitP7FRFMtgn5BMGa
mg58E9i+EyMitQ9Rq2lq/Gl9s+JJH0Rb3+iGDcSsen25ydMjaGxSoJ8GNIyyxeR27WLfZbqpV4i2
fO/BHq5yatbIMYLif/YLSGi/296YsQO+Sj9NzthJCCEcBGdynCr3qmdB8Cg1X0YNZaiIbRO/DD6R
1Je9mTfg6QzSJq8HBegsdf6T2qkU9oOfdMEe1QuIfzJqXmJA2UzP6/C3FwtNkRnBrk3mTp1GSEVe
y2WqyAQrtazc1E2srxLPHnVFzH6mcHjuKEf33xpVsEdfhckujQucnNLARakmbvXvsaNGW8csyoXc
Zz1SK81PYBTBFvvrbmY4zyS/xoQIR6xF0Y7LedJyjddQjl1DsLf1LPte6V5PaK57ZnBXD6LsYC57
ooKSXAzrOpQTiMkZNvNYaTczi+l0YvkiQFf475g4sSbHr+SGzZicZmIx6YE9S6lW9y1z46F9M7NP
TkebpmCdEIeizX+C8a6EHCZyybo1GvN7K8XlBvCEvkcAylirsbBuWs3v163hVVeXN8y5hgGljFYS
RAqI9B8fxgjTuXVXUP4qbMm4U3HhVHEMSmN5o4S6/T2m9nYTJmF+ix8KCdDLjZ87HaBqkWUcOTeg
aI8bj3XbBUQPNKYKZdQSGzd4aXvphyit4gpz2Tkkzrn5NMZ7dHwGkQOaNEeZXXLKCsceLYQNLhpo
exhBacuKwHpmWM/1bMxPE2hww53M5wAqyiLmcfeyqUjLFvTgMh/q7FrDVWapWPjVXx7J8asfv2JA
qxDKMpBI4sKvOR5JoUkWknW6v69Htpkuue5VHsoy9lY++m5Rrq4a3rJrTNSQEShz8Xq5+XMjSxKe
NUyceapvquShkgotp/nOdWANqAUWtGC8n4GizhUZT5+i3F2IjELQ+qPgcNzVUKtj203BEdiAdO6z
vFBeay1LZybwXI9AKgjSX4KUzPTiqnwnT1014BAia3gLoFuHmG+LxlhkZQ0V/PL4nduF1nj7U62y
xvzFpE9Vl9Sx1oMgIAl0Re77V4hAHby8EKiagJuILBF+vgHF1MsNnx62+CkAciVAGsGRsj1p2UFN
1MOzF51z1DBHM7G6jTd4r4tu5Tputk91o77xKFg/ZXmLEe9A4JZcZV6pz/EyDmmnozVMimgsePBK
NEZc/STDoeUFYCOjUHZ9EFvewgwKHLCjRKTXfcrK1uXwsyfrygrTnec8McM7D9z5Fyx5xYpSqXQb
utGrBthRH31AEQB0hnfoCdUuwhroFYY+SqC4q2Ja15rrPIfdv4S8jQJfY/SKC++/1pxVWAXC3yS2
HYdLvN1spC/4Gt/MKkKwzNRioGBVoQ6PBt7uKOgU5vCjNofgex2nzYNkB0G/1pF/xErBQV1pUSP8
sc8GAQEThP+zFrkqqjitrcy9KqfnzVSmeTJ2vtZ52dDkYic2uJXb8U0SrVFgnFks44X3cYamrYzL
+MPTp6cIbtYdln2Qm7NNvZU+x2uTVPBS/uJ8Hu6lmdzMyeKctjc5sGMfLZ5UQnxaRSHwPttg3C26
BXFdtZV+zrY2PVgmrZljPfhD71J5oOjtQOki7bTqYMi/6CzFhXZLg4iw4cG9JkPjzmz9aVA+tsrm
I+UrAPacSDVXTeAbkYrSv16G6ywo3vQqv2P53bAqV30kZp6UJ0i/sT0gPeMbD0wYxYTjXvaoE6Sd
j4B4+2u4H5NKL392EHvbt/lRnV5M0+bGQf8wqJBo4XH1NKcjknYrffbshf4jePNKEAczIzk9sqdN
jT//0FQdI50atYykrPYbG9pHNuAzVM09ys/1SMVtEGcRQiZSK8fNpGXQ5LHLosTYul+474fhY7ch
dzC3Ns6tyI9NTeYqTjS1ReCEuVL3vX8NMmpmQ4/fdbqhPzYwnR0I9YOasOSHe7ZYvdVu3Xd2mHar
/xj7M+eYNtefyQzlyNpiJUl/UH9YdJG/CH5X1v2wmz5MznhOflgDQW5QQs7pkFHtQ+3OG9ZaPVOo
ObthPzQxOQRFADGkQWh2hzh9+JZtXGWVbqrtzMycO2p5euB9RjhAaDcZKhKjqVpJxeGobX/JL9nm
MC/8MjY2v0/PbZ6P7U0Gzo6qELPaUiDbcAtmUs93sbP5L/s0vaRQE5DylusDChSFTCyq8GVHMam4
wkp1naQ6JDDrm6JJ15Wi3w9lrC1zy5mZvsPzcbrmP/Z0Mn9Ol2VYkjB/xNH1Ss/y3dChIBP43R0p
w6WbyNeZU+9rJHiwtnlM7W+pEz4VIseYJH6qkvaqNXCNb3C+lfI1SUKE2YW8Ue1mDg0xNyeT62+o
C94Xf84Jgsd9fTU7JzNNHDBQH/YL0lCG1vL+23kohKIwA13yBo+ZmYk/d8x8GPLpi14FihtVKROv
/fDUFdfp4Srn/4cXjpl0M3uVT6Fb4zHwscHJwZmEGUKAY7cO5xpXjwOQ/hbEjnbrfE5n1vU0eJ82
No7xhzEER+kKmcLNrs5/kJ5dNEm1ZhhH4JW8CauZ9PNJReWP5sjKkM6kejsNUySrNlAIYf1ei6vx
DkfTpr/PW7p2GFDp52yIcn6R/KfFyY0X4zEQkNASu8j7VJi3rvb6l85tyhT/7tR4HH4YQw39qj6v
x3M73ATmNlZ/Ns775VU414vJmtDNQq7LniYKcYvkko4WdBs+/ndtTO/ThCp+SY51F6FQ5Q/yoquD
e0MU/2UzkxUHqbUOyjFSjYfxsPb6b3Ezs6hPbHamy2xyIfTSMNho34td+MZF1zzV20NooP8YXtLN
X1tiIB9ISpNu5N19PP8+TPEAxVaxk7wXoSGuGy50febkP7sA/tOGmMT3OAMgL9zRRtjfmz1rTIXe
8nZ5AZyLcMho/W8/xGSr9MhWKlpGG5W69LRv6LvNBLnT6BNqOxUuKlB41sAztCadsJUK1qEWNzsP
9ohT3uFDdqOH9Y9KNL/Q6F+ERvvZc4eny906lAY+Xpo0C87SQjfBBkxK6fJ4fjS31ZW8Tjuo1B4K
zKCtsq9yTJLkzeGV1q4Rn7XdNZWUPn3KwraloNMNfYUdki5QX7Sb7Bodpdj5hKC812y6UAw/o0i2
mi9hKRftukdrJfhhUkAMMmSZXPfJUzGQ2EuIJL3DhxLpVTF0yhXa5WtqNmSE+0HSvlVVtEsry/xm
Z5YUL9FCQkkRWQ5YO1EuU8cx5b6l8jmgp76m8IoBR+pIIIk6s4+/GEFQUJbMJPerGiKEtKxE0d7x
J4XR2uthcmOICFb7JnWs+BcWN+11rDv2s1T26k9VjbiPHRuj2J0ke+0O94y+Wmd6NbQP8pCKEs03
X7yjL4dRt6o16EbGkIbLreidxNkObpN2q0wSw5xcyMkLj7nC2xnYDbBN3pPTNGeu5iLxBa4CRV2a
SBjZ7nujWvA2sDow0bUOinJbwuYwl0ZV5v06NhtdeaD+1ZSI9bYWGZQ08Zyry0vo5DHP1yK/TGGG
dC+EhOn283XXZpyyesdWz5CaGoWyr3MNvYZVErrpuz64rk0yJg54R/WtgVy3m1bRvRMr5kxtYzy7
Jqt5THjxRahuGGBcj1dzEZXCiQqEoNEsqFZwI7KFEnX9D3h31jqBujVjJnhuSgTBPEwsqBHInkyO
hcp1Isdykpop8eXiLvTz4MFwalSlwpJs2CrwavGAtptZXVsQgf19OiDBjCPLrakWmoIjh2TNEdFO
TxJINrI95v4AnlG/Oh4Eo5JroyzkYYdkQ7CxMvFLzZHcRszKQm0L9WJ7Y9Tld61QjdXlpTB9QZF0
kEeWOdQNoOnkcY9b9tVcJmJWMalLgUkhi8sAoN629DW9XtVOeFt71czZPz2XaZJphjGFuo0B1WfS
WYyXAF4kWo8hVmLeFCQN7zMoluvLHZveMGMr7CcACOhOnMIf0tq1G/RV5Z0XSfVS0yV7H8etto5c
a9hdbupch6hLcQ3AER2ViI7HUAR20iuilHeFgUvDwkAo+GtSu6hOX27nzFyNM4UyFVElElqTuUJN
UKC9TDua7Fe7AS2RBxv6BgdoE+zCslWWVZzOms6dblANoCugQQSmdYOT4Lh3UYLEi44WJDaqvVSv
3SpBmj4QagIjhGJGvSAwzqUFiaXyVwbeqgEVyqm6RA1F+5yYFXKkOK830gqUHkzdBvslOIZ1qX1y
6sbYNJKofjVq7WcrRMOQOUKL3Bjdt0tbwe/KtfUdTHOg/lKNY8Ui7UYB4jrTg1c3C9onxIGVX0oX
3wvkXhd+5IHGzcCWopCJ9t2qhNr4degjtKUrwHxf8zI0b3prUJ8LWUmbVVOZiGmavQP2y3Jj7cFp
URtbdrqkPthDS+882W60mYk8cwax00bmGbl1DRWEyUyG/hDiZBPLO3Df+GslosV0zK9JEi7tEKbx
EoW+yN/ASo6uhA9+dJkrnv0IMjaMgUb6iL1bOfKMM99rbPb4LIZSpVOq56KiNjdVCVCoC5YiCYdd
ZHUIE2ple1c5smMvNLkbfiUiD9116A0NFV+UYq/zINJmzoaTF9W4bcemYQCjS3eCEKn1TA8lBHV3
Xg9FdBQ1Dh8sR5eeimDglNKVyN9FaZG3NziXt9uoiZx337W0V7anoi3sWqpqLtfQ+N0jmmGBGDBC
f/RR+muqWlEHhsE6goJR5Jn8YGRq8WnAMwYbNUlCT9IKffQlPadlUbkOsJZFoNRool4+AU4ubkz9
uClHSPJIhufrTDZj5gax7UcAaHKcsPsQe8Ygq8yFa+X+Et0+dRdqqOtq3CUrpfCtden5zsPlLzE9
7saRAELCsUqVDCfFyXcQXRLhqwadwK/wx1onbYJpNfSx7jfj90M7I9FvtHGmDjd59SQo6rq6XEZ7
F/eKfa+F+r3Solh0uTfT4+2PVhCPs/EuFFBdJyMqghrTNlguiuu0S1HlzTbD8XchtLjaWJE8p5Ch
Tk/xsUGDq57yMEpQJwEPWlxFHKlQTSIpqIvVWHWH8jfqySEBn2gxEsNWcR2peZjsQlfWviit0LoV
5jPyrk6LUSdQlaVqVTnIs9+FUi0XC1vyOiBROGvpS8cOs7dYkqWbxhDApVQ1Tu41I/F/OJU87BWU
xu2FYw3VDTojw1OPJ8VD5eLYODOw01TM2M9RvkAFRgEOyJrk9qyYowQNm2ifC7+9rcxAezDtUv1i
mZ75ELdW+C7Bt02whgp+X5qCpomjxjAPQqo9ruAPGYzSbCSr96RwrxZDdudlgbd36z6fIQ+f6SA0
ZQ2Mnkmd/0RTJYqw8ZLI2sGft/vXAi3TVSlUyUZ0uZWqNSvJQXI4b7kubQzWt5fX7ZllNFaowB0h
wzQuqeM+pokMNzMcgn1okLDZeQA2pEVvGekDoUefbn3whbiwIRz9eLnhM9ufSjzVWjAGZwhZDTVn
J8jBlTptCf2Te4pyeOTrmTVz2J3rIUQbavCIT1AYn1ySSDANZod1JqJWZfiJNP8vB48ENoyTrRI7
vetwhlle7tspQJGmxnMeUDCmzagGHY9q3ydczaKgzdwPN9g0yjsdOwuQiqG8CksM2pLWKNCQ7ges
1K4poKxKcheol/6SqA+9xEYqz0z02OTHS5l9BAUV2ClA3jO21ZbOaGed4e99xVXVVSGR4NyUjR6D
bDd4us6M+plVTWBOpDFKT6onhJSY1EPh62Ag5Si6jZF0W6sALjdFHZOQtjP3NiuqZANH8+ry0E9j
j0M3eQCODF9+na7n2NUwyRBk0KDK21uzltG2TiMZKxILo5Oax4mbxmh/2ahDpp38+wp9jDIBvM1O
5iV6UkkcDPD7lMH2UoX0fFJIyn2dGb8CFXHmyx09c+EANUfFGYQZGZxpes1szA5SA0g2pWqdbYSj
1zoTsXwVDHm61qqs3vyF9mDjyJBxOK2mOHAvkh3P1IFEmrkv7uLS/Zb1CiJmiIs/6G6bz2yhc8cD
QqL/bk493kFVkaeNBhxorzVu9Tk3ccyAnD13wp+uUjRiSO3xF7DEE0RkCAhGDAUcvFSzfHOlS7He
LhoZ2yRWTa481l2EA1JROu7nqBa8oC+P6WknaZ7Lm6OXaIzT4riTQOUQ/3AxqAIUXhu70LHVbimJ
Bj+Myw2d7goaggiDxAg3GvfpcUO151VhQuizB6+M3F3HySTltbQd9cKWUQm5gQM4xOoKRimWmEU4
s1hP4vEx4KRZyE5Qr3XSncdfIMOPwMU/ONxD/sk2sem5KwvPmK3Sq8jgI9y1wELMXhSSV27sCGdH
k1fZLrGbZhEOeEI5HOwzK+zMIU0QDERKwQIaOuv0YjA9SZFhCrHEHKO3FkUDB/lWcoBVbhPXLPHU
8exPtWQod1pzA8VMW0taUz3UIjS+5uagrilHfZIkzXy6PFmnJzXfCx6JOarIQvCdZJbspsW1DmfL
PWaRg7lsYGq9aYgWvOM5mczcwuc2APsZJjGoB4LXaVtIOmA8CEXRaKvIXRt4pT6GYe1WV5EpBdct
dmPmWnYGDUkzDHY+Xe7pufU/3pAEAAQCJ/AwY2jaBr4vPQ0NHcfH2o519IJtd1bwg+V1fPlhKw4a
lVoEIeSJxk7XDUNfqBxerZxGIZZFpfssQoBxM2vq7HASocmMmxjLlcfLHIcfBydgML9KINu7II97
7Pecpll5ZQ5duSic6qfW4VVYp349s8dP4xyymGSpxrc3G22KtWurLO28soKFFHfNQ9ZAD4LIlqyM
RkJ/X0uHtZ/V7V9pVDfJuo4Y3JNbAc8fxawz1dubEUbm+SDJe6Gk9aPnZPep46bXctq+XV4057YH
j2ekpkchPAT4jscY75IQMKPJDW8nxdqvsPTE1KS/xnlgzo7+XFOI3ozaViQv0QQ+bkovU98wQ/RQ
2wK137RwtV1RhNZVmXhzFKSzT3LS+yObnwfxSQY1RoEpTIZR/ib3UEMNnGonidi+Uob6WXiJwb3A
J6QH89twlAD2srScwQ6duyWQ8Sc3yKhyIU5GNqxaLSCN6+2TEhrCVWMkyb2eQZneNqA3jevMctKW
pE4BbTyHJZAvklzMauWdGXTIZuDzEbIhMzGN4NwBWzD4laO4oqhvcxBT11LsYOoRNMr68lI6c/5Q
veDwQWQDxPxUfFYWtZv62LTvjaIynrsKqS8bNcWZVs4cCiOGGo7OKMV3gsdvQgdmHbO7103PflEy
THOaONGXsmuYS/RhuwUqRNV1XabW6rf7h/0AanjUBHRuyEllMQ3RSIig6PC4w1RzVZJzqu8a1wqS
GQTDmTmjIaKYUVgEYujkGtFg/9URRn57Ien1LzlXkhX+X/a93XUzhKdzLQEqZsS4sU9JbTUm7H5m
mKjZmgrGRoHTXsWGk290bzYEVdUztwZKtgYaUWTjOV2Pt7+cuFXuyuyHMOvyAYPxsEnkEdxUh5vC
TILPptyq5kbp1FjeVhyFxVURSum+rQhq/NC8Nl1v2fb6Z6FI9reuryR3GegyVUm+cvaut55Fulgi
8MEQJzRu6rCXk21uFYU1Ux07czfwIiKLwUogWTzd2XUQOcHQs9AHI3C6lYg8cevbDoZ7aExpD0rm
eg9WifvLH0v///zo/q/7nj78ccWW//ofPv9Is77AvbOafPzX9j29e4vfy/8Z/61//67jf+dfz2nM
/6a/5ejf4M/9s93VW/V29AELM7/qH+v3ov/0XtZRdfjT+Ybj7/z//eHf3g9/ynOfvf/z7z/SOqnG
P8310+Tvf/5o9/Off+e0+LAHxz//zx+Offzn358YA+6zP/6of//+97ey+uffdfUfHK7sQoBMJCMI
+P/+t/Z9/Ilm/GO0u+fVyHMZ+I/goErSovL4kfUPnrJI9hhESciB2JwumIoefsSfR9mVdcmDFlAh
Ocf/7ffRzPxnpv4G5eAh9ZOqHDtyID/9J0oi/wQtArYCX4LrfLQuOV7vWP6UgQwtDGP4e3SCtF0+
2LgUp6x2MsHXldR7WC61uOdk5a2eR+4T4L7HIlRuTZcomJKkdBMMaKiJRl8bVWG/Boreb2IfR6yU
ZPhrbzQY9Nb5htS2vXW0wHpVU/1HEwb2nSe11qsIMY3Oy/Y5DBXnk9kF26RO76WhdB+5czVMsgV0
T9UzXnVYCzszrIPV4aPc1t4mRzKMfVffR6LUXjMFr9Ay1vN9GJjaax/L74GR9neHH0oVDANJaTeG
L42U+aB8tmg7i3XlNfX95t7o0i+2CxEllvXsmuJpsDz8YlPovJa4NLZq0GFTjBs58swWvsBSq2wx
SJVfZSNLl7Zv2fvR7BEZuuI5CYufxiD6u86p+1chmRtM3YxPkjoML251k0Irv7Ot4c333ehR1dJb
Pava16xWy1vf8NPFnx95P1lSPWBr5VnbwkQJvpGHCnXkFP855uFec7xXc/xeg87r7tBvUahiUaGp
c51mcrjUJDm+blX7Kcex86HqevXVEG8KpfmXQmT6p8DItmYRqa8Rj3sHId4bh0TOolZb+TXr83RP
VaxfHvpZSKPjJdSZdUnocJ+VyucO1heeEEN75QYkM3PgIAssJ/XrQ797XX1tfWO4T2qtvHJVBa9j
tCCbpgWQEbbfoIJ7L7V4ymARvxqu5n7CyuLq8AkOR4B2lKBwlNafcXFMXtOgxIgen4FFPVTJq9lY
2l72tHhZjh8tw/4mu9KABYiF53dTRq/oP2XbCKTAGq+a+JWamcA/NMR3vjWiVyfeCnyuVomBZZ81
MDF5EMZr39iEmUv5PKj6F/zu+rUmWm0lV+Y24tn4omm1u+lVJf3jd9iRUJaSaT6QNjXWmRx3LzrC
JFtR6AmoDKN90XtN33rUCFeHj3Fk4j+Z++Uy6ap4lRlG/RLkXo1bFVkrIC3NS1Zp1T4qsNI6fASd
+kIJXkJ4BYnbSo6rl7LTLYyWJd4V1VC9qHqb3alh9fXwacA1T9JL5UbOrDvFr8qXSOvUxzy2Nz42
Si9FabSrKlC9bWH8sFFQeCmzV5wfxRP2kLjIZf1Tknjxiyi6vYi94eGPT0H5pmCxd2soq6Kqw5dE
KpWF5sTJ9eFj3MU4vAW2edUHVviSWV6xbiVPX6NsjgQH3PeKYunWhJezios0eDE7V9khg1YsDz+F
rl7eVFb3ZEHy4d3hvSAhpo1ujHeDlLJMwq57EtrPP34kuuqxQEq9jsQy7PzyExAH6TkoxIsWatXd
4ROibxqC2bK0j4PIf0w9sVX8NF9FClvF4l58NhOMUz2bzeTXrfMssHbYxTqa/WpVe4+uqW3TEL1v
DVfHBaRe+9kZ0uwxo13s7eznXA3tZ135iut9+KAO/SawHfPZtPwnxAvUO2/81AfsCA+S9P7ww8rl
HKoEqwrfGhwfDeMZR3fAkkONdzM/60I7eg6jILhz1eapGT8d/lHVZ+uqQPZBoYL3bA4RBnqOFe5U
SQ2fewyp1z79C+ReWmp4ZjxHfEk/pO/E8a/2YEL7gq0f1LH8BCutfm4rvB2d2G5vzLJ4ivMov2u0
BFsPTtct8UiM3UuGp3TR+PC3mkf8EZ/9yvlSJNg8+1Ry1TTQX3r5W2a0+VZ0VKFqT+gvYfMJtaXh
WQpb/SVxr61msJ8pu+ePrdfvLG+NGTbLGe28F3VpdkV31bQE4G2Q25syC6S953XxLVZ+5bKR5b03
KNoLLjT+IstF/Mv/1CH48amTcKxr0wI2c8QTX8jZzeEXcpY+BS/sAzvDwI2u9JP94e8s21u4mRHu
Fa/Pr7FGyq8Pf6dwTv/xd9jqqTtZyZaHf27nZrtTB39lqVF4EyXtSsU0eG+HTXgTpv5tbbXDLql1
cas2zm2N+fe+rVvvRte/yujASakVP6pJANWos16w3Wwf3GgX+H3yGEcOKqB46q5iOVOuD7/UuYHw
oe0vM9kcFqXl5o91WbbovrvBNpft8CVw+m+uFSW72IiKLZCv+6C30s+hrDrwpxnmqOq7feNTcvfy
RCPIJLa7NsZfWjgI13pv8A8Pn/Oxa1IzbA2jzdauYvtXcZNWn0kmBIsubbu71E3D+1qt3lt8rYM2
/OzgKX7XkEtfREpbf/b/H3PnseS4sq3nV9EL4AhI+CkAgp7lq7pqgqh28DZh8+n1cZ8r3bjSSBEa
aLAZ3bsdCaZZ61+/yfWGw3ysd2WeTB9TBxWwnkNjYwRKXjKuSkXxMNfVBahHD8d0zkj5a4kNb1eS
z+sqs4Nk2fKrGrz8OpRTd2jq9vWf/1UUlhfY0PKg+M3W6T9fvHnQo6Yzsp2l8uEgRK/FBR5HD6tD
SnOmbUGeV/p37nRJBHCXn/GC2J6bNvtTzEJ9myN0lzoZtn26+s69syQUtZU9xfhUX02HrjYix05e
9PWh9Kz6mnMREAp20RLDz/fLOqmd3zp2YDRude2XJPZFJ88ElOYCb6qyPTo9IqyxWzhwpRkTmIYm
0XfTQ9LaZ2xNzEgtqf6jX9zQA1b79jZNj7JlXs8r5o0Xv8zO9tCRlZr1/ls5kcJCrCLYz/SGjT2q
UWMNPadIX7MmIX69zJYvqY/vRVoHtmZpv1Xs4S0fd/1onYtMfixDArGY9nPXbPocuDyMz7bd0mAg
cPlC9CNELZy8w07K4YGsQ3WYreKQt0TlcR/pj47kIkW/0tMjL1izDjBSjfE0ZepXLwfvmzkQn0Pu
dH+uvxUHRdjU9vYwClKU8tLsgXnz9qXZ0KbpXW7+YtNNZfo9pwRaYr3phRuUiSBvflaChOWlPPhq
3eXw/cNqma6OmnaeSl8HH0pNpmjBEnzOrSEj1teWaqfpLmrapct3g1OMkYBsnoL3Bm2fiD1B0OAG
5L3bxUUb2i7kzD4TP/mzMrcmFguBtM6c1wHEKwiuiX0PYK73tVxIeNfdnVZh92T0DNlHyqGq+iGq
9bmyRPVEonnhmisUJNXunf6usNX+Ov2YhPZcPVvC/Kpk+jfN17fNmc/j5Hw4A92drOolsNz6YRss
nlL1IK0h1vLpYjtPDf16IMT6smXur6zgN2rdlob+XF2JD55PXkOqvNvwbWnK+1hmW39wqnDpDSvW
7cWO3RYBKy7ROXaJiqjcjGBmouUO1lieXbJlo2XIdOjEpfeI8cxusLeoTigF5pz0a2aRsbdYXbhO
VXfEmyAQUnxD+6UeG83hONXkJqvUy3dTZq0hXqcFNUZW3vT7yz8/QnNjovEVWzAXlA6Fr5U3k2HC
Dby7vMnEWqI7CypUxYAvZs2FBwvtVFgDlciWPLrDtpw5QvB+TmJNS+XedaqIaCotajZCyfuCFBRM
2z64CYwIu4w8sAp2V9bKMehGi5zHf16a7qMrSeMqUOaeNkJc//3yz0/ThikHp3CKMX/ZnlaCnKrA
qrzmlCaHzVDWzuyLIVgxjQ6gyxe7YstulqcOeIfWULt0PW7x2563ygtW/ZdCYR12c/NDCWYW7eAN
z8N4W9cBL0cxTbt8dtSp26KJkNeD7tiXpTS1qw3Cd+trZwosZrE7b6zniLOiDplIVISLPw1T7E7W
dl0zVQWu01qHtOuxI9r8LJ5dnb/3Tp6Sy2CdyTF+NZcpOUJ5jTyYG+GYk3RbQOPjJMKkJTWm3Vpo
V5EhXk44IlslLkSKj4dlM6uTlZws4fRXIWtSadrZC5zR1hEaD4e1HZNY5davrMbGS1s1nHm3W5HZ
3x1TWAyMlpv0iKV3S3m27XNCZguk8dUJBCavD2VRctmMzTEtYOMlM87ZazY8ldz1x3UzWh4vfYWz
0cqmc7yZHUnrs+AZS8O4WB7XpmVtRSQSZ46LgcauXvKK3FbMHKuxZoVaXFr6NB4ttWB36oUUIMMZ
I0vy7eWQPlYcxfnmW0fOdQExZkze7THHGMIpHz254qA8c/2q5jlvsvJqzGqhLssk1z83QqZvcaon
y03YjRlomevG8h4wylgG0VZvp5EpICTOqr26s9E89BILGtvQMNKvxClVLsR1JSJcCqcLtLJfkzkb
Z1VjrzfnGj6mtaDRqoc3TEKME66cSYCKJSMPO7FO3E3FeUjWd1vORmwCCYd2tTW7xu3aHbGx5ZtJ
VW0br2VWjXtdpZ+OXb7k2kCOOTzcQC2jtcNuYT53nUig3m8VUvX77t80plwaWTWJSq75vNrnybMu
W0JZIAq/i/DSIHFaTuLUtUNkjNO4SxIcQpqS9OE2234YQ5ofNhQkF+hgjOwcEg6NbRwPXj7fytrh
Vmr0ZVd0A5aLmYUeVK1hzpjzSMGl1w9lrfzzPy/Jisk6ER1zjLmXf8sAS8Ku5FOOKqEHWxZUzJiI
GF3lXBHfYBC8dWSolz+8aS6PWktqszWpaa+Pqf0ARPeZa0l+HEmIuAms93eNYchQlPMt98V8KGWb
MdbkBbHiAUe9ZK8NVkQcwXiCDiChRZLG5GuZQVhrq8VWad/GSZhV0JjJSHbBwbXofspKgih4Fqld
qRdvw5Qds2a80Q40R4fnf7UU9slc9k1YdmMbGT100bpsnvESf625mHc+IezHRMPs3Ur7m71JJ2xa
kR045vt4EeurlkEgL7rOfeRyvZm9dVmXaTpOptWG+eD9RKd867yE1iXT8mAZ61Dv1/LZ0dY4d8rh
5DbulRJRPXZ9ce5z3NQZiO0mf8yAVLYT4xR55V5M40V3q6idd5lp9aGaJy9kHnZTFDCYHJnbmVU6
Vn1203T9Hv1THpDtx86SUkauYo6M2iFdmz0D22Qh8i+T+8klelKs9rGnKAplY/1d7mem1z2VRudf
bJ8BmJMjNOrq/kpyFtWwSF9oo4oXhZf9YnItZXKFZK3AbFo6SnCMToxv9bKJwKVzA2OtbuuSRjV+
87yF4tjTmwdkmxXxnLUkMc4gEvm69SHCjWFnoTiI3SeyzowHu7NeUO0751IHiiXcMDTyZo5FlvVn
pbdXo5TOY6VvPv594tgnJ2Oi8U1H+MbdWp62brh0m+gOWKC08dTc9QxGUM2qPLZtmgVNx13hvSRb
6YROSWWoLVkTZ0VTEghf65fWS16waOx22karxsMnXh6QXJbEfNhbl50Nkwywouge8WRPHwsK/mvd
I6mXmH9y22fRgsnkrVsLDvGuiEjf1S+ZHTOSY64nLbJuxjJaPLu8iMw341zisS9hc12LXIJQu/1J
W2iQPLUdoAJ0h9SuThPimBvUwDIYLW+Kfd7tWUKB7n0fb0cSJlurfhoqzXqU03rFeVKgX5jqIEmd
AzxNce1N53PLxPdYgeslFc7pbrr89Vpj2Zlz98fT1mgmog2Gr41L/UYqOaBXZ7kBDYAbyqqMpV4N
p3mbP3ArNw7QXX4ZBZr1JuNka/LPetUfm5r8h7EuxiBNW+PmNum1hrdxUxuLW7hPlPyvY4r3fkbG
wWKs6dO0tM/AYQfIzh3Oa7W2g4j9PeQUmgM7qreLnKWfeUQRmd2h3DYkErXmnOuh9ENbETBfFwmp
OTK/2b32m1wq7wZh/D9enp2xVAcHY99w82rv2Uo740laj6vOkQMS0+9Kt6hv412rJGVaHE3Pemzm
ckeU3BwUqQOOI7M3TVRHgSeEMaxHp/vhSe+bY8cIt0FGbeE+Dthef2PNnPRj9d6bkDtz7aFo/P3Q
GFvUTc5b0yZ/DNKrOODj1Zi9yHblWz2qLpi8xYtHPDAtbPjIbHNOZuq58eSp/bArRqH9GBuUXU6+
9/ziVeZrXOOq9mJM+YBGpBOh0OXfohXvc8277IwDiKiP66mPBdHs0UlM7aFM3H2e6nWgu0YS9mYp
Y7ujwxiM4sI6WjSI/bBBGgpWt91v8gU9oB6i19R3YFl8Uw4VExO+t05sYzAv6ZefmMtBK8tA0/SD
abeYSjriS6EfC6rSqNExLy2pQoEm/IyinnCFVC1nTF+wASfTXt5zrap+KgKUawAao8HZaV46s3dC
bbXjtMjeRvLVQ5FwNSEIk7sc16iQi2ieiADXu7kKp6H64zrNi0xyEizmTb+/z0DUroiX2bIDuj/p
uzAk6+WzTqUbgixeUVTCtX5y/OWqFdsZSBRFlAo9kb+ptQcCLtstoIuBxmmBQTmVWxEwYkVkbzWn
frOcgEXnnTTEzOVkUAtoPO1l8i8dypaPWnvuVfJuqtnd69X4I/U3Mxwsp4jUrEIljHS/CoDVrY0S
c/40s+KXov0KpdAfFHkbC5MlIOAiSYxYq3VGjkOLVYeY/qSeE2vtfLY1WxzwwXvpPVysUn/FaqP7
kp39XGiNcdIM/4Vx759F46ivR8ZXFv48pE4xLfVoUqGwHHJD/CkckHFzuWSZm3MaeAgPhu3kDJ59
REZzliaGuqrV9oveTLHGuifiwfihJ2O7yx2RkW9ShYaZ0km6HBKeHWwpBVu91Djb5pWIy1SNu6xL
v5at/z2NNsSsYSXXahxRMYyf1nSXl4nKisacTdei0csoCIK+HKZgG/rrpnfUpit2PYoE6k6ZyYvu
NE+ZYXSn0gBCIlkqbIzDYBD6PTSE67pG+9Fk2PcC+P8qk/WmT4DfZW9sYbZM8VgPzcEp7CIEtaRR
wAbMT+jjs+pxrCv30jn1SbndSTYCawkj0+mmPYysBxELZ+CWIdBxYIyBOzwJu9bBr5AnzqTQoRAA
9ijVzp3LwEgGdZH6FqbmUH/si3WMNqc8+5hvh5rbmNdhzo563nsY3HKi4mowhazMj9UCQqKuS/fA
ly96LeajM7TODRRhDjwxDztHWypyzpOnMjt4WXZlledBRoDYviZRHpSWoBk0EAFQfLHrZ/t57qsh
KI2iCjxKzaDQykNmju2Lky8CnQBu/UZrXpJqNkjtmdMdDoMPXTp8Y5ZmHu6d1NQ357zqiqdJ8/6M
ve2ektn9NeTjHI5Vsu5Sj0hdRkarLcxoszcVV3ZH8ojXmcE4ZyracpcOgd8pO9b72DQe/9Iz4qIs
qsuSbd21KhKqipnddrEAogx0Oe07r+TuEp0bCl9+Q4x/XwW/jvZDhK2ZIexN58hu7SLSt03u2I3Z
3ocCgS7suyEPIJj9zj4v5vCRJc4bJor+zgU8RyEyP6kKK/1ZtsfZSX0clzWwogdC17F4Vmt2azb3
1m58j1uX7t1G/+2Vo08l1eynzJ75Bt020H05792yDKsyKUNHySQoLc7Ini9tt9ajEfPkH7Uib0Gi
RPWYac/EWPxpt5IzQrQchNtGaSvle/67kBtbrNHqyHEmLaST4okqcreEcpqDtZX9S070V+8SxQ7B
+3NrJxOi6mhfPe5GlQEA9sBVoAd2j3ygBGbGdC7vp3qvp761X1TdBXVbo4X1fEDM+14b+53WifTs
HWbNW09ppaMm02UWl/UrzXu7mYd1WPy4SMxuj9O2Hwwtd8K4+Wd/wZd/Gkhlp3NsL4jsdvCHnIAA
7iSeXrpleAFvRoqiYfKHueVRFs66qxP9OpUADcWyPnriEYH2FvVp78eeJ7NwnGonTpSGlgXC8cFZ
AXG2pncOIAt/0mzoYi6deFWtujmOjDfsu5C+GNVe9z1AF6vBKc0+bLrYZfDjArTLw15lOtUMvoLB
WK7t2VHlL5wjMRwDGDJTp4klHOpKVdMz9eJwzC35NTT6o9to2lulSXFbhP/Zj6XGtnHFLoVPheVn
0Gn68tK0i7PftDQe88kOpOaZL1VlrU/g2aFqto9tHbIQcXQd9YP+ZzGIVeqgPU0sEQyN3J1h7uwN
zLgBSbj5ebubNqMHtmfQ2uKeVnho+tBXxNKCR2ONYg1kwa5tvI/8u2AsGaAOdw5AuKCX1vCjnQoV
NpKEFHPMzmlXMxTDF8nvk46BmduHW5ql4ajmS7IO+1HPrEPCuCdYaYun6jO9z8v6PHly+2m7NrpP
+y814mY89a3NWVTk6Cc1gCFaw/nglpMZu0t6JfYotnLPC6ZZPIMJbJGZoL/LSpvZw3aizlx3Zsqi
Muvt91zVgBwZ8i2KOs9crj0UzkiUQ7FLZP6cWqUZblP/bEsXd8RyJeeiGD+y1jj3tVTU/j5/c8uo
Ouv5PNLtLqO5sa4dGqFi69iI496exXgtS4w7ce6TLGMGyZgcMVnSH9ulCzftd9NZn+2wXZjdg084
zbnjbAqoQQc2dmsFOGx+YUSP5m0aw6wVzxtMxNgux4vNPxWukLWfCY+Th+UO7U1IPGhoP8sip3id
K0B0IaOcIGVhjpjXyQXAaX4z8PQNqtwLdLrCuCjLHL0aLUh60HN75HqXOiuBHbUs/e6+jw6N3V6a
GTGZlzunOcsPwzjfi9M2PepdVQRW4xZRv5kmJDPZRnZnvCE6Kc75DO7TqkuVZ0aQ+xqCzaaJGq68
XTLlgUY41H62NU4rlPAVAKxH3VE5n4MJsJ1mS9TJ1L8UG2+IM43adiXb0EuiLvWdszU1bjAm2cGn
JMbnHi4M7tTmTjqIKMdJ/1tplLLkZqd7E3IwbvqBbeVHzSPf1+abV4OsmOKYZgCJ7J4NzABC8amg
S0QwQKEG2sMUenqjdnWq4/Q3DxFRh/vCkmDxsnksOZU0myGjoM1KrWvpmfUJcWIA+VyFXE7uAeH9
jdCm7jB13Jlpm5x2unARTTV6wdmiPzOsWw5mVXwOFJQhMSbEGwxlBvyhkDv2SFqIrxv3DdP2cLIs
GhajD6zZ/bnq/cFaWuahKutBXzEWyUpfMErnwq3X5LU0zvgsOE/VnN+Wvn0ml2LZOxZfllelkcEZ
Sy2WPFYED5RtpThI2iedIeGtl6hUO386eqVPQbwVdiTSW1ZBua4gm2NkLOZLxU/RhVevQyfEKyEH
e8toI0iX3Zc/BAvqzQgKFkeMdtewATzNuQhLZrQPwtNUIGipA9tNb0tr+odyYmWUrIY9qchY7aXu
we01Pcwd9Yq9Iv77mfuw6k40Wbw1F7PPaKjSt0nhSN6iNgsH14RkvBxb0g0vedaIGLw+i1bVXbtR
+5F197AaRXGWl0D5lqzDVkxWuKbqra77ItY87c1I6zbKevt7ohAMk9F/tUuL7Y7AdNYbJ9604bQo
6wHVIYkONdofI0siB8Q/Hdj55kwFM/r9xdfWhxR8EOcN9TxvKwSutHwAuAhQghMYQxUIivWqPCrs
ZKk+to26zoAndmRidO1HPpOz2fttW3CSc0tF22avu84cYr8fvmYDUMOr/WRnLvJaIEHdpaJ+J+iw
BcdOAntQzUlXNLu97paR7IvXUu9xn9ay8WF12aTU7p7WXXtVP04f+LxdSWK0D+vUfZHS6O+ydH0m
4UqetiXZkU0ug8HO1udsw6UvdWvnZDG2dsRprSY3rIihjzXnwxw3drOYt9A2c5MCpAmtWsRQMdMd
UiQnsgttish9AUrKvGMmFHdxClSj9ZoR6Wu8TiCkuVf8KCzzdYGJQvODEbi7bASudL4VNHb2KLQu
eZy4b0GToCMnPw0bjoCpGm1PfrrkEKFbzRabuWrnhRUKeZRT3dlzmqOnt9tXoYFYpT/rcnOuS68/
4N+exaS3YW5XO8vFTyfKBJIzqCSIiEGaZRxGhnc7w9M+ESrLGHlEqCvHilDitcEE+FYNrn1hpn8Q
/iIgB1AHzHLB5FNqxy23yaPuNxlMvv7L9eR7atPSo9VaQ+rOfd4IQCRmvZRE6pOBQ3pajepvWSCj
a2X3srordi46vA9isz6mvisDgLlXCy0dUJ78kU7lS+fimrYtl80G1CSOOeR6SALhjewQx/4DKeyv
SSO5JALRRnI1ALYvYzG9Kb1oD+k67jzsZC/uMJmXYUi1k2PV+xSPP7812rfBuANJ9UtlpK/Kaqbd
2FkMIfryRfdxlLF0xj9Wo47DXBj7TfTM8etqX9wHRTOpJPdBGid4rvk/NLoBSsoD8LT+d9qsnVL9
FOkVP8imPgLHfG8lTPdhqgLDfL7r86XYNbVeoH9trKAUPDh7sCMOivOSKP3M0mIo6NcxtuCnzva+
k4bvZSlJXmhVEyW+/41Ust8Bxj/53pWMiN+a6X9pvlEBMu4wE6AmN81Dn3h/ZTMy+yq3b89tXupy
vAKrxm3d/7RwNAh0Y7H265uftLFZOcjQMq0Lu6HfZ4O+7ls447n0/q5cc7HyUoTqfURu8zFxWlBE
cNdwAGv2itI/5xst6Rx23bOVyGPSOvVn6i8xlxZF/uzsZy6jfdWIz87Vt502t2mYauKrFsrbT70f
NFTTd1+5p6FYTHrLvI60DPB5Kkgg6J2mOZIiE5sih12t1Ctxn+dkZJO1qaPiUsseu4yRZ3vnyPVZ
+VKjazuOfZO/YlT2I9edB4Dn+bnP7TZWZNVEnnTxGtEcZsMsKXe6caxs4TwmdpgWqfdoe2reOU25
91H0niYUiZfMerFqEo6J7QoAWtMzeRjJealbwQm0UGJnROCUxcpY1Trlbopv+gAzXWn23i3kDk64
fdRBbM7/vJTN6vz7R+OaO0fkAHSu+SGzpmHfssqMuTRPtiaO9tBYL5RqsXsnI2T9ePVfIFHVD4Zd
WFdaCkD15UX6aU0vrYZ/W7n8PyGp/n/IQEW+aUAC/e//k+v5f3BQb3fm6H+7fv/685sgnv/CRv2P
P/tvPqow/0UthNKIQD9ByKcB3//ffFSh/wuxDN7xSNPwTkDA+r/4qHcSqwtj/m5sa94tZv6Tj2rp
/8IbHdUjcuK71sy1/2/4qPd8+P/Cv3Yhu/pEKQJhmwTH8/7+N+X+ZBTcylZShYO/7uiuuVCX0aHl
AXuog6IaHqekivyleETddAYoeNs0bw9BkLqlkHSg/omevqFOXYAa2+lh0rIvW9y0uXizR/VjdkvO
NQ1SVJrcxpXlVzAtW9coH6wenMP54an+UoXbqBMaUlcMOjaIGTVyyzqhK8iq66L8g7/Q4bQlmMBc
MldxyDBwNy+o/PWWEIdyRH8D+Cxfl4JuWk+gCgq75LOIexymqt/HlWmCTUBeoBW6CDnB3hLH/zY3
YGonA9QwJhMWJAwJraPqxtrylSCMMNuMX3rfXYlb+Nv57lOXFStx5Ze85XIbkufEdMfAUnTqvt0D
BZsj4M6G0E2bKryxCa0O8L6irfhcOvwnCGLAGRtdUmC/TOsqsWVOPvPFawPaY2w9c/UkqAwZUwdL
BllM/UrTAi6Js17znCBjPePercZQR/Maaf0BEvy7WbljaAzyoeTqHsbiqTFW6qjBezRtBjct9GJ3
XDB9UFcSpR4LDuFdnnfMhnNtJ60Wk+aGmA84ll+OO3/DpUrDBI8TDuZ4KT0mbGt1Saz+tZj6M8Dk
Q6V9UcS92xVEkYqXPP8YuuFnn6cXjKpOq3efxbVZhKblxca20lZXlFqMkIb0YZbT5W53wEgI/L/6
a/2D+GQ36IjpwfNKnSEyRWUPlqqcX3Yyv+dMvulJGJxr61k3Zm47HWpEnV61+7epW/KxrgzOO+td
a5onFHZP43IHOjfKeH35dh0AACGdyPBg7vhDU9N6UN9BEHrr5vLFcasj3gTEkMl9vS6PUPru0x/9
MumKYOl1fEF5BQ6DQ1A3mXBBs12d1Q50Ku+F6cmBGKpyAqZT9ItyNKCKCCuoF8bLtc5YSegzyEO+
r3PjqzEZXHXyBC5jh2aR5dHmvxhKtGGTMB7Jif6l14LKNi8f5mJ89MKK3G66LqazT2S9xxH6dcqN
nd43l7IaDu78KUENg9JJv7XMPKpWFDhCeT+bxnirXXzlCogCej6/2im8hE1fiMmY9wMJlBWnG5AL
yrlUQRNAgyQzv4cja/3SoMiCAzY0clboLGT65bJ7bH2aznR5++dX7VHrAHKnnZB+FZoLY+3ENPfT
WjMAw39/AoGbtjKAjXnOcmsLLLmcOt0LO1H9XFz5CUPlr2dtP3O2v5mLqPRLwPjFHY6wSRqH7DKr
rB/TGbrQ5q0PkNfc7VS4lO7I7NSA2QeEtWB2+BDW1GeBWbLbkPfGm02z4MN4m5PLUqidsJcn5jNX
28xihKjnbNEhV9ff9pzL4L1VLmtYlJd1s67YqF2ZVx0tZocr1CQjMd43CzGfuXakijd92MyEBYtt
s+hSSSptUwv4Q5ALb37MZUfEC/+4Zwk+fgKV5b67u1HfJVofVFad7hjyQZJM5QNVO2novg9HJo28
oj4Om0t9wMibn7jIFudd79syUDCZOzsjaUk1Ld4166Oah+fCzZxg0LcWisaphQfOZEV/L2mcDhqf
bh0TJMfqBsOg3Sns6kK3dE+kyr4xhgqTvPorVgeDzZXWSUpQPoeek/EqnXFvBl3THFxlnQqn+Gv1
2soB3V8m5GkMB3VwMjpyoySZY3AhZcntT4vv0q4wh2eS82jj69kBQ1PU9G1bPDRiHEIxAx9vzbpz
ZIPGrdP3pSq90DHTj6brvpTFBA28WELWs/elqXIeUaKF3Se0Wd5m/9kk7p+1MYAzX7S1anjT83cq
RceiMhn9tw+6pW6Nh08gh9V5Tm1k1mvxZ7QTori6Lsi5A4jOY4MZuf5OGXhWeHdTGhImD2b+RM6u
z9kkxG51DmpYRVBJAgS3lgR66ysh3z1Y9K0IR6S61jRrR2Z3gZxHnZuEtEW48Bhk3TncEKQajfFF
x7bPG/1PYjFen6sXV82/Ny/HjF8KzJgKrknsA8Dim8BwOVs8Id+xzzBie7QgUKxvFS/3TO421HJG
Eip/9ju5wFRd940/8N9yV7nN4OWsd2rrLakhdMMdC/jKXj07MSKOhU+jf0IlkYYdni6gbz+K2uQK
rel6k9QiIT6RgWt2Lx5WzgEamJO0jQcuv42BoQuCYf6UU4XEDNp7JJ3kreqBVa05uTV9eTGxoAuk
Y+/6pbgMiXfxRv1bS/tfEx7Yev7H7R9G0/yhSjgWqtwtHqinZfVfxp0e5Nv1hzstr0xfztL5HG3U
HV39afjQSmcsSth+XtjXZVRq3WuXVL+FDxEGBloWuGKwQW7yWInhUsCF6o0ayuGCYmzkAl3m7kj2
7pubioWznifCjP4dl8DDLEtuNFf+dta+C51Wj2wEECHkIijR6GUGXMuY0rsBnfBthpAfKIML2/XB
ySrN2dmdh/m+eqP37uBhj6+ONceJwcR0taxbl8qSeR6WI3NlXaetZiLmLKCwcrxTB8+VovXGpMg5
ErD6W2gp8ELQ5tXZbo2wtgX5ftIUIXadTaBXExCBjgPq0IKiGKQncdo9uLJY0Rrznn17/RodHS0u
lYt6bWgh79AFfDPzOmsPqfKf0rZncdmssGle3/1a/GmGhAmaVz+n2XzluNuv6fsqcbKQ9rvZGq+O
Y93p1JGWjhG3E1KC19rCi2HIjL2vSRI8rbfiA4YFLMAOcGphNg95BUhLd0/eCmQ7errPFpyaSC/G
BwzlWMINSyynttxsMQbZ6oes1Gsq2w8ivwTDmCashV6Ha6KdFzmdYC8e+3o4+obae0Z7TMWPf4qy
Ouxnme0KAdE0aWAHdnVcFe6lrYbftTk/r3pnEx2axUmz/pJe9dLr3Y+1L397+budM0+dir+jtPtw
XrM1MrrhYVQbGaF5boPcXIkn8QONGtZ3qr9FwTfO0PZ/cHdmy21j2Zp+ImRg2hhuCYKTSEqUKEvm
DUKWTGBjnqenPx9UeboyM6K7uvuuu6LCYdmykgSBtdf6p7XUfMcbq9hYB0EfrDDti1WuV0dbr57Z
UEYPqSm9nzY9VbYq93R57/WQPxadgj48r6E4allTGzjLwhfZhU+DKk5pCS/T5t3owYV1BMaucsf8
qZjxo9aGd06+VVwzes56+StwteswlY9Lm5gx2aGzuY4FtWdE5eO1VbG2Fj6SIv0rLjjImRVWSQaZ
zvtjGef4qkYhQLqtpKtazibyEw0kwfpqZfbWm/PBbDmYi2j+7dTQ+QidfSKgbrqxGdhYNhbPSk2L
W2Z1xeGbR6uiE89zb+6VMso9JwUrRiLzBlx+0PJD3PbpVne7XZNAjClz9XvEc+BH1kLgLtsDUzM8
sgOYIjbnoFX0vrAsoHg6CZ++YwQ/lTiTvqwDClmk2jtc4Y+68aXZA6Rv8x1e627J9+Ae6Hcjdh6/
o5uzwzliI6xh+6WApunZMLwKm8rclGD9s+rNrXhIUvaLV6aVgvqTfhsH+r5elINNUq6rYRJromRm
PxySaziSy2UErHxCu+chmaOpH8tnwjNm8qhtqEZt+lLGpFpCT8/WrG7zGNFqETgnl5Z7ndv1sGZT
4M6iE/GtNn4No+C37YywgiER6mXEs6v9RKCYr5KhWucj1CEpoYOXuPFuBK/35sx8sUokmMyTybpA
cbOKy12t9+MeS+M2ONqJovuGflHZywM3Mj/2g5ntnI7OQtNoQ5CwkqRC57VomJJyFlTsTHrIeL4s
GzKoI2uvXlRQ+gQDPKOoWhPpuq1Vu9uR0KIjZltnBnVYTMqhN+JqrRYASUt72tUTSw/n00gc8MrJ
RghPBB3K6ET+VgVo3Zi6Eq9ovF6bOO8pIk9xD9BkpxWGqe1YOzoYnvbVdIg955kVf91U7ItsOk5W
d0l4sKd09mxnVtc2zMO2a8RPYcxUpJpntiW8CUOLtgq7SPWJF3zVZ04CYgVJCn2eKuCv1rYYEAse
t858n4vggkLuIiO0ILLWfXNiOWVa39g4DCZiD4vy+qUYipcp6EhxKyQmXT4Xva3WCkm6Hodlvbwt
NucUiUdyW+fPdYpMXUXtQZoMpIeg4ydcZ8Dkgxi/CrABYYpAU2+g0apj4j3clgPBRaYMo86Eysqf
zj5D8mpeIdV+51A1E808DWn+I+jQF9ndg8iVFY9N7acEAvsyrfbJQOXulYLRwVBeDXyeXlLzUZoo
f7ipo5TsECN5V5zOYjebatBNWUCNZYNtw/w9Q3HtJiFnL2oDest+kHt1YT8Gv5sD+xQNcYhsbCz3
qId9FzpnAcXnvdrWbLUiDNkoevcxdcRD3sbxQ4vhiTSraAtJgIPLtHzJjQbzNvjjjJy9aCFngly+
5tZ7idx2PU/ZY5SbIRsAjfCxZmjK0ds/VM7WtBBG0sJvMxAspOVBuMbSoq1LR72MKCpWzRK1XE1P
sa31x2Y91smrhgEp9pqaezfq4q0DF7sKtQbj1vLLHEMc21oc7YJW90kEaFeinSLO5K7b5NnwjkA4
3Kemmh7L/K0K42ElYo05iP263tBytGVujPBQAyBNM/1kpol1y4pTr/NElTawZbrvJ6bsvD9CFqY/
GmP4xUdbw52NJWqIlDDQqTo5bWWvQcrjjRpYm7AXuwFrOJMWEluUA9Ml7ML6wFick9rJARRXX0F1
0a28fNWH6oxnyT3arfgdde4MYyBZl/2ahHjBVA7o2ggMry8RLSvK76pqMOAtjU9SAQJ01bDuJA/d
YDBOqWrlm8gduhYms6Ol63RsHWX41lhQdaKTIUq97nmc8PP24jVOtXfDKp5bFdabjVUIvsJLU2Vf
Ri6/zMF+zhwbAlecxri5dIHbX5CobXRj7FjlUryIUH8tKL1AYTs8UoVnoMcyK7kVpa5sQ0fZ5K3S
bvQcWt6ZLnXrZGvbzoTPE7UmHIkmsUfnFPXlUxhZP50SiYiSKaM/oVTKK0RzZRsTMZZaOwLlFhQF
UFStU/QOBZQqxzhia8l2JEeyfFd/HxeXamhUOT1e/OEkg3HIL/o0ZrCVxl0RBWQzyCdjLFm0mg0F
w3hZhSkR5gXL/lqjxwVQnw11Otm6eMSsiNvAOHDnscGMQiiKn6aNwUpJp3ozOOGvhI1pVT17hu5+
tkl20wGD28n8nJTqp9ZjG4UduIfKvg3K14SZeVUbH9GgbHN9mzQzZ02SDZ4+0H2USzV0YWSaaUCI
kDZ4r/w4l49FT+V37JWVKQb+nOLqVuURbuerZ8Rx3bFBIzXSkaryZwjsjN0GkgFW2QnhZ3OAAbqB
CUCKQaUvCg/TM52/gexHi1m1rmAI6R5F3t8YB2lGhwRHLk2xovhxshYoznb4TDwI0RiQJwJAUms+
+vaF/K6X2NTiVdUN4IiO/dDEcl7bFUG5WsfQ2br5ujenRXOZVbsgsF8FJniMQcd6dr6i3jfPqWKs
I9zkzF2x62WLfMU2ox4QXuqbDBYJqRn6vsI294Gw2OOeigOu8aNekGZkcf29skWxkCjzg5rlPgr2
mnW97pVlEm8jaURNbmEGjtMe+UH1AX1zn3X7yXSMjRbM5tpNqNmNKUsv6gIgr4CY1KwLunVro38R
TFJTdmCWTp1uWiui9fmjFgNRUVDKmPcCgMxVFAM5yaF8run+BqFdyOEz/CDvr1bHfp5mJhK5CBov
MBCP9aq5T+qXpKnKZ2wc+7x25jXUPAp4l/ozweRsbfJEOsP6sme3ZCF4/aM30X6S5LUhkX4Lsx14
jRTKSozZJXUmCJpe/wymCp+zaK4yGm+9YC2h1qI+bsag9qHL3lO8Iv8XCRQn+QlsVtzb/wfyJQij
+19h+xcCJ+q/5kt8f/+/8Hyh/UHAh6nZ5GqCvf+J5Qv1D1uwNkAFYCdll7TA/4Hl69Yf4PtCENxO
IgWhD/yjP7MldPMPwolB922mK5uEUP3/CMv/e7KQzf5ngi00/kdki6OaYkla+UuSqo4bobPcoFkH
FHoQCDQki93F/UjU2vDGNjxQht7NJ71Fi2F3iCHChFIwTKqvKQxpuHG9AOwpHfMfZmBAgefdf4gj
/keYNq9RqMIi4wm6QfCCtX+kvSQzZUJNzHqNGfM6IZM3onscnd1RCI9Geh/P5hnKy11lSA0Y12AY
/lM49D8Ij++XQBAIgnBtSYJaAkL+epnMpOWcyNV6XSElVxXrGmvOtelhVfUouNYsFcc0K5PVX+6g
P5NA/pb88fcYpOWdc1eQgeQSkUbe7T+XIpfUBmcuqS1kZUMJ42aNs8XjsK5HAVSuQD6aa4wifiDH
tWMTdF6O+zJesjuQAoOqFSjspfCsOnnDyMK6BblDcX8D1TvJxZcWW9F/+rRINPg7O7S8agI+DVKA
yAHTDXW5mH+5p+Z8HFuzDQg4c6r66pTtMZnd8NYaFdOValpP5pyGOw1XgzflDT19XI3nOaCNm6wp
f+OB+NnrsfjdC79Id1GO9p7dn+cE7fUc6geZpfs5ZYJOhwejyU6FI44o184KK1BiYtU6MT9nsnhS
CMkthTxbLiylFLdSLfeFhZStGfd5mm0cwk9YxKdm5UYLjV3g6nsLCWnPiDM6mPYhXgo/Ihq1dEFL
zc1YKru2B4Vpur0uwEmRO5oA13aB3WFoPHYebC2WGwfKfGpGA495t5/r4BAn6i5iZpzujZyRRYSP
aBzP2njATLBlDeaWldqEL2gU/WhLO7ap8GwoLwjqnkc3PwaB+WCEwcYiGTuV6QZ58UWiRRDOY+X2
u4geo4E1QS9neRr6+lmb926p+gZjrq3m1zlQNqXR+jE6hNUowxkhQKGsmheVvcGSZAvMAXu7DW6d
1rAsLkcNJTnTW181tS02Cqz1I7SEve8G7aXEntMSKseAdp4q5xxmzMISwI2ZtqqmX2Zg7Qo9Cxeb
I8LaFBawQbelhAfIHcdTsMGWPQBHJE/BgLdVSf1Ymb1Fuj7H4x5960Zq7sYO0QmLn6wO8fo6OCOf
3gyy80lf3lq28SzU2XNTfVWopDAH046YkHWfRQzKwOT6tm6GDYM/K0fiySBKYnrNNNqFTr5VlbEd
o/41gp1rB1n6sf1kkNGyNgcqB54JvPdSnvuxeU3ZCb5CUfYZ6swMdX2LCsKlJpftzmNPpz7MlyEz
EAFKaXltIeuDpbDBNg3aF4yrmXC2TamcHT3YNBpJJVANdp5tat6gldaoaSztFWzhnJbTa8PPiur0
s1Mb327CR3OynpN0vNQOVNxylQcV7HNuvCQ31oZEjzgLecKCu2GWOinihrrQL1Qy6kfzxKaKVzX5
OWTu2gjnJ2aIEGRqJsxi7kBx699pI4heQRXb/HDwRAiBrrkddlZ7V9SE/BNnK2qCaLTYy+zON6Sz
Aydxfcvks+tRh686gY01b4tjYNlXvPMfoOfVYoWCn1JpOSan2BQJmdjdfFyEF5bbHbom2DjauO+g
VpSGdJckxAqukp4dIq48ilTudCvaS6ZBTUmeGnEVRrVxsPNgv9m0Tbpuq/HAkLmzpmnJGfI7Y2IS
Qx01G65XZFh16FBEnK0NqKmlNM7DSC/Mo5d2l3AUz904HYI2fYJufMB+v1XjecdLIA9o8BzlCVdA
057rQh71AUpD0XemS5yOSPEqmBSmYY8U/GGO3A07otG8Weu86i5dOu3Bgh6EVHfL55uFMD5hsYfe
1KLY4z472HEBgGWfYyZY1J0ogWjWp+INnWC7Gi37MWjzNeZRr7R+tM6XiagL38++ybK1Izq/jjLM
CTiatGCTSJxtBdTQ3NYro8zOzbbvZsCyBEYIUfI47hUzZXHCdrLRHheCdq/ziXgFUDAoHk8Ba5Di
BKiLx7adfiCVNaDBUeztYMqfKbrPVZ7eUbAKD4HNFxzzRWujaZXg6gsZA1D4cveFwnkLzPrFaI2L
2mqIYdnlsR7C5PesdnyOjOFhyFRJ76pg2xCIhghJkEnZeSqO6SFXjzNi9IiV8AB4O7sU71EWrVF5
2l6HD9IrhUIEQfAS5M0TadT92hADLoBQsb2Jg0CM+d0mJMmvMuOklI9ObX5ai2ycaARNRo/TjPS0
DjME4Wr+oiE5Gs0tC6tfNDBBLdMOMUCUNJoNEMNFy9OtbccHk1iKVaYkb1LVCfYhY8Ru/F6l6Y7z
H4ik0QC06XkRd4dMMSwRuSBefkgGoIsqZyw0uvdITSj8UNLxcGOYlx31oNJxtOYxvUuZyP3kNkgd
ndbXZ2idWJKxpErT9lhff6sJ0KrCK9BxgdvEwX+TZQd1MTqxrS2A3+9gf/A16VW7I4SRSBDX8Zqo
WVQ+fF6Kob4pac2H6CCaxcOGai8/puaxzbRrb8t7kKW3QnczLy72Y1t5rGH5YTflzZhdcpbylzxL
3iv2UVk9LGKlxsuhF2cekkTEvEkJZhLpPzH6VZi/tJXLtmRsQBAgy88QMWRKqxS3ac5uTp/e6uQD
Kfohhf9Dn8F7iHsEjwkbvVaGkI+ImS/YBfHVp2JH7tWTZbpXp4jvQRX74NLRapL5iUxW9oD3wxO7
2vsquttVRWhbuk8TmwUHiryTfQLEiMGgnQXIp2UhdjZ/1kXyIDVyPXT2E+MT7tSVXea3/DsTgmuc
FeemwA5e3BnZBwSB3nKlcqPleQ2WFakt1xb4yAMElugcnFXsmsmaRJe7EVsC0ozL0te8/9EI/F4f
t0ox+V0RUB8x6ZY2JPqCjIdzoa01wbuU+YgK1nhMmxk0VSo/9GruQQuDN56eX9XoNqugpU0TOOck
rZqmCAbLbnpm78+n3ZqzN0HDxgIViy4ynOD5JxxhtAKFucPmYNFR+NCFTXEmJoYXJ7iCNXdlUMwn
B3HLepB8nhYS1xX8OPCRns6b2MAvwCMAS7GJmrxftUOOK4L3DLBgafTyoUalV6zilk/sHkD07End
+dKkcgwT/rqr+aFxJ+/L9YNkaFaWO7/mTv6zyVrBM4J9RdrbwB53SMefU93+ciXgUhZkN7w7p9rB
thbZ2VPEhEkS9hoD885wx/c8BFBvTOvLLMnLbeJ9DvWJg/uqEgGCekNb5GhyO7roOYJ7NQLjI8W9
ZZn7Inl2QkMlTCPLbi6qI8INkGyOyqW2zHvZsb4ptjE1d9WroQc7HjxPmnOyBhQ6FnFCE+Sy6Sg/
1z28XJanR8jLGuXDi2HV9b5PbZBMUoZsbq+pizIfDTJBVT2xcWN+AK2dAZM466PMHFbzNPwSc7Us
cDG9DAEp52PBzZjo/uw4Z5wUIZ0ZNFFP+L/J6YLG92MoLSKTgnpTISdH+6CpZMw928PwoRHaVCT3
7+cz7oPrjMtGHYqHxOQOUEaUAARhkRHEV/kyCH1fBknO/uKg6b1+iGDJ82dyWjACcmH0gOtWacZ+
0auoZvE0aMm9qIsns0c9VAwPo8Dt1iGh4lbCBjAuMEg8bZfRpx2+WDGUw8dUdHW1eOmx+8boE7VW
Cw66fexVjYcLPQsr2jxh490rUGv0GlnupVvsK1k0WwttkFGFvqr0YDYK7b2Vj1dN3MyY48tKERjp
dQwB15fOmqwjvy64r8M2zTwCG59ddEgUJZU3r4f3NuAIaiEZehOUrMieAh05pVEusPyUH2bg86JD
ZKrWztbCwsKKgGUuSu+N4/wqUocKzr0xL49P0Og99fbDBX1BMq5uKxd16feDZgyotvLG8c0ifGIt
8etU8l9hRyJUmu0+yXlMaFyxoXap9sAVetGmXm6DPpdbVt7z87nM7lKIsw5RQkA2WO5cid5Ksc+i
uwTh963lMR6EcZgm9FGDzZvQBB6HEUxMGzhsB3TiZpSBdyU3NYeQV2PcSNgpngInu4dMqKhimVNa
H2+ap1tsCcG/uLAZy80vA5p99Zza6IbcnsTIiOXKRsN5opcxEZU4YFWFF2s/YfYl2YSDN46Uz8Ic
T33vHAYFGYG+04LgN4FB98KJ7qEG4YGSwWO5DY2I1XOLI/+ic70UeAxXrTZd5wlJnWbq9BXuIyq3
GsGedYWEfmKLJfaF7Ak1MA8tCNdKBhDh7nRTFHlMeYrR/12LMcNujnximR5UffzoUUy7y9FU1xxX
BNu/NnV3HtzHKeX9Tw4HTavgzMs4V4zySY1/6QZIAY8NbOqT4pqcRkG1V9PBT23rSlw2aTNTfjMt
tF5asmf9gLNKqG1EXLB82u6/6nykCFFmYo3HIpuizVjgc8mYCMjKkvemdq894ToqUt4uCk96IXYq
xxWzQHVUUl6l4FYJmvjGg6+uWMiJ+DcVV6L6/KaSP77vD3IsuHCUdXCkHRoyAhHANTSENcvDSft2
q6oA8UrxFBgcqHb9iorgXMbOVZcQFAIcYvnXhitfugKtRXxbPqXWTY82p7LZM6osJqRaO0n3Vy67
jRb96wKHLa+rca5LdUgm45qEtPRUfpSEul84CtZDxErjL1mU+GsKqn+CLgs5QuXHEZcrgsZbLk4z
NY9kEV6+r7DQ6Q+0PtvneGqyCSlGlnzoFLi1rsqbJOyiGmag3fT1u9x+/xu7dB8FaO73vQ6JfByx
VSZcXyPn0izPj8ln6FAb6k65dgEHMgsHCYgongBAGhIv+I6G+ykpbvXI61w+FyVGqawowALVme1E
vyKbw4pZ98Ya5JsS8115dcvBCYw4OHRGmWNzKh95YyBdOQmUufKQgzRI9rXrQfeRZS90T4hTHH1e
BXV85KIyVleipPx8uJgO12kLpWAG6yh2yTya3yJd3Xy/g++3krrbeahwf8UHGwsbxtr8Vlq8DNc1
v+JzVnFb9NzC1fwudPFLzhwUS/n4rhRKmN86AdplmIcZP2CgfanpdGNfGNvT2vdiNp7qkOWLiG0y
g75H0n59PxCDoNYsT2aRZ7+QRlBkegC05CggqaAgtJ0DSZUysuf1cVYmtsAafkxzkLmEq7Qe9Zb3
ZR4I/kP73mueKDI/VtU9QRQEGlgem10e8LJ2rPpFctdgEhqkcdeq7KWHgXat7nc+zVcjsvy2sy6z
q/kaoEXbHFm0xoqJgkayrJ6g8e6cD08wESu2UPjgCz5O9s1yRIdBciMgg2S0+I7fyTdFg21fZD4Q
wXeH28vpPmv9QWSk4uL2XhojuZyaMuL1VT9wcV8ztcW97L5NLdQBt/VlHGmwmxAzkDWy4801abfr
eZcbPTWA3gZ+CfMY1Wc5+oYivmVKfBe4OUQCos9tJLLwDoyC2DY9qnECY9M/yv1ys8bIMeHw+OTS
W5MuBbhePg6bZ2ACF16l567rDoWufwS0duw+YjSpm88gmau1rWX7SErWEo3vma4hW6o+BkHlglMw
A87ojePOHwSQXdLG3ET64PfYzeLE1/vmttTUgo9/5uWQEfwUCO6UpWaoVXBFTfu75BIvz8by1CYZ
bDf2XzQL4DrcAcHYPNoEqjn1W8Dthijq2En3ujwu8LYPWSYvS3HJZwMPLy3K90+G1X1aql5dpzfy
BW9FInaAN6byrtv5LVFOalJi7Ou3o6P8+L6/3QD3aVhn2JbrzYjiKpZl6auu4ouQgrx8gnOXH7+b
0SKfPtMJup4HfLn+SJ3vRdHvikzcxlJzOZanR8h/kNguwtlT/xIB97qmUIPOcWz9VgxaxCjcfD/v
clJ0ynrh2SOTal5FiAqLp4RFf1OlowlSS1yzTbPXUsSqWtSvLfxsiCeto1ZMD0sBXq7H2CR3Udtn
jqb1oAb+RP7pEEX3Uk1v3YKVzMP8EnTd5RuZngcqmDVYD2HRvy4X6PsGWU6TMXwL0rFaVwhFCdus
vnpCd9adwzUYIWKVCV0saViLYDxKEEIEHCgF2bAkXFEymu9YLBWzevlCZsLFRGqwZrNGsln+jgTz
6IN5O9lTUTy81vMuRVmpiDDdprPNiFqgDS0clPQoJWfeaIRcyBkfsN9P2z6y9jkwIqoJ60edkWXS
JbyOEn4vaniNAu30VkvcbZYce4U2s2uoFmTM4rPhLPA6bf5B0CufZZQnhMRiX8EqxNDoNNupJgN1
Oe1TAgWpoWjflqrdEsqxnYACkcIS8GQoLcbPKP0o2YHjKYKQPatCI9qOnEw6bL8M3IrAVPVSCfIm
Yh1rfV1FftACzv2MK6s6tC16g7jC6TsOQ70iEU4+VAIbkcZ5OVY4d9Fzvgry4wn3s39KEDFEYe9q
zRaqttG1a+Nmipf0T8tOpUtVpOnGoT84ZcDAGOay6EGVjcKHnf/uOmEQ15BZ2yhvvowxRqmx/NFo
HXWslafvP6lQRqhwfeveLlFa5VD6/2EnlLYQEn9JDF8weP7P3jrICly21j8Sw9m7bctGughgQGZZ
orkpC7E2ce6rkbl1SDmh0nO2Hyx2jdVusLHNn11UbZVBP5G3v/vmMf6/9fEI/Cz/cxfP6SP9GOTf
qL7lH/yL6iMw3tVYmoa3w9LgPkxIwz+j5PU/wKaJt4TNM74j5v8MklfcPwzLBkNl2bujs5XOgKT7
k+1TNPuP5Xv/21L0vxEfv/zrv9wK2IgM6iPrHzRW+SymnX/QMeFkd2xmIZ0vmsDIDdK+roqT9jsj
H7His6uFsi560kXFw/dfSrBbY6wXD6JUTv/+hVFDIfTcyv1EKDVKx//+22T5XeSkhBlp1byzG/U8
xTAqsZUohzksCBeZt20hBp4o09o1VZD531+mlYKqALX4WasaApmjGHtxNr5HyZDsIRuVNbK0/7Ae
XGdnyz8vCNSqpQrNVomohPdcLthf+KlC0SvDUGZ06pXyiuhNPsQsH0QClwbrtLHaQ7z8kjYRaV0T
z7tZq2igom49kDTIDon4cU5EsI57uR/i/q0wFgu6Hf+ulJzVsGnms3SvWulYDOrWlWix6LwT5TW2
JOU/V18mOp7CJnaxzu94wglRqosW1MG9EK/Rs+1rrQO5r1pWMruLWnwMtQ78V1xi1NFKW6XHAWKg
Tgxrk+Iwp9r6FfEKsi4A29gL6yrIbwlgXI39yCRauj7quwXm6cF1LCMA++oeSFpLd0I0OXr3rPHx
3udr2Xb7kVhpLPJgocTqMMN11zocZiDpk6vX/kwiNqGHRnIsux0FG4uQ2aY+6euERzhbJzI5ZXjj
rRmAPyu/GDUX2vih1vTi6KSYrxRszFieBz/rTGUlmQ5WcWFv0zKP12Tm2iteZCPGmlAuJ1lrSvjV
1SbfzWTKoX7UVfPdZEQDFl70ch1yIaWoYW2CRytQPmW2mKSLjzh5VOOMZT2szjJEMntj+lgU3ImC
nMxgOuQDnavePE1tTj4f2z3WYHUd0e15kv4wLIpyFnTRDrATW4y7tuKauBpCqkPRchRquVxNREnZ
WfBSpnijx65GT+kkR5U4mTINck+WxM2zoVoA8cfzundmPGz2pwawp8xW7FvM5twszuzVmngdSnIa
GCmwZcwiWDbuAtmhbyY2GrNH6SEFE6sSIh+LrbOCzeu3sgwQRc85/FnvItdH91+N+EWcCKkPsSPK
AImgBfz3chPJNOK2Z3tSHoVKJp4m6SBlUE67yYzOpHawgMr0utZ61qrJgYnTftgA8nj4jhhiDXK5
SI3pSpuOOEFwUz+7YWDs3TZ3V2koTrqtqj7irnFrsrqa7eCiwCATuhSQh7KLUs9OgSO6nu6gruqf
MrL3SdLsTQMXtzAeFUdNLvZQnZoCeW2p4MQJ3IIcqCHGTmz2PwFICWtgnCLVDfqiO8XDFK+6hPwE
2MxcI79AsBOhzll5K+fHYBaEN5fztNYa49GcNSyKRfqVwhWvzRiPcVMET7PU9kPoPpuGwHjRInZ1
6l2uA90lefVlZ+QtVYOc945RXfsp4jYjESd3j1pJGDX70DFZt9xGMw8620FiSGEai9E9VVF0IWU+
Xyi613S0HxyXmwk77YqJA5iRWHp8Ahv4kki277bsaC7Th4llXQSWLWkBoveSNnkNM8xunb6EAvOD
BV4sv2jNwUsr9VCUZcDkAyFIJGQ4qgddUc6dkfwi2UTxgqgDW3aKo1k3UIb27OxYIfxDI1oNk408
OdOAjTB+DG2n3AiL5OfRxf1iK4fQnK5IhfGSmaQjDJgo1ugeyhVuElvUENHk1Sbkyo2V/pl15YMe
qPchwyRGEvWplt3L0Dvkba/CQzoKDO2k860GQBOpBdFDQ6y0VhnuodaHz77M3K00xCUfQgrvkBM3
gUamQLhsZNA6YQtNUAYPTRcGD6pr5jutz09pbLgPrAbFwUMcxp9/a+UkvMwKvfb3N7t5bvJBSHVe
ZTMtspmKgDTIsASyrYpjpocFbCO/I7DD9EOBSFM1mp+FmPJ9PSQYw0HKN0Fpd0jJftXVOG9c6W56
5Vqyc+isYbV7nIy5fvz+XRjjh6LOrUziQ/zvP/r3LzakgdMq1rYAJAZTCs+OlO1pZgt1aJHtoTaU
+y6D1/z+Up8W71VAZsX3l1UdvhapoZAYnRteWVT6tWgwQnSy/PX9VR3byrOJaAdPsHZtexCIdiTk
TI+ZcXqp/rJI9PeG3CXmoOjzA+qW/PD9u39/iRUlP8iGGZWQkGhF/+AZilU/lKmebiEaX2qy6rhA
gTiwrIIFrY347UQh82Jv/iDgKPYJcGpPhu1Ya+TNRMGkbr1jkhkBGk0OTKJSpyheFTFKZHbNlm/I
+t4dYvfuTbcW6WXqZPalw4/g1Omdl1HFIq/LynqYsDUc1UIwZgzasGUJ6BJzAQRldon7Jbrz2GrZ
vR3UzyYqhh+oiyOftXblIR6DfYoK+ECSfbntyP18JihubZbG59ywvgmdEXwmOzF3ZmYsylzCWu2w
fNZk+DtMAgUwZFyV0APZ1OvXKFj8b3FZvAByGz72h/kU5uRBJbZ+tpIw2jupIs8uXLDvTrr90rrY
QiQZbLeI/+oIRO+U4yvVsLqNv1ycwpqRdV+THb/lxfw8hmUCBglUFMXK59A3n/XophcgG3vTDray
rAswgdNDa2uxGWpVaCr7T+3G8sw040oFIRJNaT0lbedXJEd99BOZYWkwa0T9czOPoR4cLINwBWW0
xTubRZFFhM0nHya0gqY3lxKTCTBip6zd1mk2Eqkroi/z7JjnQpTp1sj3sT1MfPxcKI09VEiqBRiw
0YhDSr4zdyY4U0fE5ilTBMFtWeg8DcRcspQrS7atktRrC+pzraQ6shwtBsm/YZean+YFQhV6pJ9h
jcHZZHmPEsVZM8VW6+gtDUGM9ZEVESmrcFia3kDcktHqsc4M/U9sGYeM4P8DQS1LOOPwljXKz8aI
M9Ds3iwPkZA7EnvibZlqhPQJ65kwOfQf1gm9/yt5DuU1RCw1UchzpT6XZXuuWEO/ise7cNJXxaAF
wpajAFgnYO2UMlu3CLX8DJtWeSzAk7bGAEjg2oG5s/ryRzlI9gURl5uEqF1qE1Uv6T3nKE9H77+4
O5MduZVou/6K4TmNCLZBA55kMvusNqtTTQiVSmLf9/x6L9Z9z5bqChKehx5cAZLqKjOZZMSJc/Ze
O8wiioSonE+jW8yHAjk+b10XSEuQZtEjLap5A0eoXdfzcDOIVNtJ4nr8fr6aEZhcwz6+RKgA9l36
rmaOzr3ZvKQ2rGMSAzDEDPp8kareYVViYmOlYkv6UXeNpexZ9VXj2VZ1w8l/2vo6RKfBuaYVYdzU
qfralna9LxKNg0CQbFJcAKu4rcdNHkQQpkaQedXdqHN7SLPsHgIy0/aNm9y7bKGun5W30L5YG7Lg
IlMR3GR087eNwZ062Ytu5Up1TnaaU/8SYFdit2FMq9rhVo4UZ4UyXwAX9UdfhdFdm/vPBPF20I3Y
UyEqipuPXxZvnFuXiwT/Dakv/QNz0h9asQSFxMx3hYrKI1/ccwn6jtmBQfZDpepzNwNI7TAaJi3f
V6lUz5ATAYEBZgX+btOdDHBLl95KpdcM6ktAhNIarV13+fglYhKuVHQa+ta9onOE2HjQL0ZvP9Ng
MG4DC2HUOGftjpiLTZmM7W3mmNWFzAxnI8a02tRmNtzP6Gsmrb2DCIDJpYjPQYZiJWexvrbj8s0M
tWU00976QlibMOtcL4kHylayYujdVs5dsfyCHp1prWsHHuIXZMONFu+5oYcrX+Ng3yhm8w0auk2Q
9idy4K5T02kfFb3dOo7Cl4ArdLIwL64pFYKXUELbMiNhHT7+ltCqfaS700WN6XgL+vPl46fsMjN3
nUbNHQhdgJUrrG1f9sW1ryXFdVSB/MxNXp/fmL7YODm3c+9bKTlgQ3qlZRnR4ozEw/hKX/7g409r
v5AQXZefqkw0UVLlzJr+z8/D1uCvP37/z88AJ1y5g9Q3H3/2z19//Mv/9/+JfLkCJSzov/Aqjj/p
J6W4e2IKr7q1nVO5/PLxW6iNPSysvEaK0aBi+/ibj58J47nD0r78PyZOgH9+vO54bLWqJQph+ZBi
VpBKg4kAkBRt/Mef4ckqrhWwho+/aC+W9IPbyujz25RkyVOo52dG7zktYH7RWihDo1GEhyFnhBqo
9jGj/X+JomL98bs+0Y0HNe0qGzn32iXsZMaDT5eqe3QkSjkXhim0+3vkZuoSwCKfLGXeffxOZsW0
1noCFz9+a7J+H+ycMWiw/Gzf9+REtZBaOT6NvDCVaNpe8aREXs6c7E0Pjgo9wr0z0+6KiQWQAAtH
R18T+vNSlPT2E7eNyeHIXmvsxVVtXIrOvAtDVp44oB1tgPVclSBJx0C8ISJqOUWvpSWumce8Ciu4
4sC/L0PsFTMoob4Nr+OhzleYdXq08sr+PplDin4xpeXd5Ky4vn9sdZOBbYzlpHabg/Id8IjknGPY
XKDAUUbEyQAInXcJjcvfzUl86AuXcUaHUgc/zQH+FQpObbI3ss0O7agbm1bSO8w7zQHKDDE4zK99
Q5t2QoQ3sHqgAjHt8NHTVCUBFvEsXty4+UHKHitm58Pdrs6J1YMRiE0AWg2RSdQMq3hwL6kqoPxl
LAkYig/+UClka7uBrOiN07b2pg7krYVdBpiyuLRgxNrmnl1nUcM9O5l4pyPxZi6TNHrKHJ+kRiUX
HMZCbUpMSJMh/LOo0p3WksuQ2PO0CcmbCw2ZcWKPzmgzenL7OlqagNZq5jD+TCtVi3X/VButFyQK
f5nAz7KUPnK2wrUumsckTV9VxYSrx9IUZVrHP714U4MaWgbCG1laz3NBEaFR8nYdwz5AWd2GycS1
M76no/ZCpMNVNdEi8udXfxQbYTFTMgLGzfKLAc1h7kn7uZ1k2a5iVR7dsH6VztTsalJ2YOh+1+Pi
uxb173ZZP8qGXn1U3Fiy+6472ratqdtbAtX8qIZbGZ7mwhiJc+v6lYUZr7e7eyvApeZSfhMPYTDW
o5WdKR5YSKqHTCEs9HMcewSELqvqZmi4q41ufPWT6D0IBo3b1tnHAmVYJ4+y4glB6Qauvq6+U/Gv
pHDO/Hc/B3RWUOofOtG9zHPzkoSw6wLC54NwOrUJkNHJWhBuMrIOFhW9GFgFcvPW1aJ214sI3Qvs
R+GDD6jb/GaOofnl4i1oi9fZjuROVDQJpG8PCIqDZ9IebPQSKDOirt9mD73JUbPUCN2yZiIXtZ7k
b6QZHd2Gbda1ClyMz5CjaPFEOeGPTANEUuTJOup4DMtO4XuvvtPtYnYVF1SmbV5tSnrcwkaB6y4y
IxNUqpxsdsYE0nx37wCOeM5wmkoj2tXSfw/S5CWautu6qUaPlf2Qkjm8tsg4omtVTkOH+KRO+aiV
v4WSR4WmNadkUvY6TMIbvXPwoosGUSZDu1XWiDe9pbwtR6gm01FrC/tWTKiHTZ3vSTBLChP9iruU
uWF91OhTr3QbGF8K3QdjPl042Pfr1tC/k2cxgC2jNaXtyjr5VgqUkVO1tXsHKlfugeOZNmmcQroX
N2lyK4TeMsv8Qp37o4K8A1bYvU/9fah0866EU45XEXxmSGk81bl2rJhLh9V8MZWjyJ2jzOU4CGME
x8OkIVxWCbSsbqof6thMT5rR3mCNBb0faldpG0RkaenVs8P1Nub40Sgm6JrFtFTuoX0NwFgmEAxT
+33i8bNZBdcVrTTwlOFezyuCwpDxzJmx77L8Zmo4/UwOmGIcnWer0E4YUhFC1a30IjVCcu/ELXgd
Z5eP5Q8VdA37BfVW2ugU7rj6ncB4Qna5kiaA5izVNZ5labK7ujes0QOtJZjfJojQMmJygYLtKUFq
c0GhHRXmq2vp8jjkKrxLIpMZTsNdFSkahzpeCNMs7uqMox84zfskBxFnT+RPa56Zafx1TXBS2eYz
eVHH0qdtzDj/zEFN35p5jVYGzdB2hNhuZfepzItnt2/O3ci2oQb7SaQIi1Bae12mNm476ytC58Ch
5EO9C9FxU88na3i9+qFAcLrV3VuLRnbvhI4nDUZ5LmZMmqvljyqeaZ0QvMWcU12SFveqRGJcahyQ
4+J+GvTIw/KYbrIhf25hJhhVwmNaOP56mrujY+vlk+5jjo6UD5NmY9jzixYjCsiYXimrGskP6YZ1
m0fXtB5eoQYgN6j63OPEDwNWa8wdHlfIkjmWsyZl83TorDU88v3QbpsWHU4zsEfOCdAqprZrt2EZ
zTLwE3aYbkbtKXb64DggBPE0bbgRVkXIzEJmDBKb1tv8NDSXZNRBcDtuvpUY/muQhiu7Yfuo5CEP
lHVl2pwZiCTDBb/4wMUkN21C+WFT4ZMJ42llpBMmBQ1oQOQue/YrIWltUfnTotaao1/2dNdKcR/j
k2g6rHHcytsxRzg7CXokJvk8ulnOG4iiV6PlhGBNmgdyip7p4BKL2nGmqRswkIGBx4gu4WIobTF2
y5ajcXUzu81j4eJ0kQr/Cvj5lc+oUbXdXnOrESMIelrNEYepinVYz/WrlsxvxowDUoXWQeuMbDe5
iM9lNLIK07MLsDyxrIUamCDUjTK9bezp0uqIMxNbv4vLiJspluLkDJ7dEVhVxTARZZW5ew1te0Z0
GJCCu7bQT2MnLgLH4D6ND04cozlD7bstZLMNbb6lziRfxq3D62xw6QaBkhJY95H5jcW5nYNn5odP
LTSoIrardSvGZ8dpzPUwV8+55r7SZNPWRRI9jGmTb6PONg+ifja13vQQUI7rxKQsSOw3Oq4rrdeq
k7n4Eo04AdI+3DsjUpLQtVZ7q6vra7QAa0a+wBdIGSILhapGi2l/SQtAMwK5GCbL2uYk1FeR2IkO
ebqfq0cZDwHHXPOLJTgI8OD5leV6JEQxdHb1bVr1+7gUd6nfGZvMwOAI+v2t0xckmc4ZndQrM6n5
2dR+sSv9vfchcAWiPYjMDHf2csovqvCqq5v7qkfkNvCJh/HU52CIwyx+HwQralnLO/R2j65OOoBW
4IzuWZPXlt85W0mK76q2FwiqOoCds+9GBb82WLoqwbpI3SdoWefGYY0vuuk2AkmZsqn5xugNvYm/
nIH7OgaRT19wWzloHNjDb/uChoNYOOtRnNHrdxlPc+vsbcN9bEMCUUGrWIxV2rF9dxVCBVxCtO/C
8UuSN+IKVM1XVMffjAnSsjwV9vxKLsNdM9UAYiJIFz2HynImr6ULb8RM9Q8H2lhNhPnlLXKfLrS/
cTIATHsqQjPaaK4GylFB0huNd2bsZCijMQN1otjUVc4iAoIN1OeXBmY7wu7XuifJxSgEopHEOcS1
6I5mZy+gscTc5318ZUyO2PqB8UBLmz40S30aoldT7rfELr/2qr4zGEC5jlonJTneUbY3U8IDFMap
VVqR9ENVpc107+KC3mIzuj/oHWeYdHSKHwL6aBtbeZEcTUQibk0SX2VrXhOU8c0U+LuyZ68QnFA9
E9U7n2qRzrcmPcskuVEa1FHQAYC/bqaMps/MR0HM+8yIkWmStpTLAds9sLVVttWblmmDrf2YEZ1j
KiIviB6QNyvWaEmwOrJaw0DDggMbSSbbWkdp5CKYZgNr6n7LAkayKqO8tanFV1KOIMH7aG9Sk+Fy
drptRQpS9G7b9XRV9eF3vA8t2OZTOZhq0zSSbz1aviHcZ5wLz5Xph5sqWj7Z2+g+1dHSOtKbmoVj
M9Y1RW4iR3TW3VtYCNKDUb2vTY4C7XKeCpcBQZHr145Gp0AViNH06iiSaliPSbQxkJR5XQ+ZNaR3
mLcuEKHOIoWDFr4p7htwQus8HYxDRCdyJSiOEs4DzM6qXVJNjB6mdj7VaXIV9wv4qAJJl0SkcBN2
dS4CmBZ2GSaeMbF2iZCpn16QOpXAPHBry0b1YixOqkYnBATGizJG8lZywshikhdM5LioIl992R2y
ghS7grTVJSBN89vuWJcQAAyFc0XMLB5OOa8jrePmL5icFX3vhbmTberc5ZXS61T1JGRw/zo6iEIG
wlQlIUF1KRtMKX+I8ouKrMepoALUJkUsjiGqXWq1j0jr0K6K4EDw+ptOHnDpVAqk8vBYzDyrhDGi
fB/N+ygY5JVEt7OOdZAUQb+pZwYxZUraNmzoe0wDd6k5+/vaBGCU5c5bMLmPaQxR2bIA68IpigwQ
4Yl2nlDfsQR7yNcfpsSRtPYax/NnuMoDMzyuEXkoCrpMVEbtSmaIhsLI+kqS6fcssq61sn1rrMJA
HmXjqq0r4Y3FyCCWLmrfd+Sc24tJ5iEiHgjVNDLN2nb3g/VkCCO9juC+hEb1w83Zd2DReGEPTFhE
bM0sFTqWvoMcqjtHnKsqnfelqqItFrmHqmp5GpJg28XBu2bZ1XUId350jW9l3eIoT+byIN+GOP5a
tvPb3NsmCPIqWoMd/sKh0gTDBl6SsIptD/qPDUcD0MAR+CanlzFr7TNn7DejkhsG25NnAwTBpyCM
XV30ZHM0NDTtDJqDHV3TtgbHKIyDLgFQtVjmV75FGJgZ0dCtOdGs0fBDmlxsjYLozlH07vHjl549
zLdx6stg2ptzdTRc1W7n+IktnyCogeNgnMkLDGT6akw8HYgmu6HAt5N0GC1D8TLbDsP4Otk55vxG
4GFlx1dTIJJjlLav2PBP1aDEMRt2Jq06oo2DLzE+CwckNiFgfADGrt/yCSR4NmmHesbqZsQGBsnm
LkCRug0tfGgF6yZJ12odOcZMsOpjMJsMZkd/X8jRA4LDY+Fzi8SBS2fBDV6mcDR2AofgHoSlS7zL
ih072ukdvwx9cXENxH3kNu46BRXRGvYmLR9IUu1jIEd2Y8FY2BlhWbTL10QWGsvujeJ0x85O+wA0
5ZWQFqQd+DGqgbqVmmR2Sg6PSpHhim8hD1A/a8NzwjjKNfkMQ2a+GhIhqIpz0qHNJ5O5wy5sM+AJ
tf3FgCN9HPp+i0w12qhyaX2b4Us9Pmq0dYhViUMwmEzz3DTddxz/OCFCvATfdN9jqqZoh48kDpnd
38/z8APJ05eOM/lmCIb32iEOMEK4GJQz/wDHk7xgfJ44gPWLmnMfdl7QM7p9S8LBOnVYKYYMzbvA
juApThgN5/dtFxIiWxYu80buLN8nTbaHvelYbONa5hzwYtLbxdfoSnBQsvxmW7PY4yrGJ20MXhBq
nAz078T0BB6DAo/DmrXPpJAY3khuHZvqtUPaCzihjTzFZ55ligU31TZDi1rGdRjFOPWWxiLA8so/
xKPG++xcGisuS0qirknwGb1wNHOvduXVHGcc/Amq2+RgBTc2pJ2Z9RtfxpwT78pY+mYYivrFWHQo
bKY2DQUKWdVvhNbtyyIm1GPOCe2qBmwGDJgT/LMEytZa6qxl5WBiVFzNvpaeT6OMrAGXTlYOqbJX
N0lfYUMEw4knwsrjr1HCpnKRAUE1nEwPzEnJRhU0EwImkudc/oCwFW4gzr+kme1Ni4e2p9JNFgG+
Pd5XxKWT55RvogA/SNmx/1kz1AjLxOsr42PLcMEekU0g5D0J2X2zB6v2Av2N3K1hn1ZWSAKGGeyy
bmZnHJqvFZL4fdrIE4vJK8L5x7kU+RqVyMkfObqnld2tWDfY2TKO6myJj0plMGtfwUXR+IRuE9hI
aWlPeTECB0IjVLJFlXJOwkAgjggrzCx0D10O6mXYd1C7HHXOaL6MI6IklKo+wSz9rnDw1cItoszv
0Yb2qY0SeyIf1jeuXeLODjOEuDAt7nVIPuemaL+4I7ERRubaRxFQxooAgoaOYTUlBontoYAcRRqP
bIjkSvpmTY8rw7YfhC9Fw3qYkLAKWd9Nw51jxcWq6ss9301wzGO6J5Y2InVh1NlQb6ydvDtyso3X
NGHUyhB5uTR5b9N6iM4x9TpHC3MViaHbGwk1P2Zo3INm/9A4SeDNqVbvklajRblYS6ohv9IDDT9W
HF+mBk6Tq6yNzTxtP9XRU9LE2c4u07cowybXowkZyVHw8FQTyj3fBRGRY2x6HD0NxgWiq5iwbQsN
BkBvQf6cy+QqcZ2ziTIDe+FzxVGkpJIvHNo0up2tp4bgvqJ6xGhcZBnYHsK2weUgVOyzzDjGBWQ6
NfLhe4q/SbkTRYW2RZ+N4HQxy5G/u6sRBceae69pyXQxymSbhS0+AsdAvMsYP0urCK6qO7PGE2wG
dwCpmbHonahJ6fit+6yrMG717VWAXTDjFIailvPxbFcD6yfxXwTmhFu9PSnYZvugJ+mIfMQur+78
ysXmKYpm07Tf00GW3Cm44UaGn652byeK+5fB5MghbuWnsHUSPT9Zg2yJy0hMigkoXBp2PKDqmEF7
OtupVDdFZL9h86NRFWdq2zFppLZp9LuUcyPzigBYl9JOujFr+9ohEqrUNukSSYFG78EYUxPCQcJg
wHbXgcO/Mri1RmETbwebQ+CcnuxYHiyiPHYcBWi2SsSuQ8cwYKY40Bj4RFoavjVBd0ZMvSLwIr9G
WXMKXU3bB7HD0RkpzpRQES158cSFE7+sDzZD9wToaezcGzZ5r0LEl7hkSWyCqluHFpmXlmPe8KS9
OhEoJN/Q+bqDvAG5RJdPIKwrTQbPT4qMpY0+EK9Tclo98YfzyZyZwnZqjwF0p5e0+y0HtXFP+tTO
zUmvNIov6FxJosqZwqX6j4GsE3JMZo/2SbKuOwsJN1bT7Ud0PC0WY58M8qaP4AtMCeTCsCOzJDdj
1I2M6FD1v4+z029hz+4H0iFW1Vggx9eC51CarwkHDewRqfAijUGyTtBQ2SSeE9GC0FrzRz7lw3Ze
QgRD7ri1kNMp0fsMkT42Fduw3jN0xGNEF4mBotDnaJ8leP4b44wQcoNWt90ZmUQNN5OtEgK7uuYp
e++M+Qg3mmH8GHAMKC3K0AQ0ZA2bFuDz2mTWSxlGDp1POsoQ0xMdM2ubGxbeZ5DqnqnJ76jkb+gg
klbqqHojRwwPAVNZGyZY1xZbhVebTg6uMyLOmLAa06KfcNfcGeWpE/fIn9D9mbAU6+ZY9uwydclI
G83VLVFhPaaiAJqFVu6qAfylHXAIAdy+blF7rcKAHih6HQ2/B72FrLLto6Xhvze2EwLtNATn3U6+
fdubWOpHgQy+oq8ZC82j3Cc1dCD5xcAkWyCXN3u6R4KXNizEhPQfmv3Q1He45JqoRt+Zc3ZAxoCy
kHUchCbtYFrXRh8/FYO4yhUMG5BXUTorQBxmdGdp5R5AJzNsH4+oNYXlxdeGLfOy3ewzjJr8idyK
Xn8hMeEe8T9VXUKSk+48AKzNKOFfmznA6BW5dFC6+UgHqTCrQ5v04y4ly2nt2I65DqzgazwK1mb9
MVnCNtFv+/Q7moMGpNZloHWce6xl2KU5EulU/2anXcU2cYfT3GN0nhtoM3hJiibB/d8RwB6qgKOR
+zKPh3SMf1TV/IQ9c9i1KAlKXO3sy5yM7DwmgzshiybCBG4U8SX0q2IDWVQ7ZGRNNxlC16aX+xlq
9YpJzr1Gmucq7/xmZ7Q26fWh+SUwFMWnDmAreTMSOXsUhrfo0CE2OqnJNuRy3B2KtRTWSaurh6Gr
MFc2X61J/2J2L3YRc3MvHBWDmTXndwO/HTjGaoKwH+jMCaB6skr21ZU7vzaUV17WC3cnUc1Jel8E
mjnvpT7eTbpaSxsLW2Gkl94ov+Yo5jSgqiw/LV0cWW1rp+MMLoUB7CAht5lkT+b9jKv7nPaH22xr
6r6kT4EitA4aw74YDrpB0odToi5I5ZOhnZ0yGnaRTYNEWe0PSemJ4S8+NKO1qxGFTK1frKySzkMt
v5Gf0u9BtITLEJq4uw33X7x3OMStZS++ZmN6yQc32esjzWpBLy4bUrWhsiG3xnQPPMpDJbWNHXID
12IXu1lzCclr8tLRqDig8pUHOlFXGZgF6sCKTfCo6KNzf/QMUdCQdAS3MdC8bfCueySeeYay/TX5
hDzFWBhNpCxcGBTcN36R4kmdR1IZiD1uaTWGyTWJKKWns0YXxfw6OuxPtXlp2blS5BRkzVFmOIjI
PS3HIetmiy3EtIRng8lpnlGyUEtZWF0buOfs3QlUxG6bUvis4GKAR5zn1w6WCTQNEsh09KoQywhK
7XK1DbJ8WiFVuat7/LQpcmMsq+cuqUGXdcVxitEKqLyyeIKltcYRwis+JgPe1Srp76WVP+qwd1aQ
cI5OezZguq2jKkmPymhf6iZKryvHvsR6vQ0lBV0wuMRdhwwsvhGV3ZByR7O8yIZhz7H0LFN87RKw
it9684dTv2FtFw6MIDu7F1jEHBHsoMY30LTRDfuO/lrl1TYs42lrjXFLRRleTbOHk2ajV5Q25RIX
2hw1C6aaE9Y6feoSGIQPKHTEqeZa7I90cM8NxqyjW8qapmHhaa3rTbn8nneeGililENeppbfRUg/
dxqc1oOOXirzEbiGaXkfRhWnGRpcRo96ERrRwUkAdw7tjKPf7UqUstOxwGKMwNDatzp9M5ldiCBk
20vHIzoK+AaKIKamIJwbmc5uGqk352TI7+1cO3c9DXaptOdKMeAJmfOvx44zSFRPhPYO2I2h5zJF
mTdNipTMLnUKVrbLRrMgI5bwFBhppS7iJR8qUtWyedagUqBQkyVQF4id9dcpQQY+mRr01BFx2eAO
l7BsboEDX4jTZYBlmN8aZg161kSeC1FFFuN9hu+SmGRm+6pjK3C7127ikOkbG87liMNa61vtNw+O
YT5Nbp9uGMxtLL1n4MWRizM8UsDSmzl6UwIStiQZNWiiOhQ1u6BqScOw27s5BGYjSTbVidLY4CBk
VeTNp4Z682l7kr6yApcP6mSk9WD70ZU5suOFI49QpJxVHISwS1ht+sklQK6Wm0SrdiD2DlOqHPiB
HpUPSkOaKmZese8hm9JKKfZDiMld1uQ1jW7VrmbD1T0715fSvCSdGhUU2aM9LE6Fu34YB2YrCUxF
F+JICS097l6MQg/WibTaXWAU30dDgcjsogOBrvs5qfVrs8a/Di+csXLmNeFE9hitJL6qTKHgNB7N
DqN8Okb72KyyFcgHMlyCW4YZPUsJBb7TzshqreYEKPFdc4EWGMFytpQ41SbGY0R0ginT35r+QGpw
uloJnw05GeBmZFDMpqp+Iz/6GQFnd1r6vRFjbN+3umPbt98mpHBEpkCjMmOb5aKNIGpO+oth97tU
D4ZNUnDGsVuaGELKerusNePHVFBLAFuGRnJMhX7ufYcT+xB7emaUa6nlM/UiowC9Bt4RWu+15ZLS
QjcwjpnEWXJX5fFW6dijI7wf6JM17/9vR5SNv+yPjqj3qP/e/OKJWv6XfzxRjvE/HB4AQyqKTJxp
/+mIcnBEcUZmJIlbiqdvSSz6D08UridhW66rhINnSreWnKP/tESBTaR3JVzGzpZpSdsW/zUE4mKF
+8kqZ/L6tLIM3oqubFIKFrvQT3agJpyrVMsiwV652JTucqTJXcGhBZAKkvcl4BLfqpV225+u0X8Y
tf5b3mGzjfK2+V///SMl6fMLG9yWSvApbUd+8ujlCd7TvG8F6YsvdA04KmVnK7RoF9HVZzTZNZpX
4m+n370Om4DCCBm5Q9TZSBBBG+wS9/iXd/S7S4FnzcYmZnGJl6v+86XIBccQZB7C49tZzXq7zl2K
9RAKro8ccqAERyPQjOExu/3zK+u/fWVTpxPowDmU+qcvwY3KpiQMGfl6IXeJfuwyZz+22kafiq+E
/z362g8lrSsZmFeB0zOxMY+2TaOxbE+lHrw45nQ1pcD8Sg8FkFTuP8/rt/F/Bt+L33xXv3ronI97
xHQxjGHRQy+tPr09Eu76PCTGkK5ruRovBonDWaRfiUrzkik/o5TEGlX/Bf/4cQN8vkEswfdhW9zk
wvpkVCsTZ3Bmn1dFwbWus3DT9j14pNvUfCnqnoqh3zYWITDj6c/fxt9e+LN71HY1N+pFLzwm/jty
BSgn0vYmdV5sxlgpppWhHK8FgZWjG27+/NrLlfzlM2NY5CJL3JMsCraOf/LnWxBNWNqLUJsZtcRr
fSJCpWgRtEEfKLS/PIB/e6lPd7vdVrqK6YB5NbSiAoeNnkyeX2vbGCHqnz8Va9y/PhXPjG6bCpUd
K86vn6qH3gBgOWTsQ1xpQsxmy5AsNdLzn19Gyj+/jvq0pKi+A/2Bd96bMfzhngYale6juTvNbJwB
8dI5zq+cEORuxtJkupc/v/6/HhO+PFyvpmk6lmUjyf31Y1qmWY4O4dqeAh0J+Mfm9FhMoP7s0UPU
xAizW8qK/Z9f9TMgFgvnry/76eqGvZ+6MiaeRT+mTF01h0PpqhPkdKQWDDhyaxibYwVF3gRh7m8P
y/KhPt+x3LOGtFkfDMP6dM3t2NAGoqIE54CXIERboRv7dhqJFdc2Ace50j76Wv5VQY75Htjtnl7n
ThnNweHxNZ10r8nuBGf3L9fkt18FBFbXtpyFIPz5XRlSMIrkTmiat74uiF0JN46Ger+ibZHMxwp3
oCDGQDMiwpeSPbL7Ix6y1UzCfGFltz2KoXinRfKUGY//L++NHRySK0oVxJO/3iZuOAUBYdfCW74p
40tWPOPH9OxyYgBGchj4FasEG2auNTKVOlwRM40twu5gHfR0JU34GcFmfq8hnP/5nekL7vjzdwmp
2eVNYTZwP2/JHSxHhyOj4AyiVqPPqMWBgTA/BaWOQ607AdA7W4Z64Ka+L6bpCtIXDiwMJCs3tr0g
I5se2Tc37KN+mtr+Zp7Tc/Zf3Yu42w3BpBSjOCbmz/ebqpD35nOGlorRk4OqIcHb0Lp4PxdcKFcJ
wNgVbJg/Xxr5iUX88ZCZFGPSFOqjAPv1S7OteAqmiEsT1C7tD7YD3K8FfMmuiYlizc+MS9BfhMfO
AZtRzdc9LAHD9Z/iv93bv7u1sdIj6rBs1zLd5Z3+VLAxOvIt1ASzV/r1fuybXaSCe9qlJ0ZX36Lo
a0Izjdf9y+f/V4XCZbfhbksbY5TlUHT+8qoE8yW1O7cznmRYI8XKKP0HQrJWGTujHxA5gvaB3iEu
k/bmLy/9u7vSEQ5FgCEcVzqfPnCfQtaIpTujoglf+m48NRC14nADDxu6p3voUSzazcGmsbO8A3Py
//Jc/HaFdSQ2Php7S7X8aWGvGGH4DnRED0LQid4AxNVpp+nRvWnPB1QiIIJr2X98/uRmcrWXv1yB
3918jr4ApaVDofxxc/70lRNzn5aZ4vWJBtm3h+kJmMa+RdBMuNHGycZrl8Q/9N7emHfrvijP6E7g
ctZ/+yZ+dxM4lsvhw5WsXZ9vPTOsehnTjPZMP9gRiUPr2iT7TjsrGd5rhX9u0vTshtmZ3Mq/XYNP
WO2PB5DFR/LMGzri9E8reumIwepKdjmtIOlsQosWrA2z93SzOyVAMF2/poVIvqLjb0Z50u1yGUH/
5U743bPnkEtrsa8YAFk/3YoqK2uRF3wRRHxvBuKXSgWRO0g9w552kneiwGLlo/fn738p+j4vyxwF
dUEf35XKtH599kRujegqqdSq3N8sNakutE2dpfvlLDJo0V8Kw8/0lI9LrXjUORZKTiPWp9s9JOBF
J1yCIjSgf0NSO3lJsK2KHIW7ph76cKuEtcslLNtyzf52Zrb+gE/o1ij/9lZ+V9EpYC4mXzyL3ufT
aW5AeEUMMXujaa8dGLFRdtsgM1dNcM+86UYM43WXPCRdvki0Dn++7h9o/X9deG54SCbsh7pYSuif
njuZzsQnImv0MiiaIShDA22qyjCQZneVPn4LzOTsL/KWbD4LpX2d4v4NrcNf3sVvnjoefcVJH9el
aavlyfjpXcQq7sbZMkfSayHWQyx3cSrgAknQwzY63GtKTTERdCiyv9Tt/z6jKwghP730p/u9Ttqp
mTLK1xZvzFLSxkVIRFm3s/1bDMRX+oyCKw+usPwe6/GtbLuHlul0GRlXtMouJg3wv1yM3zyBvB9d
UGJDMGE9/vViJP+btPPajRvp1vYVEWAOp93sJLUkKzjphLDHY+acefX7KX07uNn8m5j5gRnDgA+q
q1i1atVab7BBGsh9/N8PpCG6g4+J5BbK33wmT7Ff69R8QIMZZbkGCF99mqz4iAjXHir0lroajEVh
98tvA2Y29avJ+NLHsnEs4OzwM01z9vsiWkZTavH76rLfj7aBkVfispHwaw1+m0jjdp9Ctd977eol
sTiyzZAo3sh0dWYB0h81389QgXAxSqfpDleq8cANCzKKeWc59c7D9Pj3gLza7U+ylDXq3Ah8Ft2S
DUOfTVkNQjPUEYzHBYzXHQ51VdDt+6Lf+9R0h8g8Skb0bHB/GyVGVL6JkcsTNj07H8FqPL14xP8u
SgwM1AYUnvSiHSZ0TSKeBbd/59ItjvwQl4esUVzjb5dbR3IA9ttQ4lmgjVbhUJc5AFRK5d1BMT6e
LBRVLAZHr7NHF0a32q2KUdPtH7GwfYHwWaqtKhhp8Csuf8NUQ3JIdNIoqPSuIadHEK/PHea33tge
7ZEmqqfe4VOxlr6KbzCLZIY4M0xb1tWrm1tJgJkUSCK4JcxtFd6C/KNWoI87KoUketPaiGYOraeS
Bt+Im2i2msUt3N+U1ET66JC8X93fWl33nhEARvAqhC/b5NjT73dK6Zz0uK3196oOq8rQAblrKJE4
53EIXyS/XQnp6uLPoKNEJVazHFufhXQ1n5QAbA8XCtK9Oj0zUzF2kYKOeReA4LSn8bNVynS2OD+R
/6PWfBB36BYU3b2tRO+t7x+UusUNvHQLFL5l55eUIY2oqqBDxxHmd7mScizdxqLci34VZo3sm1kM
NijOZrGGsJGh+a+l059rw9gZDSCEojd/mfH4IE2foxjE7hAI5l6Ci8EEaSK9jzQ8oszt7R28dCeg
J2PSyaZOxSNk9nsiIw57xWErKVm37el+2WYKwSxW0Temp9lIeEW17b2SoQQn1GNhaL3j7+6aCa9X
6OxNhopCWP+bHc7u0jng3FlXd3UflTwZfZ/UDG4v8A2UEIErH0F87keJjKXk1Df8SHwlnxElwOAr
Pvpy+ntldUQuNj9oQuKMxxK3AAZHlwc8zuV+LEe2eVCmx1JLz7ZWfLIy5830QOG/YtaDmIPUPXZO
gUyT/RrVE6xq7YRIy7fBWIt5YrT5r1Ep7PN2MInQ89soaUNPhbONsVhYfTKjbpcK87AGIBxgbRFu
ylz+6/YKLA2J6Q3PFdabpGV2G0CPs/pYnUa31ymWW7IrqrZpjyGactBB2fOL1j79QpJoaLpJmQf9
J2KM+Pc/EqSqcAqt9QcuIMX6FmB2qQzG0W+CA8CjJxi9T14pPfsYlG16Vr+2/bUjKrb8fJk17kDD
sNG3o51x+QNK24bEVfED6swGhRj7X4cSqWrxWgY9b6FcoZvhcw5JiuYuNcH20A4B+F3lefh+e/WX
7hfaQrZsUuGijTE7nHmuqB1969HNUE8vHLeUu3th6jnZj854HGTbpai0cqctlV0NCp64aPEwE1/9
cvpqqOLwiPyAG5J/OVONMS+mt9tsg3zDbxt8okEehP0q9jDD4fZ8F6ORKVsfzzHHBIhyOXbpNGFj
TjUCbOil+b97w37Nm+6+bvr7DhHpQDKOFp0SOiZkYsGua8onHE2OOaZ+NIPvC+nTyg9a2oymYVjA
+CyNN+LshvcdswLlolBK76I7uQteJrV+0lX/MCTVkxnV0AcQLBtRhVZj/DqmFYG/6w3AM5FOkmga
mhYiRJfrEWFFMSCKPbo5eENQzNmU3BnCTKQPvuNqBom4OK7M+Dq3YEgbfIKiO7ZzNePEDOx8jFR8
KPL6BxCmFrDjycnM+2rUeKjdGYW/R60YQLt2T1X4HKqrue/ST9A5fVySqkbHdHar25SAkGuDhgEw
+SgirzZ87VGlFWWyJKfgzLoPeryfKFDrxpeoT9yVRbjOK8SbxNTVD2c6gBiX6z6h1pJAC+AMgEUT
ya7VN6f/1HXjo3ih6UV6nO6y4hf4KcDXQAGhaN7+Edd1AhUYDoUylQ9Pojf79plsTZPs5ANuUOkx
BrCZ+/FziKVrXYy7mjB8ezixqJdRT5VJCrnlKLOTTout+EfYbQGP1qTaAw9SKmND4pb1AOYR7QTK
E/9fQ+mzQ9XJuR9UyFMj78UHBG0dFZ+gG29lo18LZksf0tGpelgkWzxnZkPlGkTwWmUoxcOqFYag
DV2/q4DHZiW3ByUREN51gakXvdAI8pibG+9RZT5Kvvd+e9ZLZ9kxWGGKH4ZN5edygakmpOSFFs2j
MD9nTg3/Bol6W30IXoru3fL9nRyv1vgWjhLJk0yVl8ccNc/ZJqrz2hqmpBgQFuj3TcdG0hCRrCU4
f5jOtd4e6cljJ30t2L4yJL1s9D7fnraY1mxfqWRxmB4ybQr8s32V80pXmtSAOQRpIj9E5IxB/K1X
vzZcX/a4OuOFL65ya5OvUVsFAWFcLrNel1WIWy5aN0GKIzn2brn3qkdU2v4OaGlIOthcK9vHjv1W
mYiVadmLWq51uxe+NQGU9wgTppU2b71YdQdcPJfwVimlnaz5L0nX3+tJ5CqAMesSotcYfqe39nB7
rRdCBgFTsUUniuRpni8g3NYMWJb3LtSCrUafsMSXG8zhLqszgEX+SoRamiV1Ee4IVhyw72xzoVHj
jbUz9JAY4JXw4LRgc7Sm4cYKOym9z4XOTxmv3VDXd7IqMmCFexmdYTKjyy+MMAUliigFf0bPqB3e
TCgfKMMfSNYQMEIBB672CxzojVr/iyCp8u6VbYeyA5Ycsxk7FtbBda7DsA/JtlF/6CH2ty2W60G8
0v5eWlycJxEp491BY3F2bjK1hsmWemjPZdEWWDCic/qDLIenehr2EJjREjSPbTCsZBwLVVIVsAI4
eE1xmOW8K1BBzFRyBxEBR//bQ8sB6+99WZa7IMjfQ5oBufVDCzs3EXy61HntFfAsOAnc3shLQQPE
hIhZNCaukpCprENfz1WIbHCHghz2tKE9hLCuvQolEST1AXCvvDsW11sH0iBOrDizl7tKBRE4ZCnz
7kl9fXqzhYHiaPsc6b6LCc7O0twi+W/f4P8nFGch2VZVLngNn2XbZmvNNlRvBlpPIx4/GZDmdoft
lq/UR0+FYicdYlGbj4utj64Agl+Q6NT69M8X2iTDJOdji6kCtXZx63foL8YqCz163VHeFlxLYxbg
VO675v3QaytndylAUVd0yKzAVlzFxUkz6qayMXE3ELUvA4itkfpgyZ+DlKIMDZfbk7uG/lBRNg3W
1uTqo+k/SyRNtIzk1pA5rsN4sEvrWP6tTOYParjtiABTTJLjPPemunLTX+1eR5xXKnS80mXzAwp4
sahhTtsqB3FUwRUtsdTMkMUZ9ebe9AUEqMffci1hFTHv4pb9GNIWbspUTXgwXn5Ho/fDVoN24AKL
gO6SVqjrDPdOnjym9BgK2zx75YTj7+ClQO7WoDLK1XdleKIh73YBX+HuuRxeRn0jMHvKA2CNt70a
fS8fHaepNiWX8bYw09/jUP/EpeqTbR/iVPrqyfEvvVS2aEOplCiNe6zOvqq4h93eAB/Ps/mygDfj
21NOgHky+121ZMY9cQQMj+r8ChLpFQY/zJyjEXhCO6GytwMCTq4SFiaCsfA8om2mRk+Zhc/G1yA5
OMkX/AbOdh88q478lyXD8imV5iECPx/SwvNwBiMead2mjvU7LZoOgWfdZamPQYy11r9ZWmRHlvnI
1GEUxZlFqNaPkJZrAC3UUb9tY1Aj6QQZpd8PsACMol/J0hc/qih/iARSlL9me6rRK/RL5EqGUKI/
lFW/D6cfefAquuWiSZphsat1w2OWvCUh4rm2I/jPLsrzIKz9N9O0vySmspLhXNdP2WnkzjLZDe1M
WZ1di3441lY7sAix/AZwX8Dno/TMr7/HsTpRYQn57V7PtTvT0x6yfjcgZothbra9vbOur0nxOzQa
+DzOgTTOA7fUGWPTQKNyC5RalF7dFHgqeV79k2C688rRncwOLkT4vW7tz10N0gZuXZmuhO8Pr+75
BgfDINuUCT4MES4Pnta0Xa8YAsupJfd2Pm1LhDmNEV6vjzCJ4n9ue/8ldCpIy8UuLaTnwuTephAP
+WvXDPRpeIC0BbQXy3npePUPsvnS++PDj2jyPlcGbZTOXslsVPF6nv1ogX3gjmX5rtEnxpAWhRSy
dtQR7n32ENQK4zOaMV+ruqbUisS7b2k0/GjSbk0648hYY2as16eAnL6RgAUM9hnP2HeDf6zy9mfS
DoheSRaiGCjIeYn0yem4PKmqr3x2ETBmP526BJUJDgXQznlhwNeKwkaIC/SKLfh+9ndL2UlK8WAg
Mqg18XeEUE6CMOagPRyG8lulr2J3rn+CJQPfFdAByhM8MC4/+VjGSC/nmBSEivRZbbiw02HjtdUJ
ys9P2CqIyZ977QxB/Z7WR9wEK4nS9a1KJBVwdcKpQhV6niGaHaKx+HXxA0b91QZtN2Vnw+sf4/4r
Jj+7OidXRbkwMn/dXvzra5VxOfwkaIrY7PN4BEtKlzsmHqj6Q93QiQykc2z+bAw4fFS/tXEVgnp9
rTIkoCxKsBB8r9pcTR8jfKbjedAE6l+NOpztUn7WvexTMMLOhY87oXCMPPxoKsE/32qMzbhsN4I+
biqX3xn9b28EGzihdeD9gvv4qsv1Ni/jcotyEMIQ7RYhyxO+bs9azy3aNL94DP+4veTL31qgRyzL
4lPPN1uJQ0Fvp87oIj25QdVhh5DgeWycF+MBbX6I580pvzeK+OX2uOJTXh4zLmsT8CI1CzBa8y7Z
iO6HoXkWsg0VUZS2YqNauxR9Ksff3x5pcYZgUQAg8tZhvFkGPA5emciij9x7gEmtGvyH5RQ/Mx1d
7BGk6SbsJBdN1O9ZF36/Pfb1hc4sEZHRSNrYXvNKO/5vSHFNHCRc4FwIVTu/Ia1ALQhMmlKaK7m3
uBmv1tThNgd1xM05P7aSoTqS7hDiddBNgo5QUrJO0Y52Bu8sWnmkdg/tGshs6dASr6jps4WvX3Ja
Fg0TStdU9D18ii3lr0xSfyCFACTrS+HB6yz2UV9/C4YE8zXJ9Qdv1/TA0QbIp9KzqtRPkEqmbSs7
K+drafEdXte0mjQ6oB/74o96ZyzVWavHPfgBGgx936BPoiLe8WiQP7ftWllqafFBVXDZmRQPyJIv
D3PQaWM4ZPTR8KI9gfwhTX8ovGKfO9IRsNImloNTCe7l9ga7BkmIIhhPEBoIQNgp6V8OO7CbZVli
h+EQcTeFzUnKA3cYh2gTGoL8YX8dIu+ohw2loqn8hOIK9fxw5TAvHTEQLKRLJCnipM0mn9KjK71G
pqWADidCBH9X/rsyBs8pErWWtpezYIf+GZ7NpvrXygIsrDtVQIPoRSUf64ZZEB3xKUrrCGUd1Ei2
PR7F2jAcBlhQtfXoO9oxMYefceJ9FVh3T3jZls3fg9y4JnRVxGPPqNyc/N44m8MnQc9Z+XVXlSw+
j2i+A19QHI3H4uXnycEdTZnDHgQAdqyKTd/Ff2NMix4hiI3BKu7SUEIxFjkoI8M1DwWPlXfjwiEA
vaHxSKbZBiZxdqXKlVqPJhKDLmz5x9Syf/Ux/fVpzz27iydpZSMsRHVubgodwD5lEPOz3Vh23qBr
RFjX183PhtFgfj48SpHyrkbKWhlLfNhZtKN9RDFHhFeYA7OxIEtWfa0wVqN8KrTgLICWvhreFang
wIJunmxXQ1soqD4Du7TjtSxpaePBh3OI65D/AI9dflrkOPO09nlb1qV+DChzQ6E9TAm7bCyFCeYj
0hQafYbbO2rhe6qMaBrABFShPXI5qj4Y3FLJOLglRV8PNf+mnQ5KZCBs0WxCsOy3h1uYpAqCnkoh
xSvwrLODPWAqYEsw/t0hrVG7dnvjVcNPxPHx21a/e228HSZn5fWwFE0+qHU0Ufjvas9KeFaMddki
PhX5D63inRG7epO6/qFK7xrl5CkvJuLrUYaXz7+YLWwBKt1cF/jHXC6umfVdVwX0kjRUBKf221Dc
TZniDr5+LDKsViFN/LsUlGo3bBx4HKT78/zE0xFJQY+ZQ4N9fTydvDp469pup+jVKT5V3les5bZw
GVY+7cK9rVJHAmTG+eHOmkWGXqmguWc5N0cfIc+u3WkU04vJflWmduOg/oRYwsr6Ln9ZKg624NJQ
4Ji1bhQzRVplwM88VqM7D1kCxnsLcQzSgB5WDcS9SN9r4a9YC55vf9rF2f4x8my2gyanUmESiCMe
oNH01aZDh5REnRiHAYtbNJ5XiitLB5V3jEwqJjq88/A0+NitmT0tbqPrqaK0d0Ze742p2kcmF5O2
ksYvBF5q+jYgAkAVQCZn5zQcKyWULYFoMYxtPoDYA9M5SJ+8uj3cXsiP7TiLu5QBbZiBts2HnPeE
wiEwMhU2kdvI4UEOxmkLxW6C8R4dBoRFXbka7zxFFfS54WygB2xK6l2J1PUmqLqj0ha/h2LaGAV+
AfFY2OjD/OMmGTkwiEHQboRJQuUsRqLhFWfGyGJEqnZH/n0AfX7AGHgDN3gPV/RfPJdVgSSiLQeK
GCPTy7DRRVOYJAJOhMrVPjTS8yRn71GfvSvVGanMOgz29fRlGnjD3f4WS5uabjN3Dy83FaDs5cCq
nZZWHoRkuBY+EJShB8JGOAFmMMtdiBRQDc/q9pBLF4LB+gLF1CmPOPO5Trbeew7MUw11XnUEElMc
rIw+7Pg+DAUFk+mYQta8PejSPE1o51A1cStlh1/O0y+DEv8QQpWGYqNiJ8dYL54STXYzZEHsdnjE
32Jtmy8UBoiKKAFw2SL0Ni//VWVToSnN+W1ioR0GHZE6Czqap3H4ivDgZoig2ll4uxX2ytBLSww4
C9wvdXbeVbOvOmUIoOqTg8zPFB/MBpyqIdpjCPEiKNZF3yYcKz1jpaOxFEDoocCXQ1aAYuNsiYei
7iwMisCiFOGdKPySXW3iHOuLf95iZfvwUoF6+kFanKcww9RGbaIxVJ+DbQZRlRnTxqfWotbeStRf
XEoGosAARRLE4eXGQVuwjxC7BdxFWVGGN4rKyL14iY5ys2Xx+Xqom2prafDSq0zl0fm/46qX4/pF
igKvxKNEi85J/l0yGzTnET1EZxpHGDUFWprdj9B90yfBP/wXp0Wjei6TH1+zz5pIkyNbpkBddunZ
ifodWtTnOMrPQfuiTjQW6LTeHnHxXhcgOsE0W4AldDgITV3L7dqNsDoLJTxIsY8mRfWU9P4psLDf
DLtd7WXvWvGv0kWK1+AFxLODqHS52FNcq5LVVVQN0W+roj0G4YcCzRThq4K9B6p9SOjiQnJ7ztc0
CrGN6dYAHIbndFUo1qSka4MMBFmhqRu74/E7Tta087TM1coHyZPorLfqg5Gqf6GlfOcH7WlI8PTk
72ObIVE4eocOH6h+CFy7rzEtiJGGKyxhUaR4e71dY+IuRVHIQRRW2RZwXmbrFJRI0SQQj1zLmg6F
Lx+MCWuaCb2wKvtkWK6qrhExF0ekayhw1ZZog19+GR80u+O06uDKrb9XJqxiYdM3ZAJG964zeBau
0RaWsi4q5g4fhmY7F8bliLU21F5g1sROmJfIpz8q2Khao/UWhMrRW90EixNEkEUG9QVTYn5J2Lo2
9b3eUwsPjbsWP2Knys5dUj4ZByNDINgsV/K8xflxwhiL1hj8ncv5Vc3kWGHC/CrnofKcrZq2WyHO
kE1PaGS6t7f4UvQkoUTfRKjeXEH0KV5HUIHYMEEAf1FpThVxLDJ/1LUKFOdJTq29oaxdvEuDis0p
Gt00kOa3g+c1SeS3FV/QgJau+i8BasYyMotCdTjHwxdTlGcJGtI/n6tNtZCvSNuDIHa5sIZH27EO
GBbLux1abM8SkJegHw+CJY/N8jvEEjP1VkL14kUBlI1QQq+FJt/s2p1wHjcQ2BrcsFXxWkGg82cy
vSpoOTmw1CEv0vXoEgtR8WqL0+ftOS/tXmH/ruvUanjfz+aclVkcZTIXcfFXPxl7xI0JBQ41arCT
cb/NhjVW/tK3dQCF0KqntXvVby7SRFdRNWa2gG6Rd+2K6Egt6aGUsceUPg+xtRmMf5WeU4qSeRWx
r8x59gh8Ax60DyxTGZtTJNzfQBmnORTQIHFx8zxFeIsp9t8povm3F3ihh0ym/MfQ4jj/WYJO60Ya
O1Z4gg8U477LUR3HQ0CkTayYr23udHRyyIM0/4RS6y6CerfyG0SOM3+v0fcA7UWXybgSjLKNTsVF
G2MRRZ4YRrszvPTEc9t6jwXDgsy2+ozpyyfsM1feCotpAQV4QT8SUlXzpHLUqwaaGMjQ3HqMc0wh
muFL1cpfy6o8Aci4y4AEO/jgbQifX1emLSL91bTB1NNN1JaQQbhvxsibAv0YvVfEbT8JdpFI/XzZ
+6wUX+nnPkUBjiuI5uJJKmNtFdbwEaqVPbBwyIjUAnv1UUObZydjHRix1wxAoQ26EDWNmTQ7Z753
RIt9G9KjL8o1DNZCLs+QpESitwZ1UvykP3ad7KhlCXaFBJt8Y4i9s9Nmm+YxyurjyiKL62a2yBQ/
oZCIjpN8JbSQ+K3jpBWVOhmB5RoHbhmapl5LmwnJEx9JXbRDXRNxg6SNVtZ16WwxNjgR0XeiaDe7
6kNHgpxVYFjQ6962TI07oGebobnrC/nvYbDfnPFXHvqnxA5eQEs9N12xxz7y9gIsrjRFEIGKEhon
s/PtoEmNgDsbvFaCbwjqOMlD3sWPuqT9vj3Q4i4SPVp0NXTuxtk90aS2Ig0mMSzXPQxGKMjiOYGT
HiYfNRLnSE53G80EQHh72HnAFjAIkd7wJ22mq1sxqRTVxqa0Qy5EPojqhmeCe0m6nW4hdK1EhxHh
JpkU6/awV9fif8a16MpbyDpdiRSlstHaeiSjFtGEO1/w5cNg65ch/hwAoUzkdco36VDXBSXvBrU5
Y21zzaOH+AE2pRVuZURknHkWUsk9vMhOaLGnwLnzx9xHqEkKtzFqUUb0Zp4yfHmVEoQWQsqjgq1a
8myCIri9DvOv/vEr+AWgN9lgV6W2KpSRTA0RzSjxW5RACSdcEZVcn+q6PymlsS+pvNwe8ipmf4wJ
McY2eUrxohIr80fw6LWodvLK7twoDu8EZnU0trjB39NH2qI9akef+S4bS/mnCdh/xsWcSxwjGS7H
5bjTWNGkVFnxASELbcKNrOHFqCkby/MehZifjQgVb6XD7fnOT/DHsDCv2OQmRTRFnIA/p+uVfmaB
2HTVyrgTcoZtVj819c+gVdfaGmIGfwZLMRSFCJidjHRdYlGRPtXKBB+CQU1dB7/XqC0OyC68Ccpp
rv5C5Ps+jVFt0qsnra/PMf7ntye7+HE/iP8Ke5tIMltkCRu6Shv73s1++XF/FANXKlmXIr+p7ata
mEh16w9a8GVlXG1p6pQo6Vdp5PTGLHyxTfUwq0AF+zEetHG66ZOSRl1ylpvvU+QcaBds8bvcGvTP
zarbUSrd8j5YOdVL0YyX4f/+ilm0jlW7C3C96j9I9R9shnI65HF/wrrX9YFkCNE+AZ1bmf38lvz4
8JQnSAXJta+Cdwznu9CGqndF9IwBogrdsGrQgflg/5bG9/S4NoE0HOQkW9l0C1PWaJBS2aMLcV0b
kQup7mMD0KYhoy3eoIwZbjdyph0d882IsDXU1mpBYhFnu5wRBY4LCBcgtlnyMVnYEGHe17vJCKhq
0h/6ljeVtJssZ2eFa+FqcTQUhkzMbYG9zB/gLcmf5KF5/iGKOOBCE+hodmTnUv5SOGvk1cXFBA2K
nhmBEQLOZaxoQ7UIfJ/Q2KrtSTxhysbfDVa4BYSA/Cdyp175zU7+qRoj24d0jsSd9ykqYvMsWsF5
3jJKiVsAhC7SyKc6V/hw7crpWAoO4DdE4RloDmJJs+ZcJCkNptpm52Iau/+gZaCgU1rhXRzxMMUp
vjRQWJckpiyt3DqLK4tMkw5mYIFn5I3RlBcxjgEi+HvtuxCISvL0DGctZbKxDY8gXBPUXLhd6WBw
yyPsQf1u3neVHF/qAP/1rmC9w0u+a8I3y2xP8JoEdtb5V1mFkETjnY9aH9ymWTk6JZvNvSru3Ubr
cCfKNwIOVob5p2g4N/qhCJSDEPUMuemtuCXBQoQyP2altdKxWpz5H79jdg0MdhDG1AL/w5rIsm/a
8CVQ/H3UfBkyt49W274L4R+JAXHnGUg9XNUBo6wiUTc5pUY03Is6YAdwQEC5cbVRjE+5hJdLkB4w
JnaFLJVXJThNqGv7e+H+Bc5N31nIHFwD1bqi9w24Ip2LGvghM7qdh1R4kJk7NZfcycg2XiTtQrJr
hIsRL/faf5FN8wPgHwHslW2eg7P4wTl2zI50zoIlItyLOoXHN7bDytcQydiEHD5D3/727bN0tASU
HvSPKKjNo4dd+HqZTW3naoi7iwdhwIvBPowao6eAhx/iflpLM5b2FwLZQLIM1CnJJC8niutcLUcd
tw7tyU9jzlusOgoXXCnEQad7G6pXyvnYY+2sxDqhAbiRzeGAJgTGDFiTVw92NWElsAbYuaJiiUCq
wVAlmwZ1C1zt8mfh9AgMMzQ6NxPWSfapVJ9avH+6blMUUFd50cjvgtEoNJFuf4TFBfm/ked8aDmP
lAQzWD4CXVNBci/9v73wZ6C++xT4pGr1/bKQcvABaH079OiNq1s4yJQQ2ZeB90uoH7X+XuiOtT3P
px5n6uDFG7+i9bJp0zX65NJ9TK1JF3JJWCjO6+964od9lQrvzBYEN5JaAuQRklJVXvOixN7+9rou
DmdixcjtSBif57NeGw1qPzQ4CnCUNand5siuOeqzgf8GHukrt9TiaFB+DeCkpPJzqHTsV6naCmPQ
FHNRqUGPzMCxHOkIG/7ioDgvtye3dHLFXgWyK/6YhwtrLHN1TNk02NvsBPFW9DLG5juEAXyVQ4x5
UBfEZf32qIunBPC/CFMESeLG5SmJ2rqSjF7pwHrtceL1ED4JfjkB3geoA3MrobB3kPXDUDv/tFwo
zqdB/w6yDbTqq35D6zkVCnScz16m7q7ox8hDD45qwxR5Z+19qLGOafRtaa+JCCwcT9Jy6mVgSBG9
lmeZD/mNrmU1SoC+imu6Ie0khGFrGSPOUdk0tX4nGAC3l3lhL/FNKYLzJBAS2+LK/OPdaZdNaKsl
NFsD+8cW5pBaRbugOccS3qr62t23sJUAQXPzgi8DIzsPyJmvD3WTGa2bSTThAnDoIr2IzK3QydIO
NMu2rZKsTHFxUHRteHChq0KSfjlFq43T0QHt5T5YVrPD+HU3oWzk85Sv8ALF6mv/6/aaLmWwtMQ+
ehk05KgkXI6IMec0kNl0YIpOnflTQH4DrhItyBHjeovkt9bCJkZeuWGXh4XaSxsFnsFVsPV8vdMG
nxMj48yY0wUXoAavT85D9FVK7mlWbUTr0TL/cW2fE4PeIw0kxYYrdKVv6kR2IzU2EUlRJ1foZlce
pnbdgfLBaYzOtlNvnO8N1ktNvEY2WIoTvDuE7D23vHwVe1GOtqdM5vMK5RqRzHaxwbPkqyOlOxj2
cNPwtc/eIlCEqJP+88CvU0ihHGqpgL3mSE2p0QYVfyhCcRXvFC2744a9R0y5U4HIxGsiPYtfmOqr
Da1CMCXn15odY0Y6BAXvExjFhe+4tg9iG0aUMj1F8S+IHUo4HqZ+ld88b96ID0zH3hI3jiH4xpc7
2hgxFYfjCxs/l3YO1nTxJJw0wjugDRt69kLPWwgBiiBloeL2Lw4UGFxwUICvmP/sLqBmMZhSVbGz
NWMrbrywB/FFAm8EX8GYILlnoBjp7yBLrkFKRHSY1RH0P4cWMfuPAKlmJgsOJNUVQqFB1Wwd+3vf
4l5WI6vclPgtn0xQdrgXtmQ4Wnuvw9lbmb6++BvoReMysiAiPjptWWIcyC5DjspEIiCXskMX7nVE
tPUwBNfjBumdQJiYkXlnlvbnNvdOdr7WqF2KpEJIG9UPSvFUKi/XQoH+1RV6ju1S1D3nWDzavBuH
8Wg7E65B6TksMZ2QirXpLySRwOqpBECvp2o3fyAPmhYnmdO0SAGqd/I2xCsqGX7ndebqDmYrHHs5
aE5TvBbGFx5qbHWK/4YQLqD0cTldoE0xOLW2daMW5y8N4gQE0tJ89X3zGIabhj3/IzXx86qTYyqv
VYSXDvvF8LOdpzW5UkYmtjpjbNzJBeBoaCQOEDy52jv909hyibX1pgS19s/3GyOLTpJ4K2tzhE5c
OFbR1xTMQoAHRQbZk4tygitS7oQoWhij0ypJe0Bru7B4619T6Vma1ljhYjPNDh7kDV5tZCc0fT74
2X8cvCTswqmKvNYdoh+2/TtIzC3em9v16CLW8WogVUikU4WhiThbZzvsZaymh9aV+MxCHN7zwrsa
gSbVCjbiUGFkuUZWW9paCmQpFewyp2mOypaySiYjiTrc2PCHHoyNkJaBAX7sRvut/zZsrSrYZPoG
m/kj+dvrygdeOFFIrmi8w3mzOFfGPHaMtm+ScJBjqd+h9+6Pzkue1zCc8SCL0Ie2K/4iaeO2N1cH
X4giAFzIFiA48CyfvycqhNWSuGPwsgu+BXW3b6Xo+xBmz1bpvAj0cIMjdoepvSxlnzynuU9T56xU
1safFMrVBp4WDX66OLBp7QuifWvh5jolpgYHyQTYrXjRXe2H0tf7Dus71+Qz2DqG0d02roODh19C
GwSbSTdeuyZ79zy4Nab9ipUR//ZXkUyPjS99EeGXFsvKo+R6k5I2C7ElWkRQCedvPhmqN77Lau1W
+feWINAH/R5FIj99VzE+jTBwW9kiiwOCHQWnIoqSc4pEP7JHHWWohfxBqHy3Xrva2Ahko5E9d+pW
SNSRfLjTBqz9hh4wCliiIdzhrHdsfaAU3I8rP0m/Oqji6fB/P2l+/dDODr2+r92i1iEFmxtdbXn7
Ij9QGhsbf6u0Lk88/V98jCbMbxHWhALUkJjpceWXXJ8fQMOiGM4dQMvuClAYT0phNkqFGIaxiZCv
rot2G2X8ihrNlRBJn7w41V64I4juV8a+TsXE2BoYV/GY4f/LW6nJJlNqGrVyk+zJkD+13RlFAsXe
V6FCboC4WnDOwr8lZ40mfn1sUaCmlkPiCU39qoDng/7Wk6nBm9uJNhZypFVOdaxi/t1TKRyDfJ5y
/fPKbK+3IaPSruM6ou1w5a0GBsxUaj2tXDv8j7dak4J0BRbea/tYOxoe3tY6Xjzsgv8hHfQIOmhO
vbU7wnkJEcEPdlqzdj0tYAMoDwjWPMAtUJdzCKQuS/DVPL9yJZLPMqWYHPQftklD59+Jh49JWBfj
Wnl8/OjSWN9XFuf6QPCAAU0Fq5swddWXHxvJGNXQgeQLrCts4FncRciU5O/ip6TIXnRKjOSMsfGo
5Is8SUC7pGxVJ+06RzaAuWI/R2AiOTdmiZITV01fl1rlRjJt1fqtSn4geE2Dtdw0QhTc3zSErNco
3unOd3bP7WW4jteMTkQUUhEEiDmySZXbxCtiu3IDE2AZhU3URIfq0dKyTQhU4vZgH7iDy2yB0ZAB
5wID0gXc6PL4JXLsF2MY1mz96oOPket0okCv2f54aHDNcpQ76aHyKWtUqGknR8VK8MZV14LhdXpk
QE4UIAWKcvQ4Z7/DNkY9z0f4h+9BPH2SoPXmKDhUFsBmFDuF05BAETjwo0QKY6Hh3HkSLuo0s1r3
98qiiMLUbFH4FdSPBGIVt5vZBrAzI4292C9djYo2UORN/agAE02TL7b/t1XEm7zEQ57XYnHyW0T0
2426iVZNP66TKpbkj18hYskfGWPfSdy/I++Puj2PCfbJ1Xs3vrAzXyskdTNc4oF6SoYr6RHu2PXK
NlyIj4L6BoCD4iECGOKw/jH6mHnK1ClWAaO72oqSjx7gzEUbLQ2NrYqmMwnf3lM/3176xVF1mngm
slNU1MSa/DFqOvpRljdG4QbhIRlQ2uHjCxEw4ehTQXCUkKytzJVu/hXmDYIDzUrQWDbzvGb/2kUn
gU8g9tnWt/Lo/wxjNwzunG7chFWB8NivsTjG00uM6VirWCsLvXQEQYNRiuA+gvg8f55w/xi+pBXc
vjYIMN4lw5uhv4srQLwHx5ruXYHNSfLe04gfTeRehZI5j7bbS7+4Cux1QH9E4esboAc0HmpRUn0A
aUQTr+m2GbcwvJOtUA8WIDFxQYpGHjryboFGJubNh9s/46OaOD988GtoJOncSFcCUZGTZKYzhJWb
KzoWXncFABaAzNmnInqyIPOb3tHq/8pjaQNOEzXaLzEmv+n42LybeEVr1qYM34pkAPiy9qUWLm9S
aeHvAeqXICXSqD8256CniWRDoXYdGhP19K4eJluhzflO2lqhgHZ7Ia5kxNiVIkEUhEDyFK6iy+Fo
oUt9oeSl23flU+xMtCdkoMVJZf1UR/2vaTIwc/zPHS1yhJSbqFYznhvDToqtc5qPJFUeVZNeWftp
CwnjB7mZNeRpwavi8qdldlPI6aCWbqVNh77HTZIzKgrfUvhfnJ3ZbtzK0qWfiADn4ZbFGjQPlmRb
N8T2ls15nvn0/5dqoI+LxRb7/PCVYcBZTCYjI1asWAvAtAhcvWUIp3cHc2uW/ELHTOwKeRvaYdBj
hQnd+dJKV1nzqM4VyD5O2C9xwQBfyU0ASotPNEUOY4W6kJWLdw6IhjiscYO+Xhhc5eXzxita2QcB
04o8AbID9e/5jxmdCaZlZZbeFIz7If02N6ObKuq1rU/3XQC2B/soqvJb09gaGL2Yk2IfRMcBfWYh
0nAxdlQXE5ZQLfFZtVKPeWQUIa9TnJBCDDCgGgjTVBljWixGPEHeAejeWQW8mvFZM5O9SZJpoVXd
/ZIC08vS/qauBhf0aCuorNzrRBQxF0VKKXTRz3eI9LZRGZQrPYdhF3pcrtZgNR/ACLAf207aTzrO
N1LhydF9b9ZX08TAfAQQikdoTMdo0rUtBHQlyzz7ReIK+usrNqMRXfDJ5ophotcB+8GyxE6vc+fd
pPppGaMSAU/sFZ/1ZL43JJ9K8b85xwwBwReEz0XZvTzHmLlnmh9xu7f1j7l8klov6d+FBl5DJBn7
didOsnhrgopbSSnWOORBITCGslWCrb0jUCkUVTjHUJUWn5Q8+FkSy2HltXrCreu81iS9cZrfF90D
HjRX8hh9F79k6o1dF70LHo3t559WBmLmMtjEx8Vns7gCGJnlLibQkp0ujSQmIxrCuUj4xhEIbqNd
ZjPFkqo+fZAjwnDIfiOna/7pTSdyS5xpNqq0lTgPRE51RuilDFmiWR3ptzKkfNVCQbjXdVrChlsx
6oHU7V5PNC/cnJNau3y5WJCnAxbWGYAUNclfp7LRTVOaNa38dDx2rH+soNkJ1taAUVRZmzu7TNFY
uB3C4mAr1RW7uavrjWHlTyhose8O8YyQwqd6GVv7bK7RIHUKr5QZeo+PYRd7lTvNhFLod435UjNh
Q1Ngl5ikZXq3FwRiofHgx5hORh9l1l0pfrt126x8sfwsMXGCq8ml1m5Db5PB04AvNm+vWusVtPEa
gX18TrgNHdA9UIq2jLyxe+119XPsiX6Oux10196S4N1wKAWD4GJivkaYZpSSuvQwQd1pbbuTrOzY
HKc6ORV6uy+75xKqTY6rV4KlVESvfcuDfK1O5yfQnuSw4HGmLQ6KOhcjyX5aerrau3WenUSmNmNS
O1ZoUTFjZkYSdal0iOruXtgtlwwyfH3trcQLYE6mMMnTRT9B/PtfZ9UpgDvLPCo9uRBMlO7Tl36U
mp06bXHcVj7Fs6UWiYZW9JZvpSzldN/rILgThBshf+wMwT4PCIjz9//22fBwoPPJZwClEEzs/NkS
tbMmRjcLT8BgYgxUVaQDKuKY6218bZe7KFYS8Z/RYUG0OV8p6nU56y2j+LSpgJwp+n9Me++keOsD
Wl3pU3WdYo6Rk+WRkcokKdqu8HKCSKiq19MM7x90Xh+2wIuVLg9PJRAk+ltodC1NOlO91NMmnwpv
QFuTfKwZg6NtpNcldDSfS0M0dOnlu4UluV+/uc2lF8fSHCMkZ7qh8Jqm/pzgnQvA9xp+nPyPMepu
o6VuoTi7gJCxsbQ4hueBk6dmokX4kuG+ZSx2uCqNWOmrssBxvGoO7QRcZVVuNkJnvrFiZ6/Y90N7
TOr+3sAMXfCa7Cg7ZRloI06SG9fXSoignylo29xhUNSXTg6yBL9pwKDVg6zRjuhKt9mtFB07VMlF
RamXkpcayKoIelWFcfVmO0iANcvtAEwWTDXGCficzo92UqSt7Xc+H9H4zQG8ria+WG6QOHnRoxQq
LM0hxhNLotXQbam3rJ12/K/EVSqO4ZKUY4R6UWZoUnt1wheskxJTp4ImujIf2MZ7F+91+aCw1kmc
BFmedv7iQZPQGVTYmOhZUy5z6qXmWswzNRh/g8qIRNJH8blWiFb2TqEiGuMNMsHF40LuAiqFRAFa
RXm6CCMTVwBDVVBxkj7Yh2yyAA5o4SsUAF8/7QUqJlZCAAB7DKbktSVEZ6ZWV2ixmXuNIR+xJnnU
A7x91C2KwgUEJNhqqKXACgGWuejWyiPNujFjmXGkVxnmV5Fp71KUq3rZuRWkmArtMC3e4jxeFpZi
XXAgREVxFb+424cmKMOqsXIvk/Rrc1+UDR3ibheZ0j4k9ZaA3VUcfao03iHDdD2E3Q0Z/D5UO5y4
t7rlF/ee+DFMzaP+Cf8SfZ7zgyWFjJGZkpR7efDoMCWWE6yDHBVxN8ue/j9SrLV3+/d6i2uvzyhU
Asfn4ZtnBDddm88TxoRX+dNRTnhqPlWraV0n23/WtaIxFkZ7J9lrxcYxu0yyeHbgb9gRzA9wChZ3
fqUVBfquxHEj1l1hxpLnrK618ZMyzQX+ZenJmtLTnDIaUvbK49SHN6mMXn4Rb2mdrn1cBjEdIJZz
z8k4fw11XOfAUdycMRVrk0d7YWMb8q33hb7x2BtLLWF/uC+TjmhvwdHGpaOJdx0NKIF1x5v5wIVb
nC12GAYUjwS+fdGur3LEneKmLsAO0IfLMIPhYLV5/o88IYig59+ipHomsGBlq72lVmvv/B/JNP3I
YPfPobSzzHAD/7+4QMUvwpUVpECwk+zFjREqvmPMOVeWLBk7QU3quvjn1Fkfc4G1OhZPX4ey9TNG
10MgnUJnZLFeFzZ53PUxl4TKZ95F+7JFkBmHNjQN9hUXx1CAcnP2HOdb3gX73kRfaIs+enlR89QI
cIHewPQj3VxcHxEDOKZvkjZI0nvd0teqD804uyKK2wgNmagp+VnuBsatMSKvoHzb2IUL+AoZN5qv
jCYhMXzpYdokUWFgU1nAQe6uSpRIxsby3bmIIeH597r/0NEEq33NC8L57eu1L2FeeJVI2KBVxeK0
Q8X38FcRodJGkYrez7ym/hfXGKBLMnvYElMwHFSpP8RiVkjuDilDSmJCCjAG6v1ejDLmfQcbjG4Q
HyLo16mv3rPAdIvh99e/8ZKL+fkb0byDPi0O5qIHkgBQjzmGAJ6AOIUqqOwwaQifRGpA4iV9J8xc
xdyubiRY3myFhLXzYSEyKyzfYVHzfZzvUToXld207NEYvWIN5QqQU1i/xXN3SJhuUBHfQ+z8GPjh
UbafpDo7fL0D4jM4y2/YAJpAZJFUKkQM7fwHtGEyJaVh8QO0akdP8knHOlHDvunrZVYf9O91Fhut
TlEgt2IdMIZyHlBqYqhmoL0w+ICGya5x8MiOXCclyAu4Qdm6b1dftYA+aIGa+FIvhxA1GA9hWOr0
WWjvVfsi3XfaoUXnr7VJ5wCTw+xjMGfXzLachFcCP50uRqQZJGWblyzEqjX03sBTj7pWOchDeEoT
w2vJQ/I62cA+V7IK+uvIOQsFTboKi28OsevJJCQR1yP5QUD2AcgJFRqfO9c9cEaUb6x42cTgBNmg
SYL6hgaQunizsz9PVlhhpaNWxQ4dY1DXZGf1CNOgrRhDfVWBVkWfWVfwLA58gJPoWlDKYT2LFn+k
o2uub9RrKynm2Y9aRP9ZDwsKII6bD4rUjN2umV5CPukRX5hP2ilq+U61sehlfbrYisXua0mZGbPY
ikLOXcOGcEQ5Pn9Xsh+JP7nMwLrxXLp2uyFtvL4umSQaPSBGF+yeJE8UbIGRHKjk91wxTiYlqBgX
0AdMYWlM+Ppbb4fMvGxxSlZjPPMuSC4C/sPoWOyzWeudGUisPNNDD9jgHIts/Bd8cmlHYaqYIN4O
7c6aUOuRKSZqZdfGVyYjVZ9lE3PAfaifDKgPTdQjwAoqTuPi6+Bz4YVONsSX/59fuXgvqt7Gia5J
wvTwH7p6hXxSRxWUAD21CB4ETSTfUL32Sp0KN0tkep5vu2AMkRny974lCfLqKP0pshtxZsWc8hxv
ZEdrCRs/UUetAoyYHrH4sP+6LMuJscfOiHKvFDZubOYMW9ZO1DsTE1BRTkcwVbo09QRRSHi9CAbT
NPJlaXx5NIjySNqoO/8f2yakLcEY6Bcvti3TM5zt7CT37FcMto+6SdsC6uVARgmTSvxA8WnLWn/A
zEv2Ky9l/m+Wua7N8Aiw6IoZvaAyd7VxXxnJz9YGrBxkf6+2G1+e+CXnt5iF+ROnH8MfAQssYpBc
apWVmFpEqnELvOzpenHQtQ/d2RrNuYyvLITINeNOihCGX7ymSsrHERfYyLNSGVnezpNx3AtjdDFr
mgbzbvCtjcO7cjKEEj7tI6AWnm45fGnEpt3RKcHEx8zuImh7kWp6fVgdg2qKXN/y3+JSv7ej7ltS
508OcEibDye5CnfSy5Qr+P5sjfOthHwB/GFxAyiCysxyiETNm3AMk4yfZNHMm+R9UobHaS7f7F5/
SkfpZMrJKQ2Ra0JoR1HdRqn/8cPgW6DK/waq609AdPZWrr3yaoATUOfg2oNntOzUVkjuFIM2RMzr
Rm6IXWAnZztlfG6r1jOyvS5tLbj6ZgTHlSKW1wP3/Pyb7Xpr7OI+jjyCCxN/s5vZOGyC+2H5Zcaw
iWIfiCM89vCcWsvY6wIeNY3+AwY5wEegHZTgzhr6rVzrMqdDedBAAV6IElAGLoJyRykhqYYUIptR
XsuN/j1W5H/76nsb5Psibl+iqjrIWXGN82kwDb/h4/50UEbCY+FfpIK/jr1rmyTMG4WJo2BULFnx
MIEaFD8pJ+WZkxnW95nUHDnQrZthcByWO720uReTZGcq31+ruLia1Vh2m5huQ2jnRwrHLWLoSmBj
9AlxbQAYpC7BghYvjg7LgH4w8qFFf5XKaMwK9b5K/V4nCLm0ScC3ndWQRlvVDadbvZ9/6A7uN4WS
76W4uxpq/6HRrxrNfjMpp2sZMrWkUVcz/QDmmaiwnbcI+CvHG343Jb3waoYYsHipfS+Pch/Y/OZS
u+3wuO+r+XVS/OtBhZAeaf9Wk3WtZNofRw+f0io9aU9Id960dU4zfvpomzrdFdMQMulmHDfe8cqB
47dBcGKQj2LmM0v46/KKurbNEsQRvN5XbotIvXuuZPU+CcZXhlS+aw6jT6hB4bXmqSNWD3H0M9Ov
Brn6jXTyFjR+gUyD7wlJIgR1aZ3Bbjt/tykymJHUIBs3p85r1ITPKHS+CYO0pnmwau1WjlNE9BHz
k/1nQbXa2Arx3y9uos9zBacOiutFAq4aqSPnZYwTgpx5iBIhiUSHWcVlg+ZhEv2xUM6JQm5NJT5M
VUDdk9zWdvurM8INrYqVrJCdAEW0DOoOCpAF4ge4ygRJGyBbi2oCOs63vd1eNWb4HM/5o6wDATjh
vR2CvOWT9LaxD+I/v9gHhx6R4LiSQCzqygAqlUyHAvU+5KEsLOIF47RRcYdIugOZWIj3x1S/RMYx
17SNl7DyqcD61uEXChOZi+4+lpuxKWVWzzwwVV2Q3s7F4Do5vi3xtB8YRGw2LeJXqksqeHAEpunB
dPUljgjKXcoFyvHeCGggdFGSHC9IDKDVYHIrhzlW6yDQDE7lKZM2HnilumZ1CEoiybVw81mkJZ2e
mf/HzdXB0MW1/bJmysHq3b5DzLeb8EXrTKR28aZQ5OofORNiETn9/2kjElyWXQLHwNMcrEmwTRaB
tW/iUTIyc/Bsv3iE6vI0hK0n+/k+sOtrFfQNmieEf6PeuGUuuVJ89TQuaCcIigsl7vlXD4Kj1bJk
D59Ep9kmxUyKfZndJaC6ARYdMFr+NGH0Te3ISk3nuZ1RMzVo3oTt77xUd1KQ7vJGjfgUevxh47cq
7X8Z2ngvRLW+/jTWTqeDPaGQmRRyQYtArkhVN9uSg69xTU1EdBii+LpHUCLFaBVdTyNONmLiJfTK
5vy14iJPgY6i1dAukNHSIfiCvHWsGpj/2pDCRTr+Xz8fdydEDuA0hoyXsJ/ZmtIYZQgtxrgdFqp+
Xej4Z2YuM95HxXRudWLx1yuuHf9PZjkdbYqVC1fhNs7mQWnR7QyaXxpiSH2icLVHjHf219m7EpB2
peqDVRY3vV480zf78/UPEBu4CHbQuGkNo9qCy4IsXsBf958tMc+t5ihqzkV0TW52ExiQd6zylFrF
4eulVk4PRSLMKSa+4BQvO/1ZlTdzOqEMbhXxTiguYFG170zJS+rqEeeBOtpiDa/U+AzQYs5G7gZK
SK57/nSyOs5hP7K7DhNLKS0hq7rKEzvf9QGajqiyK4FxKopfQZK0pBjS24g02w7nFpcT7o6gvXOJ
g0dkakCrnetnurGvi6B1A/v3f785CPaQiAhI9aLBF+ZTV6LsMngW1hYclJPSa3cV0EPQJNcWWHvm
bJpRrnxc5JHMNGgoCqgXDeKgdzJJMok8pT4fKZlvq1a/LsfETfz0EOpbStArTUzeBtQcUXix5HKy
PJRbLH7zngRDe8tj65Cr7dWgtgcNZahi6u+jK2N4NbNdkcu7FF9rRZLdKaLwZgJ9I+quXXqfg9Ug
50L0c+nf0pa2jN51OiLNHKNDXdyn2lsTpE+jfYUlBexUdV/p1tGR2l8Yy/z3NT/ZDdmm+Ql2LgcJ
MJwygsIiwyiU+FrIcswSfr31ld5sDUp8alkuv+9PPWp4WWTf1qJJWI59VDRCithK8kenGm9qU9/X
dv0qwA7J7g+qEz/HSnTSxvBKLfq7sg0eDG5YPTkUafFiNf59wwBaG3+UcrrBMlo7gH/9OHtx50Lt
DPPcH5DSHaJ9aHcHP4pg1Uow5lHwz+ONtFJcT8u9sIVhIbLFJNjLuc6yKMCpKrRmMin+5Iv6lr5j
6HwDfFoLqcAdcC4QkWVkaJHRxHVaVs2IZCCo22Tp9GJa+qVQMGjPfh00tlZavFzkG8IsbskWxayo
mAJzTFyUDaStjY2tW4vdfz3TsgGcBNQEQ8lKfcE8Oopig4Ior9ZD5gBZYyZ/Qrn164dbaYPiXCGA
KlF+M3e3CN56VtKZTNBuE/wVgeAVarwzlO4Qq86xYobA/jNOn/qS+QSJhru52pJ5WT0x4CNCihd4
c6mLNETkbE6MHJOIwAGU9FHp9ttuUmvfAcMC/3eZxYnpuiJv8V5mQh3cuQt/d8kbfCgw1EO02Uxa
yXOFtgijpaiTQqhefHN1FoR9a6GXI3ocgoxv0TRKK+kgaXdtO9HP9REd+e/1UGGKkDQibaIwT3sx
O+V0aAyMPao1Udbf6HjVit3spu5Gi/J3KWo9J8h3Uq9fq739snGQVrYX6jjxD6IEf5ZZACPwfu1H
Jo8sRCWYJaBJKUZc+xR3zu4VnaTnuPxTJ+lT4wzfM0vvGNNxh2j8LUnTDYjUW6gnP0LV3qh9Vl4F
aSbokqDCIdcvPu+/ci90rq0qHym4UxpsuTM92dJtiuxCFRsv2G5bse82Vb9x91weaUGeJqVWkJug
vhab9deiid+BwsSIUKlOf9CtN5VYP+X/fd+QvhrTatSFDBSjY3K+ihHLoy/pegfd8bkbnp0W2UH5
e6JvdPAu3yzLwITlPIn6dQnzT5IG21dVOg9GgttItVsW/9KKLce7qtx6pBVQQsCAxBxTlKmQ2s6f
qbCVcrDnCpXsKb6X05r8sLsdHR9Rw4/OAjgrHLeN3lSIG18f4Mswz8Ig94gDANWiWHa+cK5Z1ej3
CAJ1pe+aEjSr2XH19JBuwosr+ykMRh1SE5ZRlj39Xs7VoFcRIymUq3j0IQT+aIonGmN1lm2cw8sb
BbMeJFGhB4q235KLWxc53PDZocZOHKZ9PrQMX+5Bcu3uFGUVtllbSitrC2I+jsACyArUksXXBsCu
NnPCgmPybgcPo/kzCD0GFYW/Tfz29RtbOysq4sQ81uf4lbygyGnOrGP8ZLdoFP94r/0np/vI2usk
OVS4pyLJ1v38esHLUMKBBLUgojMUggzn+REJpZTUGzKUp1cf0fjcIVUl4xXgn/ycufDwT+NvJDkr
J0UMGogPQROFlfhBf4WR2OjbNDMDpJrihs48wuaj4Cr5R22+Yhr166dbSQXQXkCXH5TW0kmaF59e
NUlOWdZIfynYKOdOcszNCCn1+mRmFHXxwR9B3A1jPxv2TRZ19+Ndrz/+b34DA9dkdYLNuow1bSbb
mRogIxNGz0N724/+MczkoxX5R0PN3NlJDnJpHeQpualdejjqFkFiJQwwckmfUKBUKBEsDrAugUPW
cdx5dZ67VfqrLd/C6nmmp/n1k669WnGYuCeojuiVnb/aXK81pfJnlKdqexc02VWtvSpmcsjy4lA0
375ebKVAgbrIS4XZAv54QTPzxzwajUxDoaa2diqjgoHyNPqjOzdPZvWYzRoK2z8LG1Ai+MnkcT5n
+yEf9qr9r8obGE6D81NXo42Iu1Ie8quIukgGiRnzZZaUDEbeJZi9eaPxoRTDM2MXhyz4sBPrxndG
dEabm5kpYMl+m0Divt6SlUB1tvZi/4dgakplIginuWhHtkerb+hPvypteRiZ9AjSLfbH+opojgLP
0CBeznf51lxWnU9LGAdVt6ZbRP3uRgW6sf2t0WDhXsgbG7y+IixaZD3Qvlom1lqt273DYKinh8OR
Fzx3r7jKHnsEkjNkNfzx99d7uhIf2dP/rLcIIFMc141ZIy82p0SKXtthJgdFb0aHOd4XHyHI/pj/
8/Waa5cAcDIGm8j6KKQoixjZkvTOjMIS7lX8xLRfWaldyX6yM+p/JU07DCaaiTPkEfW0sbA4IeeF
LiKuItUWApWCR3v+Besp1H8JlUhPJYWUoRCNpczo1Z90oOteIjSV9jR8CVGphUvmFrqx9m61TzxR
VE0XnDG1SZsYmJjVy9g107dceQ2d79BY2/Q+1rbO7gqqxMMCKDJUgmARLIrzh83r3rZyNe+8vnxw
0AIZKO4b5T3U9mlxlY1HP+dhzXCn9j9qUPyjltxP2tXGjq+dL941uvIIcpIgLnZ8SLRYZrKj86zx
sVaVXdREOA8z7/aWqD5WWLonl8+midh176a+LH4QEzgKsmOla57srnYDJuSyaePYr10ZSI/R0uC3
0Xld7E2KH2ngl6QhkfIiKosk7uhVK/BVtyTHVyMmo++IB5OKk/kv6kollIK8p4WJw+u/0R9B00dq
O06YzARNp2FXtF4mP4/DRnG3AvHy+skJ4OuCY6JffP76nUhtojHgVgz7XVfgb0nwYILopA5XuXnd
/ez+NeCvFUdJfgdiLKIDeYrz4tDBl69D09uq6dTVLSdPFyI9JGPLHkIdJYaZ6xGVT3yd94qrBI+M
2GEk9DL4b416C8nRTTUcUE59+zoP74F06KoffnGHQWcnP5Xd01tfZO44HszsKJetq0X3+rSJC65+
pADO8E2QkiWxOt82iaEhCZ3RzlOzmzHwkJfuihn3gfA2zeVTZD2qjEY1zi/TmQ89U86pfdMgzeZj
EYgoaXmwN9kWYsWLoAVGqTDCSkW8rD1a6isdcSHSG9FbHrRbc6xuR8I1rm6Nm8fZlSzfB8prDU8m
NjI3lrLrNE1dc3Y2LuDVdJMjLOpWJE/QTz7fnCZUzZSShc0JUJwMGk8OBvpwz0mYuXnRuFg1e4aU
7Gyuyk6pXe26DDa+3IskDJQSPWPuYiF4S9V5/hPwW6cxlE2tZ+s6vAfWzYkYerKT6RBsVNGXzysW
Q8wJLIJggdvJ+WJT0DZBhd6Yl4eeBIimfHea35V/7Uyuku4buGmha2ENrdMKkzc2+/OqP3vvi8W1
88VVzOUDTEh4UuW6i55erMQVA961N4TfZutuDndAtrua3ZYOKBBE8t1g78vU1dIn2d7Np0mN8Zr9
2cbDzgpcS6XA8tGtLXb5LzUJd5EdM+GonBjuOKjhYzk/VO1L4jx1cup2OtrNler2xYusZS5OHTtM
nHd5mO60udwp05OS7QNrn9o/9U52K1JtAw3EQXMDrOawE6hcMzww8B30HxhZuUZiofyEGo/bxfQO
T2320MAO+vquubhq2C9irBg4ZxLpAobAVSCTorxtsbR4FZNQQiU4nzy4BLTK0YYgzmXm/us1L9uU
DBuTStCoJ4di4mBxQlJJ6uJYQg5QIJSC7S9El2BouCX8TfCyInmPETOZgp+hsVF4rTwvvSmemN44
GprOYuk8S5zJKexPcURFC8Skv+78kTTdtXb0LLpki64kbqrFgTxbcHEg5bymcI+cxivIJCImyM0W
OzRGhHP+Hkg4WvBZYOktRPg2tvkiBoptRiNU4D1kEfLiEnXSIOce5VlLI3Kt4CYrTBdh2p0gZAtt
OVn9k7L5hpl6yoAKnxCeGod9tZXPrO75X79jUYLU8lg6hcbv8GdovZh4aki9lUO/n2TEhaQRX9PZ
KzdC3id3bbnxkEBEAeJweS5j3tRocpVHZuv11c+2+VY7pzZ58dPdpH+T7KPd/e5JX6m+4jbyjGPj
u361V8ZDUh2haYsBMWsLpLq8zXkhgCqCmAtmxE25CE5OOTuobQAajQelPlnWyZluzBqZix/lSZq5
5N0kcBmFBDHPWk+z72vZKyLX/l5ot8bRGhCn2lUfxrBz/Gctvfr6vHyWoRc79p+f91mB/IXCFDUe
Bn0E7BOHXjXvjeyAz1r9GKe7+qGe0OU4jNU+tvkub7NbGQ5No/PF3szFac6vbvPGTTQXNfdW3ocK
DIDdCQKAMzwp1kb8+KTVXvxQYhW6gdCqmJ8838csjlN/VthHZdL3NrsWIhbFxMwbXoofccDMvT1m
V46MBaClePQn9+OgXqVOVzBqU/9A7s7F3sTt/D91nBzn8ju6WvuqJ9M3pIfE/GPIDCpYp5Q2qnlX
RhU9fC+S7ZM9FCcjRZUexTwqASwPVOeQ+/kJAtGVZTyRA+wk9b3tZ3ohP9BSbMrXpNIfI1k+QHdL
sDaNuvTUSso/mJ4KbXtVuBS+xYlXTeZN2L3G+YtpXsUhaZxxp2dHtNvdRLoNpWrfwXv35cdA/tNp
jxEHGX5HgpV2Kh6kui4oTAprfg2L5JBq9ZWWQuRBeJkL6etjYq6FFeUzSYZ6AaKxCKGG4wfjWKhc
GeJXHpp/gpvqyRgOJdpQ3I43cXea4foySqeeFBNaG52Z/TDu9ACJlx0TGZV6rTQ7p3u8wv1EjhM3
VNC3yj844HvDOEQk3fUVX5/2pNy179lhaolNe4fr+Y95699K0j0zPPG4q3V0UDzAHtU4lvFN2T74
9gFltPRZua8OzmNYwjLu3phV7+PjxiZcZLziU4bwTWYr+I3Lb0WvpCHQKr31pq7Y5z+6/NFGK/FX
8CD9bPhKOgtL1X98kKWRQ/WU2TdKfaXoez09VXBBunurvTLMt7D4kTqHKmqZbds1jaePpVvSvK6O
Ur6fAnVX58AYLRSOKyd8UBnVnhWPfGbWD0xMY5DwFhoHq9FcBHODb3BLjAcr/hiGm7y7D5xd9pqV
P1Vn2CVKdaiCe8PHriohBNIKgrHyoPnHEdU/NQi8ovuAwHgbBVvthrWNgp0BERUpYuCDBc44yWrh
2+pANsgwFogcn2SwFyYEbt68wyHeuPTWlqMNRq5NP4qiaVGJJJmmxJKVA12H457LvejMk7A4SKw/
WkxfLNkivxsr9ztsJ8baaH/RlFxk906fhNIgp61XMsw3le9CrkUo3X593rZWWUS8Ef+Ois4jKEhI
9NGd23l8n5R6K1m5KDc51WRGzKkCtFwCDxkafUGZCqpi91oy/e8w+zMTRkegaSUZb7L5xQkeejGA
zjWuTAwtjcM9JI+9XlPItVsd87VMETyXDBGRC6ZaloreDiOysZEjnk0VTnAZVPtaQgU1t3+l8Y+w
Vz2KysBXvMpRdn779PWmX0JuaD9wzdCYEFMnxLrze8YnaTbDWANzGCpX5G6CpSgG81X/jw9JIg2R
VYNOUNTfvl55JWMC/4FKjvEmAj3LQ9UNTtbHMUCtHZEGIzKooi+TaPnOZDi1+HA8o9vq5K4+LE0m
vhzeMkDj4oglU5eRR8UNo0PYuYavYipM+IWIXFVoHQq4i08A+7V243CvvWWQA0B7Aqps0Oo93+fI
LmYZhwAeN/leGh+p5E7Nq9hnK36R2wc7ZKpLgkOJs5qUbIHHK7XxJ0kXYggKARcOOOZkmCMAPSLE
ju8m/UMqUCYUAo3+3bCqrUddKQcYuwVhwiHzU/z5/FFLlJ/tJGYAIIZ6b9XZSa0OhjJjC/0gBuya
BhVFi+lU9Fe/PlJr71eY/JB64lpAt3SRhaeJ5QydY9UeSlM7s38XqvCW4ICHbwSTT6Uc5V0I5Wys
K9KBRbJ2tu4iXcCLWO2YmKQCR2p+qD9a/VYZjo7xjvWq68945rLvUbYTc3wBVhFfL78SOIW0Ff0n
4hn99kUN1A5KPRQgovSgzat20k/l8NMfo62HFCd0+ZBoIVFM62LOaDkIlidRThRpiRT629Q9GyCi
CRVsGOder3cHvH8OJvLJavsgtMXzIDi0o+2a8vPXT7uCvUDE4Buid0vVCXJ6frxSicEUZULPzwRW
iJHn0VGXNOrvBdm63TwJ0K033NrR3dGmDjMkb9iSjr2MXfwEXCLEzAeZ0bIVb/hFYaW2XnpikkpD
NFEMAVQZw5AReR+aF10ZXc/pxujv5Vd8vuoizcAxuE4iIU+altkJAwPkCtBV10/wlG+rMn/c2OfL
z1hMeUNGAQbncvjEr/8qlRQ7ybIwYdLTx1YeU2K3rpVd3zDhl9r4KOzqBhcp3JFD0quNpbWLo0a2
KXgqjDnTqliqIBnd2BCtaBfOzrWJqlYM8QrdhE7NbvMStWRhfg2vTOcIxjAyhY64OW+5Jl+mWWc/
YvlZJWVUhrER1p4sB1hRooQbGSeZcR4V33V/hv+15WV42ZlhjgJpGuwTEE0BxxRf+l9bXvVVm2vK
VHmVUuyTANKgKXux1l5ZlbQX4lelEOaVsLkwdLdQJa8b8sc2TU8hBpLa1pzySi0vJj9ReeWkizbn
IqyR9wxJHY6V1xsh/YjCbfvY+5XC7s3ROgsaSIaUxwEy2kZ/EM5P4h4VesEmVnY4/3hZ9jBAK+rQ
DbZHtB9MDaLlQ9Fh81a6MFk9cKKvj86nmPt5lOKnwpVGah9VR/C+8y3MBtuelKlF/XSM98zoobDB
wDrAgxCgd2yGM/XArZGkUe1uH8ydm8qPwi8iusq7f/T5vuPKsNuXscdCsbuOA5RAGG0Q6E0dhtdm
giugWl1Jdr0VXkXYuvjhNOMEW4I6wlokCBWOkmpvoZKaJ+8+2byJxt2AEDQSrUK4wmyOM8qdA78r
7bZy4pVPHezclqn2hFTW8t5EDb8zJa3i3BHHRBIo5FuS2diV5VHNUHbQsCXMu4PZbIS0tWB+tvLi
iOFF2NHOrSsvmrDQQVNACKII4RixuqVf2xlPTxbK3yLMeFRG+K2Pr4/MZSNOdE8EYRZi/4paUWdq
tdTWfelpA6NjohyA5Jk7w6HokpMMmKiDpbfJdExQrzBeNla/3HtWxz8MmoygWi+HPPqkyAsrVonq
knlo5pPxKM3CTzPexcld55+w1Ts2ZX/4etnL4Ha+6uK0pQ2DmeaklPQQeMvdXfObT0Qxmqu0SLzO
2qCtr2S/58stAhu04FErNR5yVkMXuow7hYij4AmPHm6PJC/nTOh/Bgmv2X8VvKWvH3f9HX+mLcyx
mzCjzsNCFeczJtoyUq/Urk38ogYHOcm8NLV3zHOHRvppT9sr/q0MaryxuNjM80+bp/9r8UWN1UZT
zHTizAGj26LApkBfIdPuHJ/ediaBkhDNxWvGN+A6bfRTmKE5jiVnXm2Fx5UMmZ8CHcxiSJRBzSU8
awU4HvftJOSykx3s8G5+LeYeabz8NETCav0lzBpC4RZF6rLqhs6hovPOzBQ93qV5LL0WSI0zimBz
UB3r+fccOm4FKZM5oQ2Id+VkU9qJchpNQ5Gvnr/p0CoQR41btMCwG1KjejdVOjbldL3KI8DmdTL/
2ni9l5GbCxKZIfrCJCvIkJ2vaJZWUGFRUDBUMB4M8hAGNI9jfz/ih2tOtWuM4GA00sND0duvXy++
8rSCWwvmRDp8KVmf1b6SQVrIPcx+TmXa3YW+i8JSiG/1UER/xvr31+utHGVaSrxI2vVMQi17S5mu
poGW2bknk/3KE9JGQb1xhX++ocXnAl2QMRdkdGEPXlBDuBJiO0fPTtLHw6ShBh0bd2Fu3DHUd5jS
76ignJD0ZrzV/h/OvqM7chzN9q/MqT17SIJ2zlQvGN6HvNnwpJRKACRBkKAFf/27VNdMZUToKF7P
olRSyoAG5jPXPIzirJ4I7nhfoTYp30Kn/VmmdEDryXOmcepNaQh3sGBPg/QldSFE0AxzzcL7uGvf
GhjDTKoyWbpuq6IAkoxT4HDmPDEohDfsm5a9f//0LgUSCDqCY+0JgR6EIM/JgwRG1aCQQaLNAKho
qMWSxfROlXztde1GZQfdtVFgQTW4F9uRATNuiqCpLCqv3hTIL3y7uvK0L/1KxksCvB3rEtquKCme
zt4EWtwA5kG1TlNMV5Susx6Rts4j0uEUhjoaSF/Qc0AXK8kB8ZfRKJgotL2g5lVbty/OwpNrOUvt
YofZzALrCBoeiHN7BGySvVRQNfBYtvXiekOxK3I4wwf0Khznq5k9MlawgvERwL7T54CwFVIDGZfT
GvJgWtC5k3fzDkY8hbEcO8ajk5LzIqmLKJd8btF5X8wHk157IWPIcz790dADlNJCrclzz85K2YPD
O2idAxkFEqO7QYsTpfMUylbup4pa4bXR4JmoJ8BCBKJFfb+8Mku/ugLsZQ7UDEcsxTl4mA6ZNfSV
hFCeefCRy1vQfBrF8zW0aCHvMYlhs+D2dJb5dGEvXfg9fH8BXxwW2FnA9Bvp5UBOjq/qtzTIEg53
SepiNTI0jwk49fC+TJAr1ElxZagvpz8STag2jsqgF6KAzEjyxu9EDosgDzJe7cwOt0WBxhribHQy
xoymcupJbXJ0wrKod4/A3kad/ePfvWWUcABfcaDz/EmzPL3lThlFDVWlfBrb5soP2CKEGDupKE6x
K/PrsnYBQVxUTkbNCtBKz2ugQ2Emfp2APxM7ZpTpYA9K2S70f2bxpoI6pUmSY9eKfx8wg1Fx/LsW
bHygPXh2RuK4RruttqBVF4Bb7PSLgZUbNJGEsW4EX4e5muRhu0hyMYtrviOGu+JNd+XWv9h+MZsA
wR+lYEDnOs+vZUr9vB1AlTR6a9rkP5PKXSEdgve5Mc9dhU4iVru+DaxsRYZ0BrknwzIXTTBACGxY
Si6evn/rX4Rj4C9jhYGrhwYS8AOnrz2H5reRm1APCatmjSBjCk0ccBKdz4p0peCYBLE034VCmDYX
3499ucgw9GjROAqH4CQ622u5VtIvBhswCUzvzkKUEh79kkGqjR+/H+mrGYfFBX4n1HfggTZuN78t
56ogFE6XaI1xVq2gh/CU+/oXLJOnTdUaUe0HfNYN8loP9+tn+9uw5HRYdOqYmY4akMDDlKhSFGth
p/suUCngB2rahtU2NummCxxMt37+/T1fymZh40I7BRHoiNG/SOcT105sV0GvrahXZV2shJZvAO7P
jTh/Z61eupjkyS612YsFRzYU9jZKqu3gWZGOsuK1keL2+yu6jBRHqnwwhh4QysF5f/o4kqxSlubY
yVmv1pbehA3kgTK4oaA03ZoSR4x7ZW/98r3/NuL4/d/eu+wq1ysLAHHscg912HvDzx4N9d7FgFhn
yY4qRD7+/2lF/T3oedWu0UB7yQG3WXlTDjo8F3qhUzR/NV0YfjFpOZ/XCdsFIb1yu1+/ckx0nJlo
luL4Or3fNk1dP24Z8D9Zv/AkaBdVvS0FUCY8gM+Pt05FPs9sNakKCVPSIPJ9PSXFIzAbP+Fev0fW
ckeke2Xr/dTkPI0nRmVkLHM0F7EFny/0wO3T2IjBsetdY0t5y6IU6NTYO9IiLCZFXuWLgQMqIqFu
j/CPl+GqjLcKXK/QptNB0SdOPdibx7JG+iofqqHx4OaUraD29XNIjIm2qwMoRN9P1y8O5k9BZ7Tq
RjIAXBhOn2ZQpg6M5NGrDwGR7oOHoonqYEGBu/UFmjvdW9HXe9+CZuMmhbllggZtxsK3K1dxmdud
XsXZucXSWoKKivwKzK0Z3lf0XN3ELrDKKWhV0Jb1+TBLnGxv0uTaDvLVBj1WKsDDRUcDes6nDyD1
+yArJawAyqiSapFR91djajQoqTzQJlt1JJx3ZjAzaYWiRf8Um+GcWUujerAIKGz5lf3jy/10PDph
PD1Kep9Xg3srrwDSh5KtygC3w2BZCpizLdiipNi9wuI+U+GxawKGpgv7d9lzY2kMKgSQQglg5Xqe
E2qHhx5rEBJSUy9UYBqRU1Trwa3nYVrtSSDZlVjhq+0SWgQWysijbea5bJxtdj5RAUFvqycHGHXN
pdfcxa67g2fg0tD6tqL56vvJNmYY5wv19yHPTmTgRYivUeWHvirWXsLmjSUmNPdnUDKZQ/XoyiP9
oig3lhvBpx4NekOkPKcTDI3vvqhCC1V46q4g6h0NEPA1W2vDENgDPaamaSUjuMP8UrA4TnUGEBrr
rqX7zmXSB8l2dBhAn8VMv+gr1kR3woZzydSF5mVGmoVvJLtWAkTdeXyZESSBjUBclj02NV8mBXvR
pHlCORX+kej+McN6L00UyznaYbFyymlaZoC/B8Ojn5Vzn9QBfAX4c+I+9zaQREUzb3X3nJMefGQR
AAvq6G3hA4jmV+w+yxIClFKOjk+vtkniLDLRTUiRLd3CPULVuI++f+mXalZg4IwFf5zMODUuRORi
uAF2XZ+NCQh73fHBfwwSsfCqEBLoZtBEfgx4W6BfkrbeWLRbpo09a226qlg2APftVJPktqgFRGAQ
VcVWOVmKji7NvrsSL15uyIAvmCMlBi8Kb+n8eIv5UNhGaiVTTfSiMiuoSqW3AyOHLFegH5vVc/5m
WOWMifQX1eWbR+gPDaulgV8z97hYm+OVQBkBxwJiZgSxpxOXZ03tBAWuxO/CaamaVU3sA3SRI7Mp
J+WQrqs4vnKKXqzNcUiwO3GsI4vBmXQ6pB3HrG1zP5nG4H4gH4ilmou2nqdBsvTCa8/6qxsEQmUk
k0LWEGD709ESOxhy3prJNLVeBRqgfVmj6/gY1of2R1dfKemN58jJtoNbg7oLDhoMNWJjTgdrIVVd
8hIqx8R+dAYKm7g6MmQ1+36eXx4f4zBocUCxC3cFS9jTYSq3s1xYf6VT7VfrtK6B5ATkCTwdkrW3
ObzVEhuUpCHdVZZ1d2Xsi6MUY6MjiBvETo4U9Cz2Vaw2S6EBQWUEzseJ3iR2uu4z/5nn1sF1xS4A
dQXZ0EbLYGKMWHGS7sq+PSBLXTI/RoeTNdfW05cXhX4fyqgwyUB0dvpA7FZQZVQsnWZJtubVXgNM
YbZQI22CWRKDjzU0qzwut9oJo9DooixEJVT3x8wcQC7RBZBr/hXRmss2yfiggPDDFEeyhvP29Jr8
SmTMMww4UJvVLPHU1rD7RUDQFWDecQDz1I/NCfJ46PYPGyhQXasAXs5F1JWheAYaJgraOAxPx88L
y0WqWCTTHg1mORQzIz66nXllLl4+eXAGRhY+ghnwLcnZKL0O3cLu0cs2i8emuC0CZKHDDoY48yvz
7uJoQ1kDOAbswgDNAJpzNu9MZTgMqoQcVocyUugyC+NRdXEUwIoElPd65h/rmF0Z9XLzwKCjOLKL
M310sjp9htJqE1eaPp/mHkDiVTWqYEamIZZQBtsIx4/M+EqsND6v0x0EI4JZA2QoSPYXNTSdE25K
yrEfl8NqbN4adnFjx8NceHwn2vjKkfnFVgKwE+IOJDRYzxcM+ApahtLN4gSw9zElgdK8Z27gkXYs
O3+msYTqsJyFjqLASLiPV97puATObxZaqqMI/tjOOjcJG6A+2aTKS6A/GE8FQOtObB7MFN3rctiy
wAaEuZo7ZNhwO42GsgGSskmvrNOLzBrzalQbAL8Hc+uCrmzyNqe5iWtguowUDjwdNHdB5u19Hszg
9vOWhv1Nqq4EjF+NCvIcMpERP4vBTydWpvANU+EMBPUIfJshKnv7CWZwdzULpgUzj0IMj2386/sH
/uWoLgIkuNkGlyadsrEJw56RTKv8lxurGc/7R8vubxIRwO+3v4Ud8p5dpV988ZKBicXWgPPqkjLG
gEF1gxgPuFHB3MrCad8OjwESUWHgxTrNg5+8fX+bl0gIHFCjii1AVx64POfHAQtThN0lQDyo3a7T
JtxB1zkZzx0oOzgrUrf32qwWHSg+NP3VmohBLNbd5Or/cAZAT93CzXto0+KKztICSFkKVifgCApo
Ojlmf6MG76cn051BuhvWmrAydvaY7A+9lfzow2smXV+cQRjfG5H0KNOiNnq2O9tBhbioQ3Q3pMXE
dYeJK5eQvpm3URnHi6KA4yTkhT24gwHpem1rGW/ubHUjFhr9QtEQu2wHiDBMFOiziLwQpXRpf1Ok
2xAmkNzLdhYlB4sHc2Gzad34M6zLnRlXEXQ45ga7qqgx7tMXl4JUG9Meqe+FXZBruIXPpEa8beol
NAfzgi1RdtrbEBtWpFqljQlYXjBjebmlMnwcACYukC1+Py8v6eKYlz7AllgF0NnGOXa66isG9XjK
Rr3vQc1Ipo+wyZsW0EQcvXpTrpeVGO7S2HshZQBUcVvOlbcpggkp6dSRsNkw393MfHXsHEr9Lpmk
+BPNMFzZmz6b7OdPC8E5OMijVQNOv9PL1CUX0G6L2dQrw0PJ3RsuumNle/uW9nsG1GLa2RRodjZ1
c8uEUacLW3s0QiIZqvegMoFKkRsEj/D5LKpDaxT7jhe3ich3eVjN4aoz0z3e9iGs41vDkh9OE/uR
1mJjeZBgCYB8Fcy593Dmzowm3ed2iUIVWmgBD69Z6n1xwKNPCz17tAwA5z6/VQt11cKrYUUw4kBl
B1gxLWcuPK2UApWfRzVAx99Pgi8OeByz4JxADS4E8+QsjqFwDMjzABl5Iz+0TG887EylSm6RTRy7
wb9SB7ls04xTDrRqeBuBPAsVr9N3mTldmoIyC+MNSm7arPrhh/20HpqlJC2E+sFASxpnUYOiQWFh
J3V+39c22AulBYYypFFTzEwFr4zvH8IXBxGq5riakQWDyOPsIXAZyyTwYQeSWgbmz2sqirUh1Kwp
of7VqlkM8qC6RsL6cvmBJQEJQFRIxuz79FnYBstUD5ucacW7tVHEvyB8DdileG6Fp/DW9WtDhsju
vbUKxLyO+0nNvJmA1wKtm+X4H0kdcJ5L2xshhehtomMs4XxlTL9/PGS8kvMViGIpSji42Esdhy6v
K4bCIZ+2em/63TFAbzpMYjWJtWVuSPaKCuZDUNbVri5jsChV+KB9CGIqF+ybJgRNlRrQkU2LqR/e
90PDZqwxYgBbOH7GBPNI+uCJcwKelQGd+TwYhS7hwZDGRKzDIQE9sh5++kLPdW4vZfn0/f19tepC
0ApGuWEA7c+ZxiVPlQVtZKwB3BvD0TB10+HJEeIxbeQGTG8clp03/37Qr0Jd9Ab/HvWsEgD79pJU
sudTUNthrnWE8PwaSL24LyZdCF0OODv6xZW99Ksz8Pcxz6ZcYgwJ1KcgGqHNbMdTAxUceiWAHVfw
xVxxUUYZw1hEPGeHCvTkqzKguC0LGivUtl5lLSZBnN/Gtbp2gH2xeY09VmgAQDsPArNnY+WValJD
I6cctNpq1t/o2NioLk/B4s2C2VAMx8Aug3mpzB8ODQ8Eqi/EjdIsnTeyX4akuCUwJ4GflE1mMN64
YX7JJ6UM25kp7YWq5KNat9BSSKZwiyIOu3IDpxNvZLEQyI1DVgxFk7Flf7bvyFxrXdZIIjkOmjtu
3MEZChx3a4LQYRIk/pV17J7GHZfjjfvgb227No/dog9ilF9FBQrq8AAE9bajBcqlQJXZRgkQ57Ax
B55HYQywdy7bW68AsTwGqZzDrYqa9LY12Q1BJg+p20VCH7pGT3vozYxq/Qk80xoG2BZjANXoKdza
/KGdxaTdBAX8IxLgxgcbUKfgjvZP2ldPXs9ekn1dm9PG6BacZi+dU++FV1tTWUH9wjPb+7ZzYtiR
I+ercvWjAVS/UbCfFN5aIO1tK1xt21xTLXQu3g2ksBEVwWgQADwcx2cn1QAZEHC3Qz4N83BelGzu
824KQD4EjCa5f8CDmvVDC+az2hTM2jLi7O9r4Bqarjh0JkzFc795cE0NJ15x01OYqiM5LxMkk4yA
+urdFVQfEpiFchU5czg2TxoLFTP0BXT/S+PUF8aGGfmO1WpjxfmOwERM63AD752pVZrTqvAXpVy1
kKYHy2/ZaWuu7WVP9JUKwOl6xpwZHZ5H/iDycSA5zus2Tp84TWhgztABYEsKCTp9I8yfQfPz+/3w
rFr+r4HQX/3sCo46TWf7IYHpVJvaKDUMFUgYa8fyJww+N35ezQuT34Z6q+3gUMPzQwXhnWekryHI
x699sDfaaSYyGDCQdRkHJJIE4iWdBYjdNQuGs0r5/1wkgiVsk5BnOC8Wl2nteEOfIj0HbttM6iev
Ku9EhrJdD71gJwYZwcsip9lrCEAC5pun89gs9rFRXgH2n0UPf13J6McKYRwgi873WSVtAVB9PibP
MUKjbidydTcY6qlMul0nh63d+OuehmsjKI5tV966ln0gtpxocgeUQmR39hyWHisRFLvEsbd2z9aW
BS7Q96/17Jj76zrDTxsJFDSAEjndczw3M3z0e5F26R131lbwptS69FeN+9EAlISwnrX334/56Yz1
9xl0OeZZxkAKavTNOKaZI5rlxT6X7iJ8z6Scm0a7Az4ZjlqFnW8ybOk8K4EFKvZsuB2sXQ8wgZ3B
4ya25qkEb5jvFNRrKueXm9rQOeyPoGt8f7mfdaWzy0V1DcEVNJlRHjivOwELRnMZ41WWZX80nHJe
odfrFnedU3wI090UobN3crrywR7QmkQjhQPkrgXpgpVoyK6pX7PhUXYKWgP+nmjrCVYxjbYnVtus
W6eGopa9QeyPLKIG+b6BNlCKTuSrKd0XmzRHM6UTj4oJ6UOQM+gioHppK2/v8CwaEJaXxlQGL6qb
VAZIrZYxcxt4I6TF2tXZdPwaqPaZJR6NwIDrtDWzO9QL6ZyoAnJezdSC3BmAQgtSpTemUrdlU96M
7LKh81/soT3Sjr1Qnd3JBKIJpHsN22tZx8W5B/Lz2GCG69ZozXjeYg6cNFbaw3wouwF26NvQmAyA
vXbNjJRbDiq0HI6JgEDFvSkhopP/awv9z/f+v+iHPP7rVVb//G98/S4LrThl9dmX/1x8yP0P8VH9
9/hb//tT/zz9Er/01x+d/qh/nHwxy2te65vmQ+nbj6rJ6s/hMPz4k/+/3/yPj8+/cq+Ljz//eJdN
Xo9/jXKZ//HXt1Y///zjMyv7z9///l/fHG/gzz92Hz1/lxe/8PGjqv/8wwi8fwAuj1wB+evI1Ro1
6LqPz28hIPwHzJVGNQX0+sF8QDiXS1WzP/8g9j/QGhjJCxBzBZrMQSRXyWb8luX8A1kH4mSctgAS
2hAg+59LO3nyf7+J/8gbcZSQfar+/OOzlfn3WkOwCKwiMDMoMIP/ho4EBvo9BFKktTjkw8qdhALl
jHbOtIX8wa1o+vo2hRQFUf6R+U6/c3yu//XB+9/PCBlKqF5RY9INLbBH+6Qd+DszPD1BMt8choyY
65BQ+PIhAH1E3PJAM9D96qAJsWrhqIaOJ9vUNrDWnVD1XeDm3RFGKtO+8MNIZK05I+NocH5SyyEr
EVah4pCllfORZP2qzSHR4PNq7eXlBsZ3SkCl1GcL5C0souFQHbzWBJ6h5/mEj1+ixHj7/WaFfsNJ
gD+W7Ry8IGDd0dVGUnjOieAdz4CdKdot9ziEcXUmy0NuKIbIrw+WtV2JXRkXFRhuCIKIWYtjnKbD
XghApdpRnLBXnKVrz6NuNQ9+2jF7Y+BeHmNti2PoiHadOsEipQiqCo9rSBT05QRLztqiOos6mJ/k
G+20wAZxM5tAPIY8wSrMmEA3LaqVzJ4Nfui0X7xACJOvygH6OUKUxQw6edbCrl2As1Lbumlbo1tm
NbSlJANgtS6TYltJiNgNVb1s4Lu4HQTXR81If0QYCPhuj5DPNrpJoiU0BUia3lA07RZBKts1IwVC
NPz+jHfhhja2uQPFoYe4tepuPz/jBeluUd9rRRxM6tKzH+vMSSPbpuF7B5tdPxyhGYSLmbKHbh0b
gT+BiAUkUUwxBxZr2OSVlnPaDpsk9cX954eusaBInIQH6TQpOJx+teB4+BtwwIDBLLh+bSldJeWD
AeXLDyeAxJvqIQrPYhU1dmf9ggTsMYApx4+s7lDubLX1CBgdOLlQFZh+P3Mulx6KnUiwATSAwv/l
xBlxy7XVZdYWenK2OVEirqOmJOyuRcnrUA/ZPAa9B47Cdsg3hozNN9LDPTKjolmHI/G8EW17D9kz
69gm9uLzK5SpyqmTwEeHshwVA7MNvIestV8QvCWwKMsg4utkLeSK5GeyMBtN5T7aAl06Q1n2fT0c
0HIB47kryAPxVLsiMcQ4EIraD0kZtKuudK1JV0O7Q0Yt4wiRyhCoE2hwbrhbvANKhDh1MPAnRODL
qefkGlWRwdzGgbC2lv/4/UP8hPT9vn8hIwHdDEV8gJ0tpAln+1dKMscuiFv8tfqs2HPRYu8Aaolj
ZzdkZrGzmQDVQTr2jkEdrF/UBP26jvvmbWPghOfcAiAmFtbt57/5b33F69s6wx4GR8GDWVK8Idvf
+cpSN67dyaOFpLma64D9gF6MWNmtZz+kLvPRb5cgteZJi92sdu+VYz5zoiERhTc4Y44BzJgzCbiv
buLxg8r5MIHBF/5YHugwgkl8zVPxPgwpdlQruW3RbdxIW6IC3bUJ4pKgitrS6499PyjUm1PIP/i0
eGqSzEWDDGLBKUSiOiAgHiE1BK4y52+GA/nbwaVii6r3MjVpu8sMqVdGUn/QcZ8Jx33m8zMZtB8S
xn4r2RVXQCWfUgW/vSfU1GGOEODkCkHewsez9NGS2oJIuW1tYkuVG630i9PV4pfvJ1FgVOnPpGNo
4QbCvTNqr48grulDUxJionj7xVNmFdkkibneZEkgn2plrOwSqr1ue+gq6t0NMEqb1hXMCF1HHjiq
cOakrNlGgO+8rwPnDpUHCWpahA5j/FJSGUCFvdR74hX9mlFHTApriXZvvEc1aDh8fmCBTLboEiz9
1sc/pZAe+n7unqXU8DQECgV2tlDxGE8RfHJ69uacxX2GsTY8+5k3hO88arYT0CKHaRlI+EvXLp13
hLl3nWz5rG8tNe8cmKNZcpAL7B7kwZXsialKHLECkVpnTbHLBps8eT5cIfOfdRj0gElmcsfRBejR
jW/lLmg6B2603vCQeW4xD1u3WltSlEeJOTcRXuq96/AFTL/szfUAkDAqDkCxAnCam2G3yyQWDcml
fhONDbwOFa9F4dkzpbp2TVwZ3hhGXUQo3fdvthgeiHGtbvMJoz+ZTGhbYQqB14A+rA3r2LMHN0gD
3kIaKDFHZoc+trEZViOwjGa19aazMojgzosovezZnUJReIKtX0QWMapbbZN44juSLgB7q29RRHvq
QpiBE6LKvU55Me38LnwQ3AmARau6yeB6HTYSIpcOgLpg96dFlAZkuBewYJszI6VbhSMTSYCbzLPe
TGclhcJomNf9NhQmzkmVbNPxpbRNELGatg+eHs10nIrMBkdTiD148dv3c+vMC3icWyCGonM9ii6P
9KazfVHkTt5WeVduvAA5d1EH3S28G7dSJsaT3UH9Go5T9tTuvA69bQFWhsTRkg5N/M7XYIelP1Xf
FJNYmfzoUVZgn6f9vPCyB8+uFoEiNIuUk8q1RjQyTCRNzPn3d+CcJimfdzB2ZbGtQ3UWzvFnxTmi
IV3FykJsAhNxn6j9mdm35W0NWauHeAhnhpOUt5lbg0wS1vssDO7TAT2CgALunjUw5VMeprNCWe+m
NDvUEbN2QNXTlxFoCHAUz7Nsi9wIRG34blgNSnyClHubj4RI+KH9/QEhSzARVuFDCNEV2P2nBKac
+38FlD4wyJC8WcFHuZzqlNWL1I8J2vSZMXeBEojcEjbmaE48fP94Pv3Rf18DLnIAHHjB6ICJBtk5
PbWMqRdQx+7XeddZy97oqxuiCVtkdtZHrRdOKmwaU2tA5dR1jW5XNQRUaFop4F8N2KnUyn8EF0NB
GDup7w3oHk6l4QbIgytxSN1kKYEP/Yn29V2SlfqHgSpyBAS0+ZzzzIfpcVYvcheMVSvGOlOJ8zz4
jZ5jJLHqCylurJAvGtvfWiElD7nAoTV+ZTMTby/wrqGpzkocYzN0zGSRzmJDwKM5x9CDApuRUFfl
2jOspF/gaKV77UxFZ7i3BUqwFfSYLRRiYbMigy6ILF/J/TCoXzawuhEk38gk471aAHhb32Z5gxSo
Am28NSZQFCuepCTeTzGghtA27D3RRRBEjaEf2szJr0z8zwriyZtFMc0fJRmhGQZ8mHe2uxlAvleK
5MU6bjrrpuA/OpMML32uDqRq+EL1yr2jvDc2Tl6D4VDWqOBTQSdF30HzdQjsYuVhu4oq4e88Hbs+
+F+IdL+ff6MC0Xhm/36hoxYtPM4s4CdQcQOI7XQbrnjRx9Io2oUbZ+DSEkhvhw8dwLyqP9raWrJ6
18i7gBfQRLSWahTvHPJJPBZ402zf2t6a6X5dWqCpmHJKaxTefLokQRYlQ32nSDHLx3PE3uBXt7Vt
7Vnf7LmKo6JqXiUjDwdmVT9SpzzYNF4xu94lXbATFnbUemtDntODBvNLVzQzmXr7DCCluKTzJA+e
a8dCqMUXg6CLuoVZSxzZdbzNS2tnlQcXx4mCQEFaQwYTMl68ljO77dbMfyAp6tHggw9Wez/YJWa+
wMPG0tAFXyITA10V8inEP2RtvkgJmaUKOpnpR5i8JMGL0A8ErV7UJ8kmi1dusaT9rOwn/Z0P27F3
nUL7f2qKfVxpxHmH7ChxsyzBuXuv3F8dQAcMgTqLR0LyjFU3yjj0zqMRLqxwocI307iLYe/eBBvS
rpMaxCC2RBiRujARW1ZgsqDf6C4gexrFfQtyRTgnkP+HRY/Uy6THy2JIqnp73g/GU1umK5hpw4HJ
XBUORqg2zO6WYjBvPLNcFDybwSP1NvbkfeuSnaXFonCyKHRWFFqrXDezDkZiaEQESw69TtOHXFU2
rO2hQp7qrCT37x3OonaIo6FIkdkB9Vmhst1uKlZPXB/a98YRUo9zXzwXMdmBp7sIk+aGCmdaJM6s
8rGlN1lwB1mqou2XKCYuVUomML2AWLdh7+EdP4cCBDTJRpV4DVGf51CiSbPKHLRfrVccbxHEECPD
PvZQZ7AogPf0WCmYMsBaHg3HUT3Hh6h7wLtnqtNZMByyBLiUJt6yY0zpIx3IljIO7Zq0+5U1qHSE
3hun7YoGYDPSENLg9cSe9U0MCof0MRqErFSMoKDZaI3pQjdQ/adPgYBgubvunQe3OPQtnJLn9oND
J8T5IQw25YRODP2z0fCA8OC2TSXEyNxZymF8b0GqlKMmctdCSTAEz0obM4L83rmv1UvaPyThsqCv
lXds63tIuAaPHc3mAH+64oYbbK75uq5RCJgxlMVDhX763obLb/ngwGGVQIaqC+uF7W9KkOeScDXE
82Y0AgZtD2lO/OKBI752yDGzXnBeKBHJ1xYqA3LRVfMa3lKZFU7cSiFukpBCcfV4LTGUkGsf0usG
h6htjr2Cgg4Aweg0xB8X09aFx7dZzExVRVBgOxrcXhTdo5nGex94h+DDJvWiT81l6mqYPRqTz1Qs
DmdJHUaU8GVau2v8H7cI1488R2c9meIxaFsucqeeoaY1g/QM+DwziN5PTMOZuhnQxy2WQcYWaQu0
BQLJzuxXBNM/jVGuSm5kWa7zsl0AuDBJvHzWQ3oNhL85TENXRmbO/DacGpD/TlWy8RM401o7RBur
Kin2QW4dvdhblXYD/bB2W9X2Gg7Dc6d20PSTCy2cxZi0d2AXZZk5GZc2BQsL7hwTL0fBudtaDvgx
IzR+FqSrzDgIdqOg6ARGm1xLtizJYmgWQ7lKIJxkRopu4ehC2drGqgBOM3ztVD/J9KOdvnPLWnt1
E+WqmIUsW7jEgKKdM9bwUOkvpywuwdBEhKNF688KLDpYHAZ42Cp5FD5sSysrjl+g/brglrShIqSr
naPrj6zvjXuEsdYc20zWuWRmlwKRN/NuBESW4HcFW2RB0wWUMFP4Jh+SIO7nKkO80hmZsypb+PS5
g3pLpc6O3PK6u7DvVqAIJ9uEudgfWideWSFaw3DaWhNTObdFqr2ois1VDybJysgDOSMJM5f+AAAX
KlQPsD1rDqUfriA/trBas3wWQdnPqxgq0UqG6apQVTAlRvuCUpSFmt0BypLNHIYaBZwBjAUr3YXd
huq5Rqy8Ci0egg+mqmfTa91Il77YmSK3HzPAqz5/rAhaf62NJEDYgN+ikFmdCF6hJQuVyKj1exww
Ix6f1U9druytkIg1/aR7JL0nbmQP90AEb+Gqt5322UFU3VWd99AHw7CTnWP9P6rOa8lRbenWT0QE
3twKYYRs2TY3RK82eM/EPf3/oV5nrzg3ihJdLakEzJk5chjMTuT56+ws9nFRRXMC07stsrK8DkOC
z8eIhZyYFl/LuCqGKfn3Qcsn21+q/Po8jlxUIkIhSVIurEG1Ans1qIewqZTX9qRPKIfzJF+5OwmK
Nf73Sr1RYPOs8o0NOHbJq+zZEjatOAFD7ha57JlJ8aNRl3/f8/kfnw/PY/89fX6s/46tph1UCTf4
qDdNieuxDJpcmfB5pFjaYODZdZQYe5NRVfQbc1MQQ2L12r5N1vbx+U/Z/u/Ph7Su+CTPH+tx70+a
wZwJ1MPgJ0fdBoJYSoGaaTc0jkEnZB9tjdeUMZN57ZT3LyYvXqVzNOE5vZh46+MEN2IhT41N94Er
GJzYol+8qc09k1EOUd+3WdXYWPGJrBkwqatbN5qvN/OJrMSTpH4TMjWRcp0tKxCScqtiKhCcdm0R
MI0K4vQ78he48bo/laUP8dw3Ot3X0/W9wbV/rjgFtXLY+paF03kdmi1qBiSIdRpoEwuGo2JL0wcN
IeCNvmO0fcCXGQ64DjlDsC9XjW55naweK4Uw3tZy86y4qn3jDfq5tFPmx5k/aWRc5SaL4OBLo74r
0oJhKo8J+Hudb1cZVJghB3yPyWtSM2Am7Zc40fSFwOTbCBS9CKpcCaRYh7DqeHi96MUpac3vrTHC
VM98R3THdhpdJc+v2yadmk5iX5WIyjMfrZ5joanfV3OnXCwute99dRjSjR3B2/WV/LU3yJg/Otqu
vv9SCvapePtMrO0fo/wQ1hhQnV+sYQgmm8+hKvdUGq9N1j4yU5yS5rZ0ZTBa5fPkicmGTtV6U6WG
Ui5d5oFdY2C7UR13tSxfXd+npfQrgySLbYBwMPvVqMKyZ5i3E7zU3SROQjlchL29Rdz7dwZfrpMW
X518fSOnN0Q4GshykCaMVx12ZCYOc+WXvwt5jKA0nIpFD9JhCrJY9guhXaxe9dMyCeTFTe0xAlw8
ZWUbWSxoRtF6q91RTNq+NNTRnBpcqQfJcIKybnGTkL3RybAnvGwy5ZDWear6renyQ07MEX39Ud9t
Um3lQMyvJ6YpEI10SNZIwsHdwE9xXe2jLZ9QHEZqkgZmPAVWJfvOqEVGw9r8dVbsB3Phw8QZTmRC
krgXSm3x5Tl/U/iAMzb45Tj4eVNxlwXqkvlSXpyt1b4oUulbKaOKlqVBaQLApsP+Z4tl82r7U6bC
UJrcc0TtYd3FXq8wksiO5igdpr1atWdfsYezqS3nBvZeXXRuZS1hLx4bzMM6d46jw/pA/W0QE6eW
hZelqhvjo97S883wH2CIHB3ik+KJyzqHmNcHpBt71jbz7RUnszhySgOkHJHTyYGkrhdnQUFJClWn
ovDtmsuUlUezZmnPnKChuKdCPenfiy4Oza29bglWLSyU0HQ/6IxOZjWeY1nxBQ4PrNPeNsvRtuc0
qS8MSKO5XbxRhR0jvkM6PdAgH1fSYbBFu61y+kZH8VVuxnvbpB9V4wK/3s24Dia9525vPhooLoBN
oaw312TiI09qYM1vTZeFAtmuWVZBJUlBz7QsgaWs6g0lPPSXESx/ZFllstvHbj5Z7rRhZJq8SDLL
FIYg1b7HpnLQlGVk9Co2kLM3rUVka8lrM7YXY/wibfoln2+DWvn7vEff9qxDrjXNoPCxI4Uwm21a
KXpMF7uXkM0+WPP1AvT03ulbUG9tNDWf5lKfpnx7TbblZ2n2J0dk58rpHpyhyap8gSFDU2un1ohP
GiMkzuY57a2XHuJLMBfKA2lRoMJDVDiPOoK1DFlGteFXTkKf7IBc1P/sdb6qtiGI71HVRRDvbD7g
dTnzO9ZfiL0+hiwu7aonZbpXKWVQUSBViz+1NRQa/ABZAnPrhVGAp3TSj86JQ2crz6YUn1R98M2S
+7/hPLI2r0RPyf4otkNZpkTl6dFyGOPuB2OTb12vR41YMTRUT2tcs5dEpbm5bC8Yr7uDuZ5taWZF
HAKrlw8bSbpS+VXjAqlq5LjWcZ5zH0O3iFDae73e0834Pc9vep0/6FYP+lC/rimWMfZpMbVg2B6d
XlzaVT71+uxvmXG05H/k3gzXYTk5TGAaDXcGWfOM0YAfVXgyyS2SPbE2vZpWci9qEVXtfGLOfDRM
vI6xK13VS67TFISZyuRBZ3Lgx4xM4n6mJvZ7fQrbGAu/iguYAQnmwKTY+nmmepx1tzRb2m3FX2Z8
6SC/TlLqmnIV1PD1sXxwrXi8dg5BazIJgKIrr9hQXkZZjlRdIzE5dXWGH8DfX6Yp/SgWyDk6xUqs
taE+M5G5rRQeOniDmUthV+Eoblcveqe/FjogfUnakPPKzPtuEOFULbckjuyZ/dBXx+9yonlmezGJ
rpRcPvFS3O3+w/knnl9y2lDFCPr8PVbPTRnY8nCVM9MvzAzDgeZDsqrXQWkhuqEvK7czC/Ipk+1I
H6uvpWL9mqzkm76wscp5lPapX5bNZd//lk5EO9ZQNqvbOmNomXyYVL+iEH+t8YZdhreWlYOQpqT2
2kZyla10p6mkFzHC4U2XhlODac8mrYG+4Z44l69WP4JrzCeBEkiy03dz+KbAI5Sm9aSOzUmWVxCQ
0c8GKC1408bGFBkYs1SVJ8f0lulAXkR2H9P6c1WnG9i6L+Ey1ql20MdbtFQvyTCF1fKt0ZyLQhiM
FCMIV5NQkUs/tUyvwIO3o9i0tM/yvd/Y243iaKvnutxLFygrSdJ8bLp5X2ZCPPB+WRwEA7YRFHMR
TnF2zRX7VvDW/bbcFJqcjJjeyQgpJo9TyvZZgpDAagamuWU19MqVkW46vbbS8mjHNLLlNLRet9jV
a3Q6sZUeOk0mXTf2AH6jWqZgWzOuPCdou+pq4pQ9F9K7JMVX5PNhu42hndShYePwFsfvkmJ/4nP4
YMbzOi7mPeuKm44yqRREwGe1l0vjS1U510pLw00bo6Y1j5KShHaeB6WkPNq9X+5lPza2R6mOYWet
5NDVH2u8vRT5diE5rJTGh5Xr73AALqVBDVdqJ2j//tZxgwFU2YMvHPM0Wwlp6HDC7OYCo+u09Rd7
MqOFdCOlUUIcsz6cakSZ9bPEES7BrgC+210xcW2Yg0pezmWdhIO1nDuugnlBuzqRTDUV7PvrF20j
eawcD3FVf2tz40uf7qTF+GNQmtcBg99lXylJT6voGddG/sZK+elQ1RndLvwr8B/vzkSyfjO3+JEQ
Z6SMTUirrzbom7vmRR6Vs53+Kev5RwYLZGvFY6ibAAOWwEzbq6LmXtuF8ozFRAJT30nfBOPPrtGj
IslZCKDBddYrPBlepf8creamCt1jFn8o8xMMw3DuZF/kyYuNEg53hlsvOdGQKS89AdPxYnh5s14Y
1x1KuX4lJut7nVqRSam/X+JynnwvzQkRkfCU2XoVnX5etJM0MTnYljOS9jNRgQ/bMs8DTeGyfMhs
jaLu/JpXACX8udVJ1HZgESrhcYtrCKKKuL2cTvE1K/Yx9b2IXD0x7yrFZ6taJ1tPXmdjCBHOnEGQ
hzm7sAVQpRNEAJqKEkfC68H6huuGj0PphRk2vDT1LNYSdH5sDmt+mMr0C1zer3qhvVmJFUhzjjpu
vbfWe2kbZ0tk18ZWT4OGXaBdXyfDush6HMWOFMb4AGFaYC2SK2z5KCvE95herZie0y2B9ZO4H3+d
NW+0sKTNc68vtrtI5EfObZxwl24a/AjtmqSMW2Mc+Zo2KM3hxLzqTcjWOakNH8ngtZBUJIqrn5hf
GtOK2nQJnJEW/4uib+d46QKZCl61ywgZd4RO9tYj1RQ0svR4bp6D15n52VkXPE1YtfMgkyla8SJL
su3MNO5T4n6bxUzqYMJ9RQkoqdQ548kcS6YK2Jte6nn1LcMMwXBqYvnYQjPDV+bYwxWbuyY90ftK
lvKwxhmnZcG2Iq7KUN+rgkt4SM4rZJBG035N9XhmdPNaAFMM6Fu1WHWbTH4MDq6AmvZRlgrr9Px7
WiwWWFzzzDIUhWcsn6Wsn8pquzMxu4psAoeL20OHlN6pSm+umhdpsz8sy3plJPhQZslfleK1ZLo/
aWFV3pYlOUxjEUk5FngZaHOlhNM67kjmBVNGD1MvPICotQcdd/jlPFXbq+Lkd3rxW5mkF10sJ7n/
sWTpZYr1b2u1vhtC/WmNamjqazhP8aWo9VCD99gAy06ZOM+rEeXKF0lMrl2xiPEHtBpzDwGBKx9Y
qcbzCbekMzYhZ0vFRUrYR0vqAl1YbGv1JS/ZE2Tm0stXnIBfFrv+ttXS10wkDylOPLDVNYBb4AF3
LQv11uK1f4SxHNv1bgG6abLhESDudyx72UoNpOfBqJr0buKGWvQIT+0Yd1I4THjIar+l6s+Az0ks
y/eSym3g0jO7ws/og4A6JCtYMNld4sFXVBFaUO5j2Q4GimBFUs/FS6c3P7o0OdlSw1XowE3aE9g+
uQfPLFAPVQxh1iiv2UzzU9g3ea1pHm/QvMAjJV+JDc+qlTBJllBdwJBqtiLkb9gIX3JHCQ3lx9LF
d6uorvE4XIqZYmXd6Mlo6nsAFOTTfiUtiMSTlE9m6EdBotSkgYr+D1p5oiGOIcArngefz584yfPp
8+EJ3fz3VAwttg3luMAFhyD1/8E93f+An+drFM4xbuMptGRQ41lNgQKGFBTCWiuFQpNJAOYzNbAC
D21MeqlUV9Mxl7p/jz1/qisG5H9/MSt0cMgssYHUJ8grmMXXUZcQgnIQSk3HYi8RRXgXjVnaRZ0A
T5KHnq1ZsbhQIeNEChFVfx/a3NrVHc/nYAZ7YfX//j1mRA8pcQmfh3QnayNhtfz2f7/yPPj8z/++
zn8vsQ2LOPQkTR+f38ET/Hl+TdUMWbiq8fH6C0RZ4xetdjI40JoSPR/yRosPOjukaykV4FMeV8xX
lervTyUMP746hOgg/V9wc6+jcf+qnj+J/auQpqQ9lTGl5o6wPU/Z863Weuo8JnO/Sj1G49CXCwjK
pD7dX/luny9Qq/s3+ve19pe2jfxnbIHPY1rCKetaF4Kcc+r3d9wMo/r7ts+fnsc6LF3AlzZGYWT8
DftLPF/sv999HsshT6x/3+b5L/mQW7RuxdtQ8PWPM6cn1vfveuzb3pdW6HqT5By2fL1N7RC0a+eL
tcVsKPdidQzmkWQSSIPzn5E+qUKo4UyTKwmD/kAJ9KHzKqPycmUJBPRieVzcYlnfu9X5R2qvseIp
k31I7n2+EnmeHavpD0yvh6YOdGWz14CJyzuuUKy39c8YMwHctpMshnOVCz/JRmjfIEBFpCQQr6fc
W1vjzAjstFXWi9I3d6azgXZCL3vNBoUTUz+aTT23cno2mvqKzN9LxzqQNFfR3GmgqF7NUypIAZSa
MBFJhPGBl+9bUFHcmvPcJmEpcVUiumyJvReWeo7z5VZY3Ttwyh9D8ue4OU8LZALRN29QCCLRct5E
62eaEeJshpSVZAkXMTHe6OIg8X1gxBswiD/3/XZpKB7kKg/VwYl06Vs8mS9aSgU7/dq/hi02PbMq
jlyRsBnA6LYOC1H1WMi2DzkvmG1BYfx7kPsgzc/ga2Gub77WoTkUF2OiapRR0kpkY2ICrymJK1Oc
rENF24WjtiG5LaVHAQmz7VCMbRUjDu+XInV+sdEDIKEQGr4ym03wH5XcagedYnHf54E+Fh78qAMm
rAd7avwWKHO01gAm+9Hu32O6qyIf/IYSJuUtJixPV9u85xqzeSRn1vIuV1uoF9n7qE9A9eVx3eht
U+Ul77LL3jmOpcaXxFdOKEQxoK9W5fE1ScVBaWLPWvYCktHJxkiLED9zmkO96fHGIKC4VoICKK0d
du6NccypgAoGrXIH592qXTnZUyZw0qprP+XPm5qOoEVmT7EZmtKXAfu1WgMxE4lbpO+K/arQo0y1
c5w1x0vJx6yu+QkU+SBXZHfbqruuJatomEmv+ozPmEa+evUrM76a5R9tJBTEpnBf+mNsYaxX++bY
+pOshi3xF1Ipjhk8t7gDfG4RSFWdJ8+Vl2nNuTNnUipUbEdeGlHCbZ4P+/jU3BL65txdmu6wWRBW
yQK0+ctkUZAC0p7xqT9Zi+lhzcg1TNKaYXpzfGNKmFogmcX4wHbnW1Y7wcCb5fHkZY7l6YXxY0Mh
ArHSS8gxzmMVb64Ca+zimLGlJEB6YvvRATdZzL6Iq991wriPwaZt/SR/B0PYXQIKh8mlyQA6cQ7S
rAMioNMoe3zKl4PY8yOJD+rnCoQRhweBA/SyQFhdIyu1/qF5g4omYbjXflqZ5Qk7iYyJKUGrwu8k
LnOUXInFWoEHKIllp8qCHo9uZ6nHPDGORZD/WnPSfPqrmtgeCaNemwqGlFc7Lbxc5mQZPZgc7B8D
GkBDVmJxnGOVLXoO6tXxNzN+MI/ztJHbx6awmfkj8guMzNCWsI5ywCkhZhawX0c6JDH9xF3jsPaJ
l4KAam0foemK0lx2C7tyrXEIHMYs1mQcVwFwhTIKOmyRe1ZOuGWPUm1NMeXtj8bM1QZNosDjQGJC
McyGP6+xCy53nKoOhOC3LP6pFHEgzYb5OrEp5anSo6fElFC9zJCPJUjomLRhRsKIVRDgmY2nnnQa
yRJuEv9ZcdutFBnkzDhkiEOzEq/FXtru+AWHTTG6sV54FhPlhch3p1i9AaxYNyijWI9z8KKy/CPi
9nVh+IjKOUzpJ0Q8RNNAwa2d1RICCjBmWpVRWzu3xPqqLekRV3HuqjaM40+jahngW37LUC+FkVuy
ZRiTeYhJFDUl3Seq6dhYdaBb0pFEZTLF9mhaFW+oCfFAdYppXrrSCeiwo2RtArv9WaFkGTUH5dew
c3sOcExF560zwEl1Hg35PZUNcG856tC/6num55KQWzpS697j3HhBh/Rou/ZtMLG7FN1wnjuiO2yG
xecK9KrYnCAhUrjYoBJmn41skIk0em0O9s3iGTtFqODINmHbn3QPfendthpwYK0Y3a+u4pQuwZ0e
IA1rbuPafHZzo0ipJM807PNqEmJOZ6kACFpiCCoW3jLFQGKzgw02bMbIZ55ll+zAI1pLQR/aJaar
ZflLx0qfmSmwgXycVPvW5ZrnbA4QqE4b0IYlzB9nsFxrbVwTjY8YQGPw1FtL5UXKDCzQ1NMyxn/w
K07XN60l7Haw9gGUEYlU+zS00aum5ESmR5SVi2cjZKjUa6IlJ4UVROrXr63IPpaxfmh68zVp0u/a
2Ee5VZ/qwv7KeNZtKlZEXIPCvSM2iwS0ToP1rxwK/jBdvTW74yRbOkna5wmyU6s8tkU6KbW4ZtWb
6kzXPFvfUmf6pmbGr62nC2qMjz6hEW8zANTNuKSq/DpIJjqLys10omTp7rSXQilvusgpbCiYpoUO
T3KNFV+VRrkmTvYWK8a9j5NvjSS92wp7Sy3ehzq/iMwK1Uz4MRdCbPgV1rUW5gKxnbgGa+gKAQHm
5dvmG7H6mJfsTJbnEQDII97mqGUoHLvFo+XE4JxjPdtlngZ2fGlttm5dOvYN4K7inNdcjvavQV1P
qQxeMfPPnPxMzRk7wxfvX+xNQ9B6SgQVQpJCeWgv6cpmMeVXR9dxjiz3297HjoPl4QEO5mqMVJIF
205h3Q0GkYSgwM6SToU6Rui4o8G8gnV+9Kp6qR3rjAtZNM9EDuf2LU/jcy8zDkM/7og46LbvS+xE
a5OfMlWcbBtwMWG302yvBw6fAb6JPqSSvOTS91mTDwvagnJMcSqguqDrEQXelPpP1ECHSRsOSftT
2G9r87CUz4oKvS6hqHkyjg1W/9VU3pXtUcFLFAd4N2RQlQAs+Tm2Xprpz6Y/ulBKH0L8rui/6DUP
Ojq8UbxrczCooaNy3b/U1qcmQWk6rZ9KfGDD7N9V7H+Nk/y7cuN78zXDX6hFKOw7suv8o/9wvrCm
VC5WGuWtvRludyJI7x1OAEVGx2lj0P4mWCp17Hh9Mti2Qyrc+c80HTTw84L9iSbazHv2u3l8FCQ8
MWgr9PNm28mtkUR7hBSvvItifsswE02wFmGNacZXoOIuMpYKKqqJyDlLVJNJDnQ73kg9mGuaHAiJ
EogtUIMoXVqHY0ry31McUmb5GvY1H0ov5UsihPVraOQ3o8L8RbKm7meXCiqvWCN+eV0IlNCVRooW
0564GUZvNlrp3M3JtSI/kqBileRnHXGlO9aZ5ee7n0jRF0howZZjv5i0xl123U+9MFDX8eQzLNIh
prrsELsXNauelH86m3opZTC3eUttz57G7OCwpn0U67p5LNDKxUmRKjXEgh7yXbmU/u9BWs1QrRR6
lniFpW46zTEzNotiq22uz2NFXQ1hLLY+UMytu0gpApOmU9fvatGehq3iQlqU96bpi5cnr4Yw1Pfn
oYLMp3WsY24jBtWy2TVuL+TmlsGLZSeUzirY5e35gHddBi4FVUi5mG3SXNDprbc+T7Yb9mTrbcMY
MdQ6/fvzEFNhWtgqu03Nqt03CQB3P1HPs0U/Se9acPMn2+p3u4xGpjYlK7lKwmWUlrd8VaBmMk/L
sOA8Pv/n86HNf2SKqr3EhTEcxIrrsNLZ/SW2yuHy/MmQ+ou5lLfOLJTo+cqQUEAZFNF7ptz+lnLZ
eBNjxzSwIfS3om686hll9i7fk4xiuWLsiY0xJ3cSDYpyZ7POMyIEX2qb/KWV8SRpZ8bsFoJh0gap
4Ihw4bd7u9zzzceMKe5WbT+K9IdurtK3Tt42X64dDC3bOf6A7XAmUQX1a9W+ylofX3td6w8lgVhf
qooB+Zz9hs1ySIqClPONn5DoXkHkTR2kynmRF8UIaR+GN5qslCjErfo52/ErVkUUcbYiHQd9iqS+
0i75BGbfIYx5FBp3ljQw4Rn2p85an9pJ1h8xkd2pMQ63EuznQFVYHCtdX7+m2gxuPXfzxRJp/kUq
vzs9TgJ1X07wYkoTAXE5u0RnkX5HWNkZSaGiCPOX6AyViW8M9XObK76TXq9PhZKl19F8WTejuCSy
9JDHocU3YmrPipXntyaeMf4clswbZxn2DGppiPnaH01YB50xzK8lxRWUv7Y8kMQTKXLTVkdrMHPM
v6U/DFKuidFpv5q5uDYyVNheAGpVoTWmuLrXfXrdsF4iLIeBP8ojkktEcZd6xwiyMZvPhtlZR7zw
s3/a9r7R6zHkVwvveZl0pu8sefmmi4m7fHH6Q7HW6RWAIbkWSIf97BXMv/EciNsXIl/1S5H2hdd0
6XdTx4ZWs/qCBLl5howGiEZwIG9vOzmDeSV/mAsrWTxpH/Ncrm/7xHvQKhEsestAFzjK1Bv9T6qo
AVCS9cPEJOdQr5VGBubEjHy/Z5Iwz23o1YOqfYCRz9X8mmiNV22l+taAEy9ZbHz2CNQIRncQKluz
8ZmqKuSpaWISrXdKsBEByGZdM+bWe3QtQpneExw/7moDuumk8/u4+/Mra93iQ7FN71SYDzhGxs1Z
pekd5TBuyI2VAAgQ0mZmS3xOXgsWkJRsyvpqJen8Y1FURHWV6D400jaOfb2wAZUTuyLmgq6TcAUP
cihvIv/V7FfkIOQZwTwEM6NtCpfwwxxyQZG86zLc4WKZzF863QLId4otANtUhZsBpWGB93k8ZwC5
ShlJSZ1d66VzvG2Qh7et4q9QIWiMloHmsjGGOzIOA1M98lwWMdybpBjvooqxyyqb7aSb9eI5MN7A
Wvs5dQnHgC2zS1fFukLAgGEs9JrZSSlVD1NJbCZ3KzZiuyji+SAnSnsgpml1VxtimNZPYCecp9zJ
m7dkv3s2i9jUtbQYGJYJNTPsZrur0isqNISHcd6+JDBdklaUl/z5zpY66ceGcPnvlQOpQp0NVDgd
84rZ5nrU1uSKcTQk3W1FaeoMzW0YU+Kj1Fp7Hw2YH7WDwHB/0HHvwtJXav0qcxTSrZEorvmYv8yb
+qVZsIvecnxCp30WKguGd9mCLlAdqCieeg6EtMWxH2mrWc2/drOhf9FxoT+2maXcjWSYQ7v0/64A
6hijk9wMxB5T2uwemHAXhH7Lt205qj0Q5lN4VSrJRtNR+fauvXoeej5MthKWlSxfLCMuoloXP4cu
pdpmQEulmUV1zToIcnLW4PH3+Bx08XmVaAJjTQh3sssJQ9CNKDYmLFQl6lJAZs26KDXj8txvDXKZ
vB6/lFkCS6nKf+Ej9m0S5o+/OuNKJfir1830zZbM5aoZxsPURPr2fGAhT1xEjlI4QjcMU9Os3bUs
Hng2wDnNbQYCpjG8AlYF1VroN61MYRLmSu436tq0SEsdIHtz0z2TBCtxiFfTCR09vyCCZ4FzzJmh
2VOKqax8V51dr7fngzJrwEAGurN2/ffQIhQEVTN1OBWfZ5Vr/93QCcadht1CHQrohfc1j2hkHIaw
sRLCI5Xy6bvStyJgjtMFc9LgHHZUO8ijQpclPOZXtY6MeEXP049BDqPG6JfyKjPdvyZzXV6fT58/
MT2RYFqq4X+HBFKTIyIffVcQKJdFF/IFl+5/HySN8NgltWpf0q0VT/Nh578uSrdGAzYpvWXXWLDz
oEiDHRiS/fI8ZKKM+Hv8+dO/x9TAdooqKpWcfbIuE0gx9rHSjO4KQ2mA+G5MHaNpno9Sg7qljCGG
kTA6dv1wx7ni3wfHYWmfGozt/3fo+RvWfrzh95/Htb4eTjMGiIcprqe3FvF/kRnzy/MZjk1QdBpr
8mdRZq+2+U9Vqd3dpoNctQYG0/7A7qe7Ti8pf48V+2/E/MaErJwcM6cJy5aSo1Ur6ru5tL5lKoAO
7IX6YU61ee+csj1k+z8kYlLcaqp+m72kByKVu8u09nDylrS8J1Z/gZhjhb0K3KVQSr4OhSK/zntB
bbfjFG37MS1t6l3pnhSMJhPgM4hxtEkb+KdpdOVFK2ai9hTtoQ+KfYIuiWXABM08WVQvGbb4ZdSo
HYWdTycrZZr1PJbaZXtpnfX6rGALvKkuRa9xE8vrL6TWgpiRJVGJWDLb5Yqz6CdKAt3vSFOlvgcT
gfZ+nBfdHlxd/5yWZXiftzFhLjUqaFMLgpjARs5W1ksPQ56WgxLr4p8s3176RB4/nE2vQv2nWhg9
+XWleu9XQiqsqde/yLn9dU98iuyBOEF9bGt/FfSiMJK0DyfO/vc0w6pyqW4W0V5j1Uy3p87NURzP
wPTzr2BWzurfuQKavW0xUqq0eldLZnUEd64Sy40q3HwTLPE00rCp7QI6vKoeaKeBTih2PhN9pl+S
1TSY4OFRwVbxaeW62Pk6w9Uq1cYHMhtAMikYSq3ePqrpoKLiO8xG7fwcndylOdT/ZIZ2L/R5+QZ/
enOdZqNInQVTZpFPUdmK+hrrDm8p8teiMpsvjQYMaZd1fM72p8UQE7WaQR+ON6Ipt1H9ULdH3c7b
+1OyzZNUVz81q4xfyiqG4VhXTdjB3/kkxvRa7khQ3OAalGVy/gr1cTgsGh05o2u4D/YbI2ir1ta/
L+bEj7VV7IDOrvPTpTY8ta7bm9T1JXGjZoy8o2LgLMtFiFa+vZWw073BcbLXrQY4TQmLOqSNI13t
tn2TJlt9EAw2f7REOD3/tqKxr6O6qichqGf7pW6/jF0tBdtcYNdjDvy5GECJTvWLFdjVkmUKd7Mu
/o+u81hunGmi7BMhAt5sQW/l7QYhtdRV8Kbgn34O2N/EH7OYDUOk1GqJAqqybt570rwz5gseLDBu
Af0cz8zLa936xfX2kRAzLZwAi2PS9vAFzA73p9kU+4T9bh+0wXjCT2fiGezqE4PXTaaDY0nWgxRC
xPIas1CqKkx6AkdN8lQqUZ/+9+ATKfj31KgZwaTlORbW5UuqrolDDhn2dsiNodxViWFtgK96YTFE
YArK2Nz60h9Ot11BlNpwrFVzLpeNQq/bygy1ybgbRpHvHQaVnGpjoO9Tonwqm4ytt7xmVA05Fd1O
n73o6Rarb4vGWI2+MVyjfDROqXacqMT2puMWu85J/bfOm+k5K/nt2xut1iOY/bLcGU1hvVQw7Dfl
wFfeLp2MNvBKalirmd5Az81GOin7/x5cnwFzTpNvbLoGWrvyFB4/Bd4MV4OoaiIvHXK90wYFujzC
2mtQtlryXJl6fnBmuyD9FCfX3nK2BemZh9lI1EOt2/G1/X9emoPm4FVcEb1bXu15iB4SLY0eLG8W
e3sU2er22u2BN/7ZnKm9tMLONvFyeEqXB0/W/UFPcZtoxWTdO9Gsn+pAv2SFNVziCR9g418HGrEX
Dgfjv5enFM941+E1TNB3oAgBqhZ6Ne6IIbPXlzPB1y52yFQOxbCf9RY+mZHWT3TuHn1GHa0NH2mn
XNbHBvJoOFS2vIzK+81knb3RhcrXKePn7hnSTQfCi2LEwfgX7FICEtiMH2BjkKoy4vKrCp4hNR3t
MUjv1BDkz5HWcYJlm8WgZhUP4JXxag32RVXF/h+9ofJg/SvNArSSZ8EJ6x4zoNvUqph2SCNILl5Z
fQmscjhsThHTsMOOWsZTpvuj6FRCAii+5zY4GYRIUbPn+kj3Jn73eqTRop6fWY8HTGT6X1WkyTv/
jmixJpbpuJkE9S+tR76Du9fd3GFHcrEaRqr4lfgF63BgfT25LhzYFmPE7RnFT76bM/frBoPJ8a7c
W6RqdrGyGQez0Btur9UeubmiiR8N8aE3In+UsuufEtCDa31kzOvt6RwUPjYh+cBpgGk55ltVi2lH
A7vH0G+JjzSzH+zW6x5d6dd3icM4vszz2xN5C0WXBI6OnSDj397I28M09QUDDv0pTBUC9O0IGMED
IYSmwWqe2kygzi6H5cBCajLH0XtzxuggRlntp9snUJCgw8iSbEEazfe3j5K60u9HGfNaLd6lW7p7
j9PVsayJF5Uysy9+E/9iJ39WWT991qkr13NrcMtFjAnFuKox4Lror8x/DcJbJJxNIKZ/XmvNpqwe
YSnq9ypOOJ3q6nx7NjoGXrdOeCurH4wNdCL4IVZf3JuExknPkP+u567Z+1PfrPBSsZE7kTibaduc
HZ9hioPp3Tu29O/HxtvZU6Uut5duD3BI8IpXUHSiqHDODThx1GUiSHJKz3Iu5VH0g78fk3q4eH6T
b6WuD4jkKTt1mievHdMikSaitaCkvWtKpR7snEZBkRtwweUUrRuh5LW0c0a265XzkAWWWKs60l4s
G0XVCAbzs0AaSibX+x3MfpWMsHSMqZKPToI3vFqm2PSLd6UcPofeNELTLboXN6MyjFTPxuY7AzEF
cy84/h6Trip2Y9vb1MpDsSsJB/77aF5ek8tnxejYl//v15Ul4LTZ2BM3sd6MZn5EcSsepoZmm6iI
+osUBvAYVzPJcxjEAkj5U5l3/33ELKD/Prp99n9fV7rKOZYuyc3bl8zLN/j30dQnj3Y/EQeUf5XX
s3nrpt5vpgaVvWrK9HGwIpaKuG63XWF/xbXtnG5AGLoGzpn24dNgVLTD8Sytu4xCuyTrs78tOZWF
obQDsoijy62eyITNZdNcAgcJFLSO9XJ76i1P2wVcgN2BkjWNx3UfkZuQnGDetY7fKIH7exzYMd+F
89R0vnOol6CeRhGRguQvh5M2Cr1bM/YIe9uNxHR7GFGzG6S9MtayYzHHf29aIhHh2ksVXkd0ydSd
lhiQk20ACWz/SXrM5rNDq2gvDYSiTwg0AXbXxHrKRzVvpM/Idi3vOkAwg4eVze+uWTmQ+O0G/bmq
Oz3USz/6arDmMi3oiZZN+dIa5Gqr2ImeGqOh7ixplnZ+6pyUXmLPYl18kqM0yYG2/as5ua/ZnZY7
4kNri/I4g7Ja354ONb9137TGdSSH+WQyhgz9Wm7HMk737ZTM297op12VNvWHYUYb9vTpZZjc4twE
qPIiD6qPvGHkeuJ2Mw2hwFjXuiTkmjnuefTGeTsbRhrabe+eZ8TSPrR1Mgq6qLZWC+XHWR5qgGFh
W6ZEBCrlXbJK67ZdZlZya2cg00U60hV0ykPduSxsrNTY0Su9pOonsfFP0Gw8NxQmorLVZ3g5FlHa
hqrNz6uxry+KtTMJTqtBSg9cZtNuMOgo/Kfs2VCfRosuX+wErLiL3DfMVrTp1YSzemW2ylyXQ1uf
YL3UJ36NwF/dPmxKW+5MpZk1yXczJseAgsyJSJ3x7LwUQwfAcXnp9vA/Zdm0ZLfFHyzCinobvLiV
6qdk8IiDR61+6n+sIOlOiEc9GNflldsX3B5wFsPOnFPahHNuny0abDQYrdhgI26BhGW51oVuvkSl
8+XDwPet8+35IDhX5Li5Z79z9oEeXFuqfu7SITMvrHJ+iEjvbERqxUvowwbQ4zVPqXqNZNTJlUiM
4p5n/0QsR9a3Z+mYq4fJz9stM+HttTb1CC8Q2v4p8eABcsDlfrpVy7Gok6jwt882ug/favnsv6dM
rSBOLfpdsHCayFutPK+t7vLlu99eUlq1srOkurs9u9E3lq9KzBFnbTM/lHaaXKVBV2wQnfxIozpb
03q1OTEE3Xs+rmGaqPsxNb8zYTq4g/WetrWm0xpv0wO1b7GemCfwatc9ibRgMLiDls8ifEOFZyjR
YA/HpNDi92h2OZNp/jPYvvKOoWso57fXXf4Rjj6Ea7H59yZpqsxguPP89gP7k+Fh7UdHqHXi/InQ
/u8X3p4rPd6A+tMoXXX3fHtwRPTfR/97rbHkWoe4tMwHF9gKbPw9jU3haBBvUp91l28NMa3GeDTR
YxS3y4TEUNK/0j1TkqZG/AyKnW6gJxd6HJIEfg3SeefHBjOROjjMxXwYG8pvYcuwawcsGorDsuEu
3DogUei/W6X9ob6k+9nCfomaU2kn21zNO0xJajM3xn2ndUDLG2JQwaj8levX166yHrLKT0JHFmeL
EfTkHes3OHZYz6L9IqhjseGIh8cp0Kw7tn4Sp1TvLMJGVn0RrVJn3QQg29TmS5cAb9OqjiZiiVCC
fTeIIprX8sG3WW7gOtGhIkKjY8ItgxznZvpFUuaRRvLWjOaSJmRFGjBZ9A+c73hux2A45ya5yNwv
Hp0Aq4uInYuDp5A/F/2ZuGw5byX9PnLRYSQqfe6/QOkW3G3+k8zHs0xQLaIhSEKFPzhmqQmbOviI
yuYQt8bLspbs9ChY520JdxqWU58WDw6Xn2PZqzz9ZjTg/Si67+VPmlgWVWRJOFzHVUQHUITvrcv9
PLhoGdPsXZNBI/vRmefJD2iyEoBlrCfDPKLXuTeesyK4o8dGbCQdKRBd+W3W/TvrWREa2vhANrrc
5RaTqulf17b5a0n3RyvfSzFNYV53ZBTrxyZKyFupFfLez1B2P7WWnauGg2Uwk4jw23bL/7R1BXKK
lh5Un3AxZYK5ddiPGkrt0HRMa23R4raxN6YLDYOZRqZq3OOQJasl8hzRD8+aeaenA4bnRjHWKXss
Z+spKtwrmlmyctGu6prgVzvGz3VjvsUBAzMMezr2Hjbqdrm4vdy9NwstrEWWby2QhMnQbeNBv/OT
8Q5y+11WKlxVQw0HPjtNpAsw65C18F/pwPlT+6X64LeyweBH2G0nUl+Gp0N/tmifEl7ohPXta2Qh
RbGtrUkjnZy6+PAqPzSjZqIIbPf1WN4hGX05Elcl7kq2OUOEYsx+hAnuqG7FPfpYh+uGKYZJ/145
/psZaChsTnailZyG0k8ORtUeNVbWTZJP+Jg4so2LH62KgrDqOrGu0ALKCg+1X+1E7Qoot2yUs26c
Sv2urgAJ21O2C8YcjsgYEG+J853EaB/2TvlAvXGOI3S+pm0JK6SzClXjXMhEClrOHTauNaVou3hX
ehNJs7pvjew5cGJjMynoEkhszMux/ZOYB0hGLulONyXVY/BXK0x8VS7UP4drvayx843it3K2Ebbp
NbtHhUKWs7LRE4HpdeRerlg8OLSo+lH343pbpSX1fUBaN+hXQ05oG2cMsfeMgZWxF6OMZmd+NJaf
pQOYYsisWoFFv5FHsuoPSeP9yRghu47n4GKMfOcCSa2YfwI8bDgsSCRLaAgKQX3b4RUOGXBhpRwp
J5KMJhHm0dhPDmGzsdYNAOiYOPO7qBLWilGCb5psfn0argvmYcDPWPRlsZoN7VdztfcCE0op8ES5
zXFCLOuaYze6p9IpDuBSwLW3gu5lrrlhU9gfTspqmJnTt/Aji2Ci7oRkDCDcS47mnm3hRtQ1frmZ
DTcQuxjtiuoXYXJO+52VaBgx3JZFdVJPdda+UTz9Ejx89GT0Q+W780udHZ9gvD2aLYegJli73+Sj
HtM2edFIczX9X+RLzliaY2A1IViSyLVVYrUxNRxLQhD9TRN6yla5tDvUZ8eIg+1Q8UfRazNsYoNf
UM6kFNNvO1dfUwAhhFC102kYlYzqkzAu10LPFBdyeAegnruy+XG8HBp6Hj9Etty2rL6ei6Mzlf60
Nd16bdlte6Z19dV5YGp9eSrqKdtOKVbDvnju5/RHVC3da1e9WanVIRFYv4AhnFVBIHecSEsGzV7M
0LP7fAQurggSQ4UZrD0TfPNwilxrk3gJjCDQArrXsGMTPYV3pzGsemQudSRPQYoNEH6F5cJrLJxf
bZzecLKjlxp8hQ/crlbSB0cd3eVFd5g7ilVBO73Hz6EN8yZCeErtdXYNQFV3FlQVmn13lJxHy3Nw
GUJsCBH+no2I71kGBrDRjJEkoAn8xPwxDExZkrC7ucjldTK+RCWupUHQHy8SUhwChyc4rzYwrZVv
GXgn+oZad/b+OO6IqaZpX7RAbvym9cPMbk9MbXtmljazpPEJWdVLXUyCaFSyM7x22jD7VA8tMMuM
unU2GlOVs6Jf2VGw9zrzx1f4dX0WICLK42qC1xSyf0PXbu8aw/8r8mVoZZFDdnKsHmKLZRAS7e/7
bPg7IJT7DC7hSJi/U2q8cvV0W9NqHib8fsas62TUu18TFXNVGQNpu7Ra+XqGFTPDyUe36Yih/jLE
0bXAe5k1OE0NxpK4PZy3ZmL8+fBrZppaD2XO9q9tJfVGVhC+iixAUNQDd4PYxCOQorouOJSpT5uu
fJh2xivkQSbZcmOEY9t962qmqRpN52ZImHlNYNjzqwbrHlTQbRcAVMSr1VyNYibXWiD6Z+6jp8nu
WnRRsZlQYEOwbmSRicxCgBrxw/uYgB3QXdQ9uHWwfYAQETB156y4mkyv2STpOCPbdc89hogDZq2B
kQYqCopLpXKS4A0ygYwxlzlz8MblCWPU2psMNFq1FdJSEutvaceAAuyYtGGrgXODPpHPk0zrJaST
taYMGaYkw9aLRpzzyn9GrVkPjimvDCz+Ixckc6EFeN/UfE1ugOblgWbOvMOQ0YZJ2qgrNCWfmveq
j8WfQY3Ns3CuoKn0BMjNvm0RLZJc+wPoKhdlh/g2QxQq2czj2uKMqwcco1qZcHJIt8Zc/RRBUt2b
rdGQaSix1kAUUEyvoiEf00PmzetjLLHgt1zZfQWjTaemcWlSbuJ2GK5mzRVquRMLbhWcMB2BwWBR
TTPqQBUkzOO17nOmYa18BimnGL1jK9+qysl2riMTuDLY+buofWxwtxDAKtMt0d8oHMvsO2PlNh3w
SYU77B3b03d6M38rWf/6EwEQk1NxWAXGwkgi/ZlKE+FdtjXmvYzLGaiWkt50EmzOsh2+OM4R/I4g
xLXKebH91t1UZoZBFn19ENpznfgZanhNDdD9ZFgcQqlfmkwCXXPUx6i0nwbTuKisYsVsrpPlJfFd
f4gDjd179DnXtOjJQz++JbHPBhCY09rq4/tWWX+hqWVe/5EGiyqoZuaWxyY+wYZdnrkpvL8uejsL
hA0JxwvMfcHJJppyd6t8CvVM3+ZV/CRqDfA+JIpyZHx1TP0T62QH+76YmQGJ7X3ErW+Vur0yarog
s8CbxLUOsI7fGGf7Kuhneoiz/we0F7NvtLaERoeJttIjf6NG+anFw+K+Xo/RHHra0F/zZL5OVaU2
moYBgWKjYjTmtqr43kCcv3z+XT+P+jHzyvuxIrVc1A9zaf7oVGjt7H05lfHj2vpdRRaJSPS2GqmC
nYljdaOdscwtijGDT1RhSzjdRxo5e4l8sQb0j7lHFD3DrHp/H0T+qzfM2opy7d5qKU1nt/qREwK3
GTSwSdA55Nb3u2PQgU0y8ujLYVhjOGh/p3iONrpq7wB3l0twgYo0SspV3Xv9i00MdUimtwLZBJAy
jOOu/qqkZLZUf7GlU2zHNrTwfuwMDWOyMyKGpwK3js7FbZl0DkyE/tCu0ejMatpqbnRnq4aGArdW
qC1NTreknncA3MnyIaja8aSn+dmQgi3Y79/gJWwn4cJcSgFbNU7mg0PAz8mYyyEopoXzMSMjGJgh
XSMPXTt5k059Bv1obeyscYBY1SPpCYK+Bv93qah4HevgDhWczwrcuR6silFFq47j4qrO/Nd4U7To
ESQjBD6PkyP5L6uOlkRnZwTZPADKvYFG6jXkPBylBxvTZp+Da0RG153JaMbAK1JFoqI/OCUO5dJh
kWWJJA8ACaq1TNpA5MT7nmMZeO4lxYOd1puAfNRFfC51q1kpq99WiXsi4Jof85LfWItVclzckKKc
0YlYrje+eKGbCFo2JVXql9V+lE4oha1O2NI47pmcfr202OjLzJxhgmasd/U2qmwLzI9+l8zxZfZM
b194+RCi022bjkA3WiZ2xJ6TcE/Z7+l1dTDJs4Wtg1iHN+E8YFVH5b64Q4lNXrGK5cz4mVjXHtir
cejCHoksalWhEA/p+w5hXxMK9tCsD/7Eley0eMcDCbMNZ6i3au57HSIhp92SviSHPS697oEVB3uK
OvqNieHWpLrK2z0cCzDNXfQJAHA0nW8DhWilt2Nzz4BHsXNduPJuaX5wQAHmnpHnLetoi0tIC7uu
4bjfFl9Kn8fNlFL4dznKoWUfzMwJCKLBklIBHagsqe9Hp/qxBwBSVRDqclwGdNDZ0fB8Za5rbEDB
clloqOZjO1Zhq5kknAAxaEt9VgxtttbhMhq++2WzgG17YZ/SMVsZTpPudM29WpVWH5nzFQ4m/wqi
kstP1LOwAhdKPX0f4+elznbDpPP0FbSQnZETHBgM8S5o5Kzb3Eeb1fM3ENHPXm9fnY7DEBwadF5n
56I2Mv0MpHDGfMU01o23LBvJRjgY8IJk5MywVEXQqxiSgJfYEiiSGOM1rOhs6a/0Fp/q2C828FlI
GMy4l5WFs1r8TSbvEkF0lW1gcUCxEY6o6wyHWVaSc1mXQtqLZ3XRrPyvPyYEhHOKXDSHd5zod7iy
mg1lqheaHmsmdySBhlQSTBKSdXgf6VwwZW//wt04TA0thGpq6VVwC/c9zJYeJlLJbb9pG8sMHV0M
K32k6YbwTNvGBFDmZA8OaQo1OhgIPf8nM9kohXenKhuUm38oRUDWqsJhOHrEpea7wvYfvSI7k1Ur
ADDjOfIYRBT4r6z2tktnKlEd7UiLq9Kwg0uENSNKr11gvvmD7tIwjc+0EA8pIzbDQdlYwsw/fuT9
iT0ollI7xZ4NF9KvsdEX16AnXYMww82EYZ0YB9x9ZskUUfTt4UkDSAdnejB+q+W/E6S6wzbOPlId
sqOuWEI72vfUDsaX701ksaO/jtEHXE/DIXE5l/YtOEeO8V9Z3D4NzbRTOOJoqlKkc9bY2cp9VTnT
sfzO5p4ADxiQWPatTtubtstYmpyMoO99Vl6erppgOnjeCNE+J5Ic2DHGl/E9l6hMXl7SZW3hZxeV
efGzmOaIyiLK6L9iGaRtWPnj7SGhn7ATOA5Xt6eKkxZZHR8j7xTUTG83drkPSkimhOrAgoityHvj
OPMzHusJ9EziMA9qYiUlPL9wdkb4Apk8yjy9q/W8PbS9vCtlHuyh2D1Xi7k01f7gdeeoxB6BRk5H
Ikr2GUPsVm07BhwCrQFPQZCvdaLpIOLmdWDpb5VXaddiYsONdXHWJ8J7mk4wPYD61U9OulEGmSwR
0OI3RHMmp6yHkHy7Q+94H251BknzbhdztParPBxRlQ50Up6zOP8zIkj17fgEe7vawzFuqPQHGQ5F
/BSgwm4CmFTzUO2glLCXjRQjCMwfuZ0/ZVZ9cpRJJh7cdifpCpRefqd57dUf5vfe83eMGb3aAQCY
pCE7afmECdMCmwz1L+tU/R5n5T0grrWdvRp4HC8z0XdLs2Q44bBk5wmwZDXHTAGTjeldZCNoMM+D
5OL3nlobkrhCT9ao86xVA51x9gsq7C4/Yj+4+lrBYVgXm4g/fq0Iq0TFAppCqzM9WDnZm0sTPYkI
fkhzvKvL8rMy0y8mU5407FFbNY9A/PlJMMyKSuzolUUQfG1rrQ8eNpGkX1leX6za0n+rTcKNzKIW
e0ZcrmAvosXlTzlW/ZM3emA0uLzhHnj1yWvmdrv8Up2XO1sTwSwy8ofcTCIa9sl3w7AJTOpZA5l0
iN/HAtSNwaBAkiyIDbw5RN1iTjKMp6C5M5x9nTht0tqslgyIwEqXKZxJThHTAZefwjI3LAHHJM8X
UF0p10zM2mEQZU0yCYm0VWsTJZTkDnWg4n2F4BjY/WdPDDmtFM4xw/3qIvHF4fiJ4YWXtOyuaihW
pdWQNCxATM9G/+bL7LNjAALDi9EQhkYcTEc89UIdEnv6MzOCZ10P5lWwmbKU9ubKg0nG7I7eF88W
eEi90J5zh91EW9KPg/WYpHcMEJBhE3FEToPubJWAleUdCdaTip1NHBW0+61vHPeQLdDONj0tuDRF
GjLML656MKBBf1R1dsDuNK6Arl+neCe8TmxRy6t17JPoVK35U8dyC1vxSBsCZTT705QzB4HaMjYQ
yX6nBEFCbzgRCP7QXd44oZ27iqCbfcIu/hQkzppcCpqJ3T8MdfONh/KInVQP+6IM9ia6XxGpi6GT
JF+yrD42fRzbLMP1ELzSGtiKQf1RFZV63NRnrh80eXHWGvqqqjU+5BxlpOWC0OdKbbqrYfYHf45J
8CW8240xYBYmgKoPMXBedua+db71anqv/XE/WBm29eYtn44ZoE/U5AlPtrhErCyudJ8cx3xtmVnn
d+pVuNFX9cPMsacxcteUU2ebuaxr7hHuXgv+q9efZxnfT4mdbQH/PNd+DrFaER2op3eoq1DEyHVC
UUDTFe2DPRvnjjertjf1byTFA2i3+65kPSiW46FN08JnyxkbdqcIggMdsGXSHl4qYjPCsZ9LZ+Zt
aP154ywXSEJQcqyN94QD99rrjAegL8xujhuQ5rXGG2G9Qhz/tD+axt3Go8QdS/kWmmX/4dQg1VIS
ocapjdh/AuTbhRfHIZU4eyG653gw3sb0rZM/UC8eHDONwvuksXdKjNAcg/EFPPKhmNGFiRGFCnOJ
XU2cOlkPMMAmHAq19tXR2cVkPH1LPGVbh/7pxpiG8zzBJZ0cIgHobhgDqY4a+6uyGuaveNVqJp3K
/T2eutR5rUhH4uC8cObsw64pmCao/mJq2iZT+uWaoAKC7tO/VzLYt9Z4pyP4177GXSs4e0++Bjen
BLcydV/9FP+gZjpwDaufOci5ZsitkTTZC2v6HFlodzPvscmZeJx/6BF7nCMQIgur3vfWcv5WtG/T
HMpiEWVnGf+kzHZaaxqkZztqaObYoIlcxMwCgdcsmA4zMZI1rPQcrOcWKZ7Lpi1CJ7MoQDMv3kRl
wFtnDeV2KgbwTPUfo6JSlawzcgr22TB/S60nueTEWyU4BebFtUYxxzn5Z6z8o1FgekUZgG0NmrLk
r4uEBEFy4rRMsCx+QVu4Km8HJzcNBoz7PlQ1NZkoTegCgY92omORI7fXvTsJTEGgiY1K2QnhOiJB
7GxYH5s+gwvYTYeo7yx2DKLagaJ32Glvei5/claFFfNp373Spp5XAB5Lwr2ij4MV2cAVdKUKpXFv
td2d0RN0Ry/zOIKJbGds6tokvNkQN67/iMVqWqDjkffC3V2yIsvCJNiRHG1/fM9MwABoA/bCmBkq
VkFRYbQ7JBJRkgxeTnxgiqn0qJ/rSlobSIws55RyrRkc+cMSUbioZVxY0+0cGSPMWsfCKdYxg/u4
Cm5rS3JiSxhXJZ7l0HM1K/SCR9DO712fRAAlaIQMzkOgM6BZRP2j3pXFtsuDl8geXrCNkicpBqxE
8sSo5bvYoCOg45ejdGnD1LHPjLW5GF60JiVKsn2mdI9w1uzy+LHW9GfLqiR+++BD9BQp0B0uc5Jf
YhTE0IudB5WaT34XKqWKVU5mf8vIFnJ3jC0oZWCDhZw/mbS1gq3Kxdr+QdX+IOjwMEiURiMn6zZp
7p+g/MFy9l4gwHEU5rVI29pqXipWYCd6yfCghiBjIBlD3fJ2BflLU+IdSTLGBxOT1vLqwDnnXQ8Y
oVtSIq16p+FYng17y0H4D/Rkh3aAodRp175jAvtMaaZg1TSoCFcxFqV1YhqPAHGDlQlhfmiLg5uA
0QgYTFUU+hdEKzjP3uIUZ4lyMwTTyJgfYkYOrSh1Icj4IAud5pdOBFyO1PrbxZIUFqgXCc+pbegJ
V9oUbFwiCNRXQAEmD3sknrEEF1S0yaf2iRsKAom0vm2pPkzOgqca5EcxY7bxtS25MxYufHRazSJs
E2al8UTcQHvyGH+Cz2NrqVMZt+9lQodZjNGqTZ03p+4uzSjYhEiqhXLML85gXzsDk3JU1YBRPE5p
Ua1e9PGYuOMnna9dr2jHIZlnJAiDKf6b2THClqwGBpnkVxpSZzEOz4wzNSkMFroScyMh/H41iBha
S+439qAkknVf1QXZcTs50cmKw4ZS2G8Leg9V9FLbHrNwQI0aDd3VxtYA6ffVp26VR8S1x6lJWEbq
D1DocMd7cb+QaGcyeLT6pnUywtsggReYxyhXv1ruMXbFuURDwu/sr3RHwCrN6X9ETABGs+bMWZOJ
kUAOXWtkmHx66Ebnixaa3wSX2KizlZvWNeCLvl55UnybfvHC4Ya9VyMGLPsdhrlh5eXBXQKeaecP
w7eHgu6K5F6MY3Xwunt6KfNqXlpaDmFDJINhY47DS+TAk3XLpdzK1KnZIGr9elAKOWUzqsvNWBDp
z7DwzDQrAVeaNZePW78JmTBmy7EfBiQXAu9fpj+ug6BbZX4/XmenaEPdHP+4wpjDwOWwHLnFK2XZ
a0oZ4wacCALiv5i/XQaL99idI6+45L67rTGQ4abAlCG9GeWl+EYSv2bWC7EZsfLp0oec8f72dnM2
83zXdoycJp/rrWWNtTPFoTAn3Z2jlbsyic9uQo61mPhzt+kF/emnYg8KkfXJRrwVc+8fuhzioq7n
WEkEIwORnxukqFWpa/sqQfhUPguHpAUeAPUYoGahebmnPsOSMHSfbMkxLuUmNNlO5wHrj7KbZ/R2
Z+84Cgtf2p2jn2ge/IccOdNtnzlbu8QNH5lJtEAXYcDk7IHF05AMOcFA4s29SUetMNCwwe3N3IdD
DIvJAtcCmiAQHrCVFI5/r95sDV9RRqAfaTaLz9xWHUG5tc1F46v+4uX1li3I3HIgWy8Skq1oG5Wi
PzFw1dj51ojKrQePSuqHxOmyfRN0L6ZZc1eZ1AOcQX/x4z/7MwYEtxOwRxJ2iVbgoMl8rokWAaZ/
A1lNOeBym0rI7+TKGM2BXwTU06GZ2h3HTcxV46ahwKSQlW+Mx3JD3aX4tfF8tnADwyJOe05XLiBU
mXz0gSywEBRi6cB/+h3pGlR4K2jvXf7oc1a9cfJlYM/cH4fE/xWTPoQtQzCYapuGjOt9moKzoSaX
AScYmf0g2/dkCeKJt3H0/Pgz6bUxZJXqVmlNWdkOxRaZrYyYqzHu7dgG6dKhVYhr33ln1ioWzrRn
aIh2MqbsNalShJHqjcqsO2T68K4PuMdIlHvpqakQ/ZyoQ9gjrRsBMmyyDr42mLU4jrceJMnQGBic
W43UHLGPBDcXnH/CttYOThDszHlwNpn4P3Sd2XKjytZ1n4iIBJLu1uo7W3LvuiGq7Cr6vkt4+n+A
99l1vhPx3xACSbYalGSuNeeYM5a1K2+dn53rXJDYRRULngwrYqQOfZvwRsgjpVnbTFTjnN+FS4ZS
mdvxJuy6W+s2/DGWWWh7Ut3s1uWETtiiuL8jJ+0JVDA0mUhDJoHsKBPF44RscdXL7Fn00WEITOqg
4FSq6besQJzG6UubJZ9dZHy0Lj82N9Vewoay7NSqHzKwfngG4NZ4sKEdjCjHmoLUeyvdf8paA7St
1eu0NCCTk76XjdQ7qb6zvGZGz5LM06dmK1ieso7/oEq0T8TwSpnozin53QTpczTVP8afoh4osmnr
2N6JwtHpuTcHpvkOgVxUD0FcIfN2MShWiNngTdBi3jgBhj0QIdsBBEgx3tAQvemB8VmM3fM0Ua3M
rfS19uLntmlwzbp3rBkyFR8HLtOjcO6nKv0QKSIkS0+B7ClQ5GX5glGAJoDcuW0mdxZpKxOdts6O
nJ01DicZmRsdC8wO6OVZM7XPwM4V2QnkmNGFZJwY8E3OlU/spCioB9bL664G9O4C1B980LF+CwlJ
Z/IPmRfBSJqtaX1e26jc1JX9Mzedg+FVf6q0uHcbR901Ge0m76CzqF6VVQx/LrGhaNFmLYnuqQJ1
wJd5ZXIN75uEHCHKB6Yz8KBa6jKolinecVUeCDWTDZg8LzPp8k7nKAN0Glf3auS3hMGMKmsEayF4
95AV38U6NXcPTD8zZ8KsQFPveq5otLPBlrV47X1TfpZa8pXY8msEaRe1uHtsSs3t26DwPDixcWs1
ajRzUECDjvuOxA368vq0zhSCbrsd12lvm6u2yd6YmcCxQmZIUbMDNp4S1ZrPL5gUJ0fhO5+8Fwgc
zFnCCQ5QZvk35CJRU+DSctxzLUOYJbtI6tWqUoQVBFgVibvVGXt7HV1L/NN0G/JqIgnpqh7WRt5t
6j4n3m3C6qCBuQYcg1mRrgxT/bXejlejyyF2mcOPKSmeI3JFfmHOC/cEsVG1IayVIZeMUkC2E0Hi
lgNuSAq+EgI3L9iGgtWQeuciVW+mMO87YX8UqVg7vvEnIfYYC2vnrJpg1aGHWet27/0kUxzCO2I0
CEdNfvKq8AWTFqZ6rg9p+CmMZGBV/440/MswKS4gxvmZpeObGphDNiGXDVcPiC8ogeUBB8tSVt21
RBSIuAHk7utQ6Y+21ATr8hBaI6suPyhAdelKMFhV+go+DT8DSl6rwrfMFfmgr2KEPSdpzRstHgLU
xD5dobZmGGmT6qWvMbLoXOcqOh+9+JnX4yGYvGZjm9ODamkbipA8W6QcBcS1fNsQJba2Y6T5EVJu
uF2vU5iWW1Gpbi08p9vi7f5Me65ImqTvqbHSigCMTjrg0rB/Rj61Fi1/0I/FTfIGYP6Y0cH1KB0b
zGbk3q9GgbViei8VXKvAoG7OFOQLrBPDA+sOpZuIifp1h2RkNfUoFETws0op9ovK/TXpLGaB3N36
illuZ116BX+raKee0hN9IJwg8sdEKdnPIzgtNuX2KDGYT7RvdmbUXCdphBMRhdlIJhoY4mxrNY1a
NzYLo6QBnEdRzxKxJOOHZfw4EqprDDNAhdr0qgY3vCqN7rPTHP++lj+Khiq6bTgp05LpN6NJe6F3
tW0UMHXKu5H2p+NOvucOn2lAE7oPdPNOhkS5++VWzxEouMBOxrl74DW6OI8RM9HUvYW5N+5NmbMa
HodyY7Up6HJ92GFLq7eVZiccd7N9y/V54/rJj94ICAPJfGqsgDklDKfHItmB2FaRMd35PqBFN7pm
bfPVVqLAsA12enTGV09BTFeSGlssgcgFWHw7I5z1OmW7p0ULKAKcs2ASlqC+XqF+murwLTPRe5u9
CAkLEWcW7worYkw1MmX0H5OY5qN31rRYv/N676N1gJilvfrTuiPFWE4qDV+CKKlVQh9dwW0BCt6a
e1XJijWBjLY6Qn/ObX2+0OJziMHn5XVSUCLozqy29LAoED/NsokAX0nZdmcbSpRBo35TksezrYfq
GDfyIwXsQSG+vkiZHshJfdFiWjWGuSXwcy5wgpWzDN1ehXr8ULYAtA2KIQHqud0ELeMO3xYDUrBV
cxMGnSkdprrFl+q8SZsZthhYNrq2sacmLm6joIWK0PJgJa1/M/C+IGaHTGbnANq9ylrnOjpCNVJe
w7JHJhpjZswHU0xleMZzTfcbWMVdmHCp5BSadJ83I3LrLhvohDlUHYzSA9WUqudcF1+FIfyd7hKf
AQxt5HrJZ9cVTCInMrxAH5Ggq8W0sxunJ7iEFUCjMXs7GZySSRTnG9mM1bGWkE+XzbJrl3U55+I9
utSR4U2bNL2tOWLn+ybOrRqVeoGMp8dAgM0OVWrdj2ynwMWv6Vss3pu2QJ7YnBHIads4MHCzzoeW
DdJxlmzSOtkdsn85x+X83YRzME68pOOQv7zH9rrqZnQoDmjAoMutGRH6d7eYQVcmnGaugCo7lvxC
k++bYqaNjvPGz3y63xgvWaWCRl02WvSfW8uuO4NTiRFtgdgdtILrTZkBD2TyzM1lQxgE+R6yuMqZ
XZvM2TwxF7c7ipZk+s691GXT+nn9fStzvV7fLAcx2TUIeecHpbpR8YLGH9n8o6tDe4BFrv7ZSBmx
qB7OZhZqGH2MTy8FcOjwCllm6CuHohgTBA9opK+Jmhdh93xVqSJtis6IzAqqrQ2iR3+giVXbIKmM
YSI4YP5klje83GKqw4fQxg9Cs8AaYAmdghQo3DHBtn1E0bq1gTZn87fby5e6QTQWBijxRnvlmEUJ
wz8xwQIEkjYN4YjQ8U+DxqcuIpIv/n4zy7e1bJr5e/NbIh0QHxHh82M5D6JReptOlz/iBh1+ftJ+
y4BahOJDsvWnESnrOisq+nOsxU39i4Lob7LrNLzmGF1b/sqkdc0R/BS+rmqmPsf/87lI2mek6u6X
z+r7bvrbXLQsj0lg1Sp68TOktxYW/Ljl5pAYgG6rbGiITrQ/v4/16HS+7+6Wm0FlF8dlM2Qz+7my
ERYsNOHIad2EH9l8ws6nqWVMDhFvyZvRsPD8Ppn+97xaTi4/yfwtBLsz10i/el9OybbXQd4WEF90
FccIrsJDgMBht3yk7kI3Xj5s9e9P4/v38e9u3mRIVRFh2HytGaiA43KrCCbKdjV9RoQRlESrpj5+
b4T3z63lE6ObQLu3poMfVu10TJk4HUeVoGOaN4mltUgEmZLk6GJYcQMl7KsqurXzhrZCt3Ih5Gyl
47NuHCVRhFXOdRJcU3jzxpgv16hiGtmUdaOK0ohUk4OV0rOv9JCs8xCNxzYzzVXnhS1qJnAv9bKh
vh/Sjr7/+3gdndqd0cbNYXn6cocRusRD5JQJlmctd5Rj1O7jicRpPdLNk2V6V18E3rVyDNq0FIaz
nEMkoaGqcYC+mk7WPyyPCP3au0qz+4EMfI5Q+s8zsw5WeFAyWo9Gui4pO98szQ1udjWIDSWh9vvY
oKvgprk5MS9VYaD1ZnfZEIerTib8meVZy/OxHjUPIxeJ7t9HfT8Uj1FeZt19mEVXVxT2Ka46eSXZ
EmMCtmjWybG8hvOxER/0JqPpvZ5kGsLGYSbOQFh/LA/5+zg7OkGA1B6WPzRMLI45AaYNmg/0u+oa
lZbx/U+WB+DCkaQkTizg8EkyCvLvhFW6Oy0NCE9FMIkuIEQTLwqfWntkb1JBXtVdaiXWVWrdsZp8
8zzOz2V8t64aGQCrDDPubjm2bLj8WkxxKAT8PaaPcXqe54NjVPkHVak/1CKjW+kk47UsN4q6182F
uGkjv7sHZ2tcbXt8ihORn9o2NK/LoW6kK+iQErXWkHosh5Y7Y5TrB9tgMbAcWzaeOTZ82f99RKtY
8wUsqaRBPM7fh+ZDA92pVPTw54csd8QWWVStLd/+/vflOEyju6R2CDH591V5TL4oSdOXXx4xzi8+
a9t629kaeKDSqa5Ql3PX8h/KeVO78GolyXP9hAHIDQbrqheOdRWMyKvCHiukhxwD/2RdYZyrmVRK
J2w+tmw8SBGnORscdMTf0yvWrPTelh4Nt9NAYeouqTpno01ASquedEjk8i/KjuOTQj1PVxjxQOfQ
H1bMRGF7D9e2epLh9FS3zNcnR60x/f1s2kS7VvMmr1W4DQ0/nEvn/nW5QxTkLRsOsh0LHS2OBpUm
F6X6w/KQ72O1f6pY81+/92JNv5FzcRoMaeyISw/3pUbQBnbj6R5ZwN1UED8zd7qiYjgHtfWTK9Zr
0xCx5bPMilWE8r6hnZ7cW2gx7pSmR2uvGYh5rzdTpD/HveHdFRW9WKW7L6Xh7xuAqY3PC2bUuLNq
+852UJI03mXAnzTidGtV8FV6sBqj0onWTWHfVWTsNJnvbaO0/fKH7hDrGMaqyK/vOiOp77wi/VQJ
IaO4enND/barVAACPwS5SdXL7klX98uf0tPNvRlERH8g3uYXfWGoto4Tk/WSP3PJ1PQr0Mgj5bd/
GtFwVJh0ubls7NYVzO8GR1stN+W8v9xjpQVoIcjPbfIwNYphY3mAl8b+P49d9ks91YGa8qz631t+
Po3HKfsin4S4seXO/3ns9z3LM9y4ITw+E4dK06Cu/3309z/toFCjppn/Nu/mNS1bf7s877/++HLv
9wubADc4bUxc8fySKGyad/VoyPXo+v952cuj/+vPfj8xNttyXZcR3qf5mX9fr/73vX//y7/v2Avj
Gsuu9/n30H+9sf/9pCwxuntJWhhabb6Dv89R0MFWmO8AaY7qqbKseAfK3SqluhVl2T9qkfL2weg7
d6QRzIxdiWQVnlt8MGO9f5RiKG891Zh5ZzkSO7XalW5InnyEkZJe9cFJe3QJDSPIZey78VQWw9Uc
dx1hHa/K1up7xPQEAsfKeZRpTxFi9smerKke6QIlo0UzNKJqarIMH2sP6RGPX2ty6h+XW0GOfpfu
c3xC315TZfe6rTC15tFmhUd5C/AMCw2dZVdu908eKtI53rtOdWxYJVHGujt4qwkp6W551rLRsnyd
NPLgVhBSbeLvzoakO+M51tFK+uRs8Vu+q3SXJBjLor6dowcLJYFCvaemQwV0YtkjPWGigYDWJG8w
qgXABx4iGN3bfMwxOc+3tCKIDwP9Ip/enuvRXuoeU8K6nsB76kQ+zbhC0WHKw4LBpXP8UfrDR5jx
5t2cBb4QyEVLq/FPSEKIAjRq5zXLnR3uVdLqIkW402BeaLkGK+g6zodr0iemD5zdy8TWblruvQ90
Fj6q0r3PjPTVd/3xh4yRAdHeePJYFpxSyyipNJbePfoHjEqF9kpJ17lV01g98GR8KilFHNYDlNms
6d0IMmxAfmW+OYxAoyajR0/LScTOuxlqq4N2cGe/tUYz9lKkRN0RIFNRPmkT4JXdyVrOgTSidc9p
SDERy/uDxax0X1LWA+oTbpdXCRFnNRkG0TjdtNeURh2fkhdq2QZLRy785xJUwdykGy4BwaRHexTB
Smb6V2Ll45War/reVAmVOSLTd4Nq/kDDqk306srZO4ISTE5otj+NHeBy3BeONu4qoejjO04Mvrdp
8ScgBNLQ23tES93/3Wjzbj0016xIV92MMWsBluBGiWgtzLt1KyRnlKeuQDApKpQvaRbIP7idXmBS
NO80QeG352W79SMSEQp7B6XBaVahcjGRE0Z7NrDv37UjbVqCe7Dd66zETr5t+qe27/zvW4n8FeeD
dg6TsTTXFTI2Io708tGaUXTIvF9qX/NuFT0WfkJI+rTOhuxZKR2bQ8zc0vddC2oNgto+drOjkfnD
hQJEg5fO36IZaA8ohco3PjC41wQpGpLrZplImGvIvwctrW6NWX66YxK+QVVUa2TR8UPnI7SzStpg
Zqk+IzQORBIAWAltYyuHsqJ4DnB1CKkkGg39Aaljhoka6iBj0nkPg8k6K5mYtol5dzkG9uTolRVR
GdMw/oi4bsim/Rg8APcpE7xtwoyKMSUMqZrVBCVhQhsIHrr+1yatHwK3dE/SozaZKQnRdh5Gqohf
WD6Ja2rH5aWvgkciBAiGFLS5TqMJVNwkDfaBYGTnSJM42vZQnV61qLglEWJkaI8+qKHuXZe6/dbJ
Ml+XlWE+1K1F+ECQwHYwANGWfneuY8UqmBbQllhnYqPN0HpywyK44NjBczMeci/8MP10tvSkI82c
SqrlWCfMi97CmNgy53RvgYbY2MKArPA2nD2TupW0XOMYuMSCpzPiJvR/03dx71vJFAVEUshMyHFa
+GMU66XWWk++VdcbFyn+lrWdcy7D6BOtd3HEhAeaRQv5QYNG/OkqHzkmpY+bWaO4ZVEf/BADQIfC
NylU2tkpLLkqClv8JMEX55cWtrdePpWTy2kr0wSxidMMrO741rCMYPrV7UNsJu08KDKvbfsXPfFH
Jv7u50i6BpGmeoe4hl+vXZAozyUrOSy/6LE36j3ms/5OzVxNI4NXkMGjLejVr8donsCJvr65M2+g
yHrKpL2PHmnexflh3bMqePBS37lEWlC+MExzjemZxDqBOACC5nXm1lMzOfLJ9Ks/BBXlMtHPzcw1
sCxY2XrZ55dq3nXm3VBEaoXBgliiwo7uwSRh6oqS7NPKd0k71r/GGY0aorerdNv7QP19v5BrIVWv
NCCxTxofPiUqwZDW5cUf9Cuz+A8h/l1kxdQQsKydfa+LtmHf6E/elJjEBQfdym8U4WMzLbBUZkSh
3is4TdmN0ByeBFlsYMz5eWv6Shf1yrWsmRgpnGjnC/VlujbGy7qhzyvtOQWWqzZEjpRI+UEmF/uD
S1pVbwQvYaU7dXEPZEJtnQjBMfx6NfRPUQvSpRQeMHD2wob2pxbgfx44jaI6efoe32Ng7AcYawEg
T7v9qKzy4sgECn1C/zfPe941Z/6K3yNa22UEzpatNxA9MVAZ/R4NMW2g1k7N2zTS/zAJVds0WB1v
gemcKyyqr+SUYa3KcOQuuzh7tDvUlVCxYn65yzBYSSCdqWcc4qhw70nUzfbhGGZ4K/ozXjTxAS7D
479I+2FKLXoBZmMlqCkn6znH80DPei73zu4H2/jnlhaMaoX5DwTrjJByYSbta5v2RDyWNOmXg6RV
vUUi3CWk6w1W0211ETLrVUpfhQEW6zB38k1jdtlzjkwYOrD9NbjkAulBqW9QVLTXEr0SShTjZdkT
lUcPeaspXbwMWZ2dbYuKZDFjXFoNH89g4H4ekAI+TPa4QvM1vrc1Sk1E0uUhkiJ8ioVDAOsYb2Ml
drJvkIEvV1SNJWtfUJ9YjsmmBCw4jPWtT0JvW49kgmhgCocq+9R7+7mQQ3qURFNsc4GRpqptCJa2
bV6XDeQYokQoNqGa4lioMDK4ZDUvkzIhTWdv6GG9GuMOp7xOLl7Yp0RmYMzeqPklD3aBxDBlIoW/
Ub+aAaZ7zhn7yx5BUfbBZ5u8pB1ggkJ3w1+dSQSqPkXFozEp6wjxBW/gcsX06TuQ6ObVN+il3nZ5
Z8uuLmCIto4HohRRqWAN+WSG5pslcffksJd3GpDam6O7FJzQK68ifirPZAG37WA/RbXVP/NPv4y2
9s+DRtRylERu/zgkEZkogdtcSg8XWl5qzrNnEPXQRnn1QJgtml6ne8xzb3gwWJW/6LJ57K1RPSxf
cOsPj4U+1acqra4ga6NrFyRMdXon/fRDKqMy1z8MO8Tf5kX5KRA8otYA0BI2DvKpo5GgMZqRjdd3
p8BM9V+tw9o91NweSYedv/slHHnlFsleq5v8veGq70hmBomXiZuT6o/S9LN3LiLeLqvSrWmjCouQ
OBJo12wKyTAb5eVpsortoPkELxb9Z2+jC2p7OFd5PpCSVgXyXmB/pCaDDzGqmsdR5D88jwIfYgZo
kH6R3MMwfqX0oT8DrgyfQS9p846N9+oBohF84PSE2rB96qu8e0DjE6NDuA51nf6u0puP6ei3wZ9h
um24L1BM17YcZstSVL4FkSBcJPPoOM27DbMA8BEtPa8KG6zVVqDCKi85285E7GGKz/N72ImkZ9O7
gZVf6uRzlzFrkWV32Sz8fPIvMV+6tQ3qEyx0WyvnopWee5yYJQaI1WFZzMfIBuXqwoX20tcGXqUk
0aAm1eRH4kFfuyMk3DtNe4LL4jzgf2XP7MaXVDrpyaG0cO1wfhx1ffpFKRMvTVnDp54vdcv1jmZg
BkmwxIHCha+s4+ZkVsGLEHl3zoZZoTtfmoz/u/v3Xi28MMf506tYPTaTWx/0iQ5PiaaOajp0veU0
dJSg0R/rhPtGkXO2tYkks8i4N0raVsVySW/CkkulPRYbU1IDy+oxfvVj0qFhfsStgyRUNCF1OCQQ
vRUX9+ZUGsxfO4M5KXXvu6QA6/SNrhMFkvvaFT2VA8YpnUbbe9KP/RqlrTiY824fWHuyu6fHPHkg
Xsh5yC1WIawPx/dsSK5c+kp6s8p6kob5phCj4eALfqPQrxCEgiVrorpAkgz1pF6oZW0Ch6KhV9iP
TvkRiQS+idm/WZbhHrOQpnmm8mqjnLZn8ltoF8rnOyAP9c2OCbxv8m1Agtt9VDkQqOypYU7BwhA9
Krp1CfhTLwL94gg66loexM8hwxSBPO4WxKhYqYYwL9oh7DdxKVY2lK+blnHeLR9s0YWIZEmdWNlY
ZNdBUauLoxFdQoXpF8IB9MTODy32f/97Q9PUr8qq5Hn5S6Mu3nKhitMyfjWor7D9puKSJDLAcY9n
imCNFjZBOfxAp8wo/JiAdVyjxAbg5daM63H9XJfJMwt1InznQ4NDqayyTLwm852qKTt4NNhIl3tj
1/1JkkK6LQNkqslMQMwEYotB95zzBJPkhTSvzXLcmgd5SNbe924QWG+CsgGV544MSQSny6PcSRab
AlAmZc222taRRaxzL98DIKtf2cSyX58vwCR31bmFXANz9z6yM+uz6JLPONOTDzrW1A6HOlyn8SgP
Kq7RjwQeLvSuv08NPgo6Q1tJ7jyuNgDqnuq8Xz15pbF0nhI3dD/7wdtkmpMjhQON7Btx99vTgGDE
rfVOkkNJYBiCVsoaTIiHYNfaWoyVsRvOM/wJWhSN6xRtAuigirgPeDcg0wAtsnHWQGQD1pF++Ty8
GZFJ4c1xmwdP69DC19Kl4lg0l6IEtxHqlUsCrWNsZ6JcCooyTHT92bOHDzLk9ctIIsjzCPFgxZrd
3wun3E6c29B8cVvZitMzaZT9KhKNZbiMn/wEg1E2JejtLcny1jKJX1oeQg75PS3OAE1jYxzTSoVP
uI2ZgtrjbdkDO4J/xaWa2ZNVsxySlRc+SfUnmB/kJmK6NpOBIPo/y1PeAuhWXQf+O69WJ+TP29JC
UZwmJblUps0kq/DtnxRQ6UrMjD/huPZGq20cjvPuWKEHcmGhJlmefIRO8dyRAxHcBcBpmOD98Yrg
HX/IefI9dc6SInlRS4UlNZqa+VZn4+EH6vv9w0p796IqAuUYhf33pvsVRp3+xlSQhTdfsZdU0a+2
0x76LG9ffMMU+6rsnofexlFX5WgWp1Q85FkoVq0y10mbWk8QAiy+EV5OIJTGKiYzVhP5d1e8UxD/
Oe3AsWzdoMURBmbhp119xhWLAIBg+rbkkodDPYleZTistFa/TMzcUQkSa4Pw37y4Jr0JgnTJL0KW
AGstnJEKZJhMRJ5FfZAjWg5gaIkg2vcZonA4oQ5ROqW6+AWZV21XettUac59qbnUcgzjpaxtbACS
sV5zZs1TVndX3E8IDp2A9i/OfvoBKJ2Sytgx71VXjbn6VXl9slc5qT2iNOXGD1wmG1bXc3nX9jjf
ZpLf1Ldir6b+s7RtFtLBZICMXv4TeXIb6QekWkStH+5NTjdwUXjllR8SHG3mxTv8k6I3EUo37TZj
KOAUtYp7vR1MOsbtk9DL9gAFzNq6RWwfqQxJxHFNc+vFzLiwZhvo9ISvtdlAIdNg0FjN4/cG4Dum
WgMc0CCrelvEaxkRO9G3Ufu4bFRaEiCZtNMuzNNfQZLVj0GSQl0yy99gor5vzEeCBGLpZEQ+cvpi
3LJILPYCJ+lbMewL12P95cLnCEqaE3rNLcU5VVTtQ1M7xUOfZC0ULl/8Gngfe7JSCVWLg/MCniVA
A7qYbUwQDrroHnTIhby+cE7aoyCl8VGB9K71hwh5md372v139bQtRbqG44IWoodGxro1HLao5XZE
Qs1ga7OhrqgKPBpDcPj+KvA+j5sogD3SJkxd3Ew/c96mh4HZCNRDZr9Bd6VWMN6aLC8e53eG8yIY
hP053yjc0fkMkoF6GqRC1fXPti3m+mMrd2bpeK+hOR5Ek3/1U2xedb3Ndo0HCShtMnf1TcvUAq4/
Tl4+VA1KhgXaaZYe1LDMOoWfiCvVPUpAlP6zX/z79MlFeqkiTSNVoLzvQj0h57NLTlCAvVMU4DJc
0mhKH5xjl3rhCXI8Oo4c/U0y9ABB9IIsTVUnhGz643gVv9OKGQHtKvJpK6Hvl9NgHIEpIDAKN4hs
qHtQGVk2OtwbtNw4u8wcnjD9nW1gquTRnOfuflDjE265thmWQYDUuA5maKaR1e4ugqq0TQk9uYDq
Q5qNtttLq5D/y0ejEKXQBbmFieX/boc/GLPCr1xDhlU2yLC+M0RidLs1juBs3SVxsSf16KZ07v37
4syM4j0Br9/DAORAIVZDRM0pafrmBGKSdb0VRb9c/WRqKPPqBA5oK6JHPLj6Iz3ytWcN2b3rqucu
6/vn0Iz654ToIfjLT75n1seiYDVECEXKDNQ0mudacOXTbQwqUdihkZx/RrTLdTpiwJtkMwvD5bEv
FFGAFUaDrskYKgTy3sDtxP33GzM7M9zhbnRQe3lqVyFz2aUegr84wbRRpLa7k/PUnWpIRQJ4Ji8t
AT7I7Qo7uYhhXztQUUH+WXsjtbS3TmGaYulyGKuZftylgGD+z51J4f00J+HeLxjZmunHpUIxvAAu
04EqKoqks9O39aoA6wUSKUXLOYqUPILAuC7fdAyCtRVJSNOtNsZTWFTDUY9ZnKpo+L38cnKTHlMc
54cmcL1LJWMXAo2bIMjq3tus0PZEbuE197VrBxrgI2VQwlUbelc8WMZOaua17MJpbc7L/EoQ9en5
tIGNmaBdUXRdoPJMYiGvLEMXJFMSDRzv2GhUjD1l4YXKu6k6UB7Pm25mMlCx6IcZJ8KRILmFmcMZ
i7F8rTlyPKkgwHmY4DqnID/9dKlU3XUTqnXNTTEet4Z2km05bVzPqK5ALfkK8VtEWHIAEheFznjo
Jr//3kg2oW/QaUzK99hPgk0pJ4zjnvhSeTRuYmQCB+r3FUNc1u0pETWPy+o9nkOVJqOBQNRRR4No
iVwLyPpdikHjlxFEW88c5B/OsaNnp8XOBpK3sbxsvOC7Cu4aPXV/Mtkm8gbf0Sl0S7lnRlHQjfZo
MXLF0yW6TK/tdt/jDyhAgg0yq3t1SPaMRTL98G0iEaRKqKr6yqdpL/DjS8ukCOgRF5EbGJxM76mt
MU8McyGB+muHmnI8lHNxhISMdV2BgUjqCfCkwXnsRNltGeyrKLgVjW7dE9o1W4Lr7DNWv4UQzc8S
HfkaLvSqV/4IsZCZ1KBz/pbEw4BIatbLbwsgWfs4pKSk6k7UIbxBhzeDjlluGOt0iCfyDjWCIwlC
l1ZENWEUIc11+FiOpW+XkcKZx7JhmjC4I7/9DouZlPojGBdvUqjPKoX9DRRwWPnhuAPzz3xHK9K3
znvtM3faw8uA/Gn46lgY2NrafDQuAA9wH2rDS2ZP+htiI30t3aC6h7DZQbOqLh2aJXwj4PNwrFc1
8KvAX6nBnrC3Fc82iPg/tf6Lep21hWdabBQI3AtF9bU1py6pcswuZo/GdCC1aNk0o+OdqPyS6Wut
QBRED42VfX5/ymFlXJb5QGOiXx1aABFUgL6Yl2urolMzi7zXz6Odkp4XEDgCF/0YGVyD5jlmT9/9
0iCLFwKATFlq4tqTp3BMenmyx57qdVFGwxMcfAulalZfMuyld0TojFdHgALMCNwunNT5ckMTcVap
IKNnPgSLoHzySTnEHQVSckRLhaILJq9e9yvc1wGRO5BuDGw1O5Vjcp2GlGDDHIewi2G+G1txbEMF
oxdUE1Y7xYhZtbtlVI0DSGGGNV28qNHB4ziIvwMTzo47eU8TgSto0ocnzfai3XIW1bJTx8QZkEPS
Ab7/vq4WjJQXldCEACzl3U9a+eUxL2eyPICLzBvK95l1dAjQekoK42nJ/rEKvI6pl9xqL73FJs2a
0Gm86/cfrCOqI0FUb3WiSdeRTfWM4oa5seyaomwb08Apf8RRcHIDvTvkjgwuVK5MVLpMVjCJ3SV2
3Dx0rq3u2s7HJEQekPPgetNEsfS17CoSCabCdtYgPOijzZMpd2D8YgZDKqCdASXxw1KniutgC66q
t7AvCLCJonEN6kR8sFb9jCW91CKFFIXV79H1G49FGyTitIuOSrcGxF547Yoq6vCucSs2+39uhf/e
mhCbKFHIl///YwdQ9HjHcGnVDEhqKqAFzOEGdJE0rMHUm5dQA0rJMBHdpyY3d6rLjANe/mJrSJF8
RISI4ePtf+Wdgbi+l9qlck3yRxoQbNRlTF9PfrRpcogVK1N047fcTIN320HPG+IPvJCH528pFF58
jOsHxHP0TrNuurda6ONJE7fPMixmIQg4q1Ej6pQCwjaftVLLvH/ZAF6kXUJ1FBrLp18VfLMpST9W
DPtBaiCH0a2wuG3wu4xSkOo163BCkQ4baqr1JiE7iDBoNtVUDge7Mt1qF8ZWBdwZTns2rzGzDj5U
W0+47rMSHmxEgWU0KBLRBzbuQtaSQFJxDekga49pluPowory2o+on7GuBLtlFwYUQqb/x9h5LUeO
Xdv2Vzr6+UIH2PA3jvTA9I5p6OsFQVZR8N7j6+/YYEndJZ04utERGQkki53MBLZZa84x+d5Ddq+E
aHkQo23axqo+hh+xz/LXUX58xRZggqq2di56yv54CEeMSgezd7xD4cmmPxr1mW+mOnp+mp/NDx5F
UsLNyQwLSiNcCR0onj4Z6l5giZ3/xPlhTJ9pm+WvkTYdbDlv6QiaMzjGHwYYqdEH5LDORG8s1U5n
BvWSnUpwGd56Xxw6+TCfr9OfKXJZoFtrIoonCq40brmCBjYfXFZzQNu8fPeK9nWoCX424WiYsZFc
cG+Z4Ixb3GuxjwNBwI0I6KLlnos+J7fybUax+DiU6MhjBasBmC1yF+REMw8WQ+A+f71TvSLmiZxA
B2ID4ty2ig6jmTJfDlTBq0RA6OIBd512qItCXSVg9IHuxuZVwYJHf115DnzCQYF3QyCXh3gpvSXt
bHM1eGLAwBXq2OImlGnbr64PkPxdiK4cwEoNC8iee1YEV4XEJacAkxpYnznVgT8UHAZTAm/02yxE
EOCzMZQAzQqGIr0ORoyMYmTZSXZ2FNvpo+KYwTIYExTqDQlvoWvUy6x2rkqfDN9/feKzdJqUwDsa
ZFrQ8MV4ORenhMB9IBXd97ZFJ8BX00NXWVLBr8EyM1WcJcrcV2+DOtzofjW+VngLDl+DZCmSr8vK
VnX0X5HK9ZF5wfB11WVTPyyaCnvWkCaHoSzSp4wPih2vYRNd4FyJ8JD1C7rVdllGW7/AMhEEBpsP
okLvQjyY68wZivNco1TyULvXcpp2cb0z0HSsZmEJi7yVXjnKs8cWehcBdl+AzsshVWmU2akHejvw
SuyjysxaRrb9ok2s6ecujs5i/BLWFqw3tx9WpjyMA3Wv1rm5Tya9XjnfMxuasC6XT7ariFtEHF6Z
6btJ4fQYaNUD7cLtEBX6i1tn4z6gsoh66juhJd5B1DKgj6wjnuI3BMccUtUgSZIKUpKTKdGi9puV
HqU0S3B7E0vvgCTKVMdfW1nYnLyCOnVNPcmX6yTQh+1OKWklsgkBUiIkWlUEuP5Bau3p/uX3aoh/
gw5vTzk3FMTgKuOaGiMF+sxZKT0tWkynlMq+8s/0kGFQoZ9TTJl+FniSWG/JcUT2nb/25UGR2rg3
ouzRb+Nh3bQqW6BST4nYyfwl6nq+o6amrT+qerAdLPdoljXrEUIhC5mUYnJtnRg0Dlkd5RCa9dDD
fwy/RgffBZGiG9eE3oqn+bAKbLFKwBh4VVl4C8Aex4y+/BZlYbnJ6lo9UR38+YyL/Oez7DTo0Chd
Jaavq6I6wSrxZpgKvkX5kLklhKlESrTCMjsSa1KckzJ+VNVYotmaEfd74PWrXs6Y2HLBxqmk4359
QiU/tLA19BFAV5Sl4QbBMet9g91IHla8zyg+GXKRN0/3SUDtvSiw97YAUmJDax9wAOdSuRVxW9xM
zdlQY4vlp/P1EWWBcTS6/tAVyesYjco5cZT6OTZ3c7sH9Vh7Lw6TV//Q2tDDNoCQiA5+ri3wqi5J
soTwoeQqjIk0fHfS+MHq1nahBR9mxeYf8Xh66IdYv+JI3qAfpxvFol3VjfsCbC/bj3DSKW7F8aMi
6K6ZaYP/rbW7fGNrurEjT9vDmxlai0buFMo2c7a1l+K5nFd8tPtPUCjKTWMKFhddpDy1RbPAbkl1
d6poOLkWnzTzojUExh5lBHKxgcoKbLK+xI0aqx+SbBX4K98W6kfUZm+ziqPRe/2BaAXHVE5fm8Hc
7SnIe5lydLHFujhla0hHbhfoN9e1mi1r8WjLvi6j8EMDqFMItvTaYalli7lrTbJjepmfZRDyHG3V
TBbr7Zh5pajYYlP+M+/9sHjCUW8+C9UAX5Qa6LNcquIgDVqG8XVH1tST72if6FR3vs5ckFQXiKLU
8PSMq2ve1bZO2Oz9JKpXDauOHcaYErthvJmlIhpV1wV17A3ri+SmETmwCK1kfIum+NbYPrXgaGRN
EbcrWu/uDhVDvBkERtzIpcfp9nI/QJFnPd8n820zHzoOxfXRyNbmkClnfJvBue0DpChQi6CUUo6U
W7tKtryd3Es2X/3xasQs6BtnLyvFdi699/ZgrDExxav50AlKe98A4SDenLmhHX+Q30REttTNuVGE
otsPjXPkifqqqu5bkSDUTSvlnRng0Fc0NeWTcXLGCyEL8WJSDU/2wAk3kZv++SFegsTdRuiwP/zK
ebKyUXseKkusyO+zDrFe9KcmmwTWU8joekGrStFsd6kIJTx5Zp8dgTndUhV3eEwV+lEhGZCiRkZ2
sFfshjqQ1XVUEBWaH8ImKjRePYXMOLZJNou6+ipEh1BDUKwE30UFlt+yARGc7pvGuM6TcJyj1Kn1
RmODih0zy/MOiD43dK3UB7TZydmgxQZ923SXQuaGh8S53KPEhF8/lcGKOzPbGUGFxEvltlXhW5+1
mjwydVCblzGjoinUY9kpzs40cpsURCk7Rf9BUUhtSZUygoOjl8H9PE9OKdIozCov9QCVdb6hzBLC
Y4294dm3dVKGsLoGEzDNeL495Y1ayXLK1wBI+T+8maLVNmwnh8X8HTiDcJeZlPRNQAFXRANmiIws
8YSI3TyyID9rDWnNgzPop95kiYxtQX2mpelyhbkG4mx5OLH39TWEV/xZIUHOTbskU26icmhTpZa7
dsGwv6n0Fqe3rLM1hv4yqkawS6TGT6uqdO/obb2MBUNmaSvTmTTW5BypXH/zzTO/AFQbJugIQVLQ
PDk1CrSIyXAp+XAxdH1kPzUKE0aawhdxKt6s7RtU+6UGg4C4g9ZCNAycFuO+jYxOlxaLArFii8Hy
1LIspjmW7lxySe8crSqJ26ZhgOxvvJgtDJrJTki2EGDskBrwqlTJeBMPY0aLPG/ffDdWIYP3yqWx
TanhQLw6KM+akt/mzyDLLfOhBTAfeVG5Gy0POjge152nGu7Rt1HWNpFW39qC8khITfW1jswXwhOk
Tqu1wYRbFJONsXROyHqsqgRFIgfVasBcwDI1uWAO1LddOOpbVauC+yHIV33UqndmwBJJJ35vI+uB
0JQK/0XX3XrJtB3u1KgzlmTIRKuKHOt7xcc35jr97mvFCs8Sk1gS/xhbvcEOjuNW1/rg/MeDW9DR
HpX2xx+nMFmty7Arj04COnVequU9bUw1gYLqs5xZZk7YbcLZyyuf+fOzMaOTEkV42bg8+rwCKdHW
kPP69lpQkcYwbXSPGuV0VxP2rXbqeBd2TrVULHy8vYN8mgDwk21CF5ZHZJAR4NFhtmurE+C86b02
MWXboOb2WVyRPZ8pLybxuCcPa9HC7O2Cv3QQS+QUWBZwWh76lgUR3nXt0ehdB7JARYyZ4twV7H4X
A0GOd1/rF5vCPzStv3/prMZeC1ex9o8Y2F4Mzq7T660uu0sZC/8tcOscnj2HmknnsKTsw0aqGNk1
8TD+89lkTIz8rbqNGheFka29sgIkm4eoELCtehRtIiTQr2NiYbNQg4+a6goKPWepN277olnacwMf
7xMx1mJIRnJMtQy9tkNvTMcffaJGU7w4FB8nil9Plk1h3TTdEnuEsvkS8TS+uPqVv025Wk9Jw9gj
1XWlfPBG3SIXpdvMQ1dsCnUpPIJyoqBCvlFhGHFcWR7w8TzT3EP7hc6R3otx38mjkIDLSyJAPpC/
RStHHs4v+JF7R95vvwpiYsfmt+HQql7Ph5qsIkuiB1XS6JxWEpIhd0OQq5JT2ohv85HJ+MoGGv1S
Rvl6rfhTd/7jmRLJujrZuMuijiAEFraHZ2p6zakH3vwueBmbJlpw35VI8XhG7ZlpXD4L5TmlH36+
Gnb8aVlffP3sfH7+iflnsxBKdTzYnzWli63pTPFKcxPjRY8MaogJlNk+ty6zsiHqTcSf43Ovg6XX
iP5ezwunkrzatUo3IomdSWZEAcqVBU7PHc+tQuCjbYf5bv7Rpm5LiuZtzD1FYKEnuuAQjkV8sAX4
i0RhNzSyAXjqmlxZpniF74F4MO+lcGUCtf4ww7p+GXQGYKnXHzsZFF4Y8Y4A0ZBU4OnBbQBepl2Q
XIJq7I5OmRHno9rpc5VrewXdsak25a0wovqZFpWduMpTEur+g0M5ZD7rd6B4nbF9sjRRPSd9PB2R
vHR3I1ngT5Nx71OCWOeTVGdbnX3THEZQ4uScD5gPT3UUJk/Aa5QNVCdlMx8OTfQ0/0DjSkmVadtk
8vDP51/Ul/2EyF7C2DrnY3Dwm/lO5a9dJ0AuqGneURkKZCnkrbyHrnsZprB5zIK83g8NMsoCeOk7
2gIALn7w6mJB3NoKbksy/cpnM6AaFaFZavo3Hbr9jthS2sLyUImbR6JUmlvWDO19S6YkxEvOB149
Qmso0+NIffVJSymSId2l8OqfStn9bSeh7Pa4blkRF3S9BGqNXZuF7bYCSHY0rHST5ILPBiXech4e
h5b1YKWQmGggL2Jv19zGxAQypKnxj46IEKE2n3y2kgTQNY9WOJA2FOTNYohUUFUN9Y2kdb21u0f4
SVul9avmASChesxSlmpfx4qP58GDI160w5NSFpTyWf1f1GC02Wko1TGLPWXHH2tuSQKwTuPEYqwc
/MO8tkjyKrr4FF7mIxxkuL+azj6QX4puhEV6L/AqWPlY3Wq70rZc+c6mnxjBCvaNG5Zj9qZ2Omcn
DCO7H3KYV0mvaM+ZPnxvIXL8PSLShc3754im5Q4GSZD0wVNvdIjsSyYfwfd8qOyBqIwsIZE5Zy6a
jFb9dN8G1ZhWXVwqR1YBrGVbtbq2DMfHjPSsZaXr1XuqabueCJDnEAPaljoqjGgoF0hSfTb3XBYa
acFSIBQ6JrIcUTCJNknwRnOeZCwej2oY0SozyRGrMYAgZowe8THKUCoj+AGXFd56WJNGoj/5JgVP
s8RSAt50uDMaOnwhfY0GvVgLJ+ZAZ7+GPcIhpYBh6SFy25HU1aDdINi29eC7YeoZtpZca2kmNa7S
QrYzLzvmc+X47LgQHYLcTNaa6kS3flCnnYH3lOhhmsjzuaosvxVhgs4vww/f0UgJVtA3NJpeHMMZ
lZI2qdlvs+J1dhW1ogl2Tq9slUDD+1SlUg4mZGIOi5gWkFu+aIrkUJbWeE8QkUJ3yi33YHsw3LXp
c9GpkNCjUl/bkOTfdKBBeV0M5zxypWiZxVlcOsZmVgTDgVuBrfGeLEtmL9h0d33A9XmdXVM7Vq5W
Kdoj0pJbJaE480NrVHjHE+9+ADv1zAV0ymgOf2QOW9bQTwpstoZ9CEwFFEnmpkclHYl86XP3TiCM
klmk6k0PohyXJey8MtZuNJG1WxyjOkLUiwfPLb/FD/MKlfUzmdWn5DYV/rQWaay/ZDokRi92VBKy
mmbTDAG9D6ya44ZwyEBDhlM4RzKKUQClGdHJUSgVg1vSEcsjlxL9kKZS6j1i7SfWIMgVx2K8jxvW
fP7g2FsDL8UligXoQ5+ptc9FsierPr/3C/016ELvrtNj+3n+B+gP7Wd2Yt4dLTjnTi8G4xxIipAf
pd91algLu9ObsxM31FjrYF1NvnUE0qyu6JulC8t1n1o7Gk5EO3ePjfJQQat8ilj57fMw646Jb1z1
wqkOvB0cMDCSumWFqmKZztHddEYXrEb7ayneU92DdzX4yn5e/xjAOhoTZXIomJBi8s+WdhIY8Dec
jeh1tKG2Wm8037uFFatz4ZCUGOUIhqZOZnHrPQhKFI5LbQjLt7YApOB1Ij0ncib1Y+1UpMgsrmWY
SP1J0vW4udBWmn3xHoeWfjRr8j4IYgy2XW9B3cztp5i19DavSSWbn4XUQHAz2OWmw9W2CXC9fEPQ
krf9wp2MAPqm+vOlVmG0qBD4sUqcxzeAeTGkL729dLkf7BWhCXBhY/wIES6I92Z2S8U0nhMlyVBV
DGCbJ/WbjZ74ZCCR3E6ueSM4M9066IfvkNFoT7lVfvpl3H6agg6VWesfU0b7kmD24hrDZ9zarEZq
IrU23NPFVc1RXKukb/8Q0zLPdevHoCBrE/7oILBFjx5D2MrhMa9U8KXv1SeQqOKdSEF/Laa+34lW
opc7L9uHOlxMu0iz99aAoiwbAnlkrFFjfqPJPN5SoyNqDRwNYTDu+BqgkszrXnkUJmJKa5ye0dfW
x6jWEN7LEkJRsXZmqmpPLqQ00rxM9oI2mksb2+A67MEZL4iceXK0fkudTb1XheucihFkAwak8KNM
UK/m6rURrf6QlW24wu5nbFvZmhJdc28weN0MByV4mlpXps1ggfUx38+790ShVomZLDZY8HY6fqLY
7GNsIRQypTsrRYKBCwAWVkbYNHDc6Vnxe5+MwUp9znyUhUr+zmeOVtiaSCfRUYF3Gh7rwjWjm2bK
qpa4WlPCsKpX3j4ZKBSUIQvJzKHEmogFdXHJLbSSV/Zx/iH2imdXTcwjwgDWw7JPmNUELUeIKUgR
8Z9KqmynyiPJGujD0lDt41wRcCGeUWys7ouham7FxLBmTaJfslpnTT+4jL5UH8BHmCPFnGJSt1nq
IXUdNFdOpd7X51VxqyuIAW+ubxVXrdAfcsVVr1Ef3yxRM/oSGrEO2xAnQ2J/qkPqXyonM2+e553w
Qb75qVwVl5i42H68xSVlgTg29UtLn/+uFIhJUqRFOPnYdhYhaSUQeV3YunJTCkcCV3amHOrk2vaV
fm5aB+0R3+oTkjow945hfLSJTbmyyr7NlUKwlVctqMneIOXp7FWevunCNDikCbLrfkzqTeuNwcUQ
APeHjmSiEojaWkRD+si6gsKkjwdyPqSkxlvVocZYgPzmnZzQ+dk/DlV5aFR1CmXHcDft1CiA5j2i
YjH5reaLKaRKTHnVBYfVaLuvD10TrPemfFQ2s1GnnvCt+UQ+zt6dirmk8HMo9DLVq5A5LnanEh2t
mC3OEnlSxRVPK6EgQ1IeCsWKzpSGT5VeeD8rRVA8yVYX+3krZhR9fKxJcCsIS7goZfTEB6s8k34j
9p1HLl5p4ivyWxInnaT7oNqFTWRSq4emqNX7ZkqOBqvQYtEJMslqS832lIGrB5+11F5U0CFVkuUF
yun7kjqBDXEqTGGtx+P265iMMIQxRFUtCpNYn6hFji6AeRjrKoO3A6RE33tMsgbuK6QcRbJScsV4
EIWj3PuEaLlARecN4NdDrLAVtNM3S7FlY4uN4bx/dPLBW6cuTsdpgKNA6FKyDrGFhW0Da6x1XRvF
FcW92CZQVg9D543G4NYOQyj8UkUobO5qt7MxPnarIKOLzwhK5cAmCrROamsXJGq1nIcQP6fKkARh
cajliKJ1KuNvlN2QeFLr9Uo0TZHVbh2j9pZzsX6waar1JFHvOtceLnaj/8iDcdFatflCx9bZRii4
11+VEGaOoAycg1dPGYoFNMVkABnbWfIepo8jl/QSIov5XBqkhWSWq+3mw5pODBg/WdkRofVcBeaq
UttDYQ7hXmOZfhIMigMi1FVRMR+EDUFURshQ4XCBo6RVjBx7RpUl+7n+5Y6oV6CFHuYjTVbDHPjG
Sw+XKjBFYz8vf+YHoLb7riiq+/mI4LhmP7ErAkOfNMyeLJUiTc8p1KrqOU+9gUz4qtyVtabsqkp/
MFTZ8JTyvT6rubsc7yX26hShQAmgSvZmykiB+Ex/+GpBWdvTmcB3Jg/nB+RZBnGAAOOMkcBgV9Dn
m2+lpB5PEfnf91+3We/yf7as7OvF+SdaGvo2vZH7+ciP2VyMLYkK4URPVhUZ1rohIHajZ1NU0Zts
V0jsDt5Am0KUPy+++QrMsTnRj50yFBj/qF6QhYuRhOCOWMXkZqaZuwgax78lZIsc7QL4JALd23zK
7+p2Q3uKr17+xPyCoWQqCqcp38zn5gfUERcD4yyU2yIB/ikad5sCwxtKQQcTONlywpupE6WWevdk
gmUHLr+9gnGKLZtDfEhH2kxPg+cJ0DhGOeBuT5mKFWVuoHWjcZpr3VJhJsaoOpjwhHEMlu+mK4Db
SgsJ6qtkGVaRt++GoH3JmD/akryEMHNus/A/zfqDV9E84FbqHt3KZBmp680KpuKD3QEcZs2LJBA6
TQ5tBuU1eOZ96lnTtrQqJPOUsaFVyoeoa38+q4Gm7QDyY5z0NpUneuTizMSzWdolsmM/mf1zWKfl
1iFd5K7M++H01T2VZvn5mSjTm+rTpTJZEH6dChNCZic2a6vGKMW9fFdQcb1LNpOIzMa7qEW3aoQb
3s/n5wdF0UJ2oKxgC80DCBLSglC10KW4L56DOFd2NCrVDyUfug3h6cgMoyF5m58RV5F+Pfs6Jxh5
KdTcqVlVX82QKnfNYm+Ncyt8xYq8K3Wt2tLiUdE6dhtlzNq3KXQ9KYUej5moupNuO+0yNmp1acYl
ygVv+qZnOCzmAb2L0MDA7mZPl1zDAglnb+9TzXP2fWvqp1Y+zM8w8aQnq9h8HQyRcQIPRBBRiMRN
zO7Z0ChcwjhwWc7VvGqMv9lVn59MJ282sLm7FWmAtGcmzVxS+Cvo1+vq82i59p2XN+YhGhzlmBaV
RmmBEIkxaZ+nqNd3elgzQsiiUpCZ1Hd0VPY5hX4PVeK2s+huBXXg4SL4qDqHQj4WGvw0vrszwjMD
c/FiInh36Z582fStxLpOU+Lf+qpdE4enHXqWauVajMwKtfrOToCoEJcNUgw94E5rbMTD8sFgA32Y
D4GZcpUNNswL2a8dsvibHxnx2nVLVOsCeyjYWUKL5S9X6RYe2q7tdx0dnj9O6S6hjPNGWC0tDHZy
2YfMXN/1IRXBeeE3n+tjh4xUwBWIccgbwzDU+rm+S8Miuu8SIlOpHKmA/Sxj75mY5QfStO++GnTz
MQMXlVqVryoLAnOrufp0NG0/ophLT8NOmHPSsa/3Rp709yak7GpVe0288E3Uh2XTX2CAJSeEzhdn
TPST0RmLPy1w6TJG6+lSDSStBaELQ0X2oOYC7/wsc/QRmwSqGyEfRpKrl6bqSu1XIdU/aemzifFC
+wEPrXhybOlONN0HM1P1p6n4eZTLlpKhdsPRyn/QuYK8YNv+veZPGWAiDlmlnNNRs2+q3MKluXnA
DeA96Hnp7+MMYWHmSWBkGTkbdCnVIq56sfKSCQtJJ2QAmhqaay1RMFJYucZCL8WTZrTWz2OHdcva
LMxuobWxc3FSNnyp4rXLgZrmZT4H77PfqZRSiAWT53J/YE0PPFKNcjTrTJl8pDdjKrE0G6q/jRX3
57O+Vz4dGhRbukH1kpKg+xbQjNYyAgxYOHRnPyoORW/k72NqO8yX4fQQOhN8mLHt1gpSWeoQnXpG
8IpUoBSoVw14z4lrXeI0Ro2J1psQJSsyCQ0qUWW30Rr5IHybriANCXnJwZUP8+H8MIU1dPzJuwC1
7Y9u43VwpXlGaibkpkIfDl6GXZXTgTr0R8WzEZXM7AyFEIy4JkhbLdH0515NJso/H5pYV04hYLRj
Q7eJMElokRJ/lxUD4HnkzAC/teXXyGsF+XGi1va14MIaxByrYhObl1wN+bnbUQoKWd9rCxRk1n6W
0JQaCwKN3ZxBsN+1Jp9uPh13Gbs1dhluO76PJfsSxc61a8H1tcgdBxOhOajX+QVLkvKMsrF3f5wb
rOliOH5LpZIgNwRGYpEPdnXWIdPdhZHm7VFA1Is4J1KRfDn9JfDoMMdp/8hk1FyslDRbeboiDRmX
D45whNVrndn0BQLvToAI+GhMCkaj7vgX1lA2cp/MXqL+iT/qGvUQU2gQoYAa4MI4Ei7isLvdlHnr
7CtLDvOOLFCS/vqg6CWjqTU670bjE6mLK8yiWemkRCMF/UBz2zRoPccEhw8lW0DfwAWul/FFs2Uj
SM8UMDys7GscsD/y+DFoGvFJgxGNZxpUqIMLa2U1FKEh5xTHki3aioSv/onupvQQuuJz6t6Ap/g/
hOZgWynqVy9l153QycTmFE9XndDiVWCwnR3ormy4i9yjN1li20Bi3NOdHfbAWZQtYaIDImWr3EQe
QQ9sxRyaH0NytTt2d0E9ytlMu9K9BvAZ1OpbpQu62nHz6UZkZ4LICe4MQPHo6cRnmpTPxAE4b2ro
URGjE/wYOo1YZp4bXKieoZJg8Xq0IejtMVyLrd2dslzxDkqEJHAcC+M4P2MZrh99QoM287M/zoW/
nvNj09pTzCQHd8h2HRWsrRlZw/042MTZTFr6FNDhRgzgxd+Br9MoGaBATsBl/HjQPtj0DndCGfJz
qVvnCD/eEk1Zd9YjGuK6jZuFm8bdUy/3t+BFHDKkgcSPgRucSwzHo4kj3qmbYU+pC8CwzTq1R9zC
9a/iFsJp1BSuf1NLLl3oDOlX349dT6+EyvX33/7rb//9ffi//md+yZORXeZvWZteqNE19V9/N/Xf
fyu+Tu9+cGjCkcQm7NiGaQiCUAyD17+/30Loz3/9Xfs/JoDkyurwYRl2AxZASYYrBE+iC4gZ/6Zb
xsmlNP93IcgHakX93XII2nBNv3g0ezYnTkH4VFD2zTLtMg5DO3vsqgASkZnW32kKLNuhTJZB6xcn
iwY0YVYtVY5Etc+5MkkYd1O/1yXWzTovmWANzFBUpPqFLjd4EHua9zwX0FR97xNZ4mUIo4jWsF9P
CM/AbDv4578s5BHyPbTa/zgEUK8fBiQ6X6+ado15c3Ysp3kPh14qtGaZVheC7Edpdzd/rv/1ywdb
zx/0d+JPUItTqvj18G+bz/z+Pf2s/1v+q3/+1N9+PeQf/fyly/fm/ZcDMmrDZry2n9V4+6zbpPnH
9yp/8v/3xd8+59/yOBaff/0dS3HWyN/mh3n2+8+X5HWgue6frhv5+3++KP+Av/5+eq/q4D1JftvV
yXv2o/63f/oJjpDfYou/aOygXNfUNFgTtvn7b/3n/Iol/iJ0/AymhslOMy0uwwz2e8A/0v5isb91
XdfQuQYN5/ff6ryVr5h/QQFmOwi8LNPRMaX9/o8P4OeF/fWB/88XumX9cqE7SLo03dJVjSWPpVtC
8P/584WuWQHauMFPb12kPgnbfKWRCHZhghG4tYiGvEvzYdc3yS4o9gU4I4zMQNiDMPmeWtzugGmm
pVa2B9eovpc2Bq8KM0JIvFDt1/VmMIx8HSkmBb0Yh7h429FUyU4B/PQ7v0GgiGpro5Al06rZtZcF
3769H/V2G1ePzcAtT2VoXGN0W1Zh/RYxF23UGiderlFgy7J42tbGt14FhlTR5bxL1YQYFyVeGR3p
npFlGKDny30zEV7jx8RaIxNBUQ3Vq25AvXcmyT/cVXwL9H8bDJxqQA+3KvxHkFN3FXuPlir91z3w
yy3w57FF1/79I6cXaeiAzU0eNDn2/GlsaXR7CmrC2W66bjylz9OIuIXt7EQ1cAekXGPfVv3oDPtM
gLt88y5uxSbeTgFOGL2/eDLcoIW+TYQ4KANxTL06P2WxtkZHFC/wpjwgC3RwjgMPNEwLCZdWvLg6
s0rgwRhqxke6R0aYXv507f8PY6b2b5eScFBGu5bBtWmapNr8+nelvu+aBC4ZtwEvVulPH42qfeDS
3+XCPJpWfvVGZTu2znfXOAstu58a/djZ7aGRjmUawliXtOX//p4Et9afxnEub/me+P5M7iVbEml+
fU82Q29nwB649cXFKs18SVYe1dYF+vpHvVOffT86lkaxwIz2apQ6TnF0z6q7YP7YmFiezCbaMbDu
ba0dF5kxfrDZOTSZ+apjs7wLmoTJ0YFlE+z+9zduMtD82xvXLCYf29H4zxW/vnG6LrlRQSmBX4bZ
P0pfAWYgLyAqEOoGg7OmZHd5T1SpPbD9VLFOJFP6UZd/jxp5EwbvvZX9KNs8WMSr3B/RbdStWJhW
9Vx4yjnXybkevbS5swXMuddRWtvs1nKQSH0TssboE2/bhpDVgQsrJMu0xBOrA4yC3hvQszTvsY2N
C4/BgnwaWo3Q7u+8trsoIGIknjJdVGwRyFTJLfqK2sXo0zc/TIy7PkhgyROm4DfKuhuJA2nEK3kk
dxYAjUJ9wBL0rFDc+98/T12OY39M6FwIukDx4XAZCM3QmaF//TyrDoCYE0l2VOia61F0r1K0xqKz
CQ+p2d0pLiEMhrtkEzis0iR/A3iUsDbECqZF2ffOx0g0deNn4fbfrQ6mZRXKDquOXcWh+Zh4yspv
8jPlpV3RGfXdhIF+g96d3F+zvpDSAFsRyYgZ36WhPa7xg6HJW3pO9e7l0yW22rehVQk09v/DaCPk
hfIvfzh0Nu4BgOXCMYT66x+OC5DQ4WGIHoghgBALxWTq3HtiaW6ONJPhVR6BqOQ5q17gjjV1bFw9
5Km1SX40HHHnULMYivqNa5AUjCmCnUm/UPGatZV2b8RLPf2Hb+rfhkedt6ky7RmswDTT+Jc3nE9E
R/UI5h9cwTXeFwI4wHUiVi/3H9oqwERZ7mzVXRrSnG8juahS9WQZhO64033R98Rap9aZTR9Fd0bA
rppOIVG3d2xNJeJlo1TlrVbLnabrWye+eqp6qZ3k3qmI5oEsflfHqvcfvoR/u5slc8Y16HK6qu26
cEt+/RKGwIvMJucPqNrkB8XFcTEY1ketNjcs3XSkmuQ8WcFbZDPtgL02F+FAakuDudt32dPbo0W2
eRZIBycs3w58dhJUdx0/sCjsz9BySwQmTb90PHEM867dm76LCqNyF1HXq0s9Kl474NiL0hXMj2SF
Ud2JhDXecQ3EC2rnlWUR1IHnclREv6nUHPlKW66zTKTw+aNx1VuA+PWyqQ4gFLaYYcwd4L91bFJy
0su1n+jaRguzBz8yMWCCT1sAC78KezN2wcpG5KeHxtLziv+wUBf/erWYyPIYHlXVggUhrH+dTEev
h+mZauotNc1vnd1c3ExSa0bUJmmOMqWvYZbzA0QbTbq99gwYryEi4sLfC4jdPsJtB3zkSovtF79x
nqkGgfD7f5ydSXOkTJZFfxFm4IADWyAiFKFZoTE3mJSSmOeZX9+H7E0pVCZZ96as6quqTILB/fl7
9547h8aK6UTLPFaHn99v7XRlN811h5Qoo3WVlV2uv+g/tn+QaoFjVYt2l/2TF4ce40ac02a8W7PC
p6h4NiYSAOVQgJPuGUAH/W2pdBedpeyTXMVkSspUCE+zHYHdx1qIjB+/0v/jKh3ScLEYm5pQ5ckb
a/fOXIy1QPcBgcdt69TVNKi6aEbfav2IJCwhMA1RVRf3FyZ5R1yhrzvz5Yx2Badsv52kDQdEomth
PTwwTnxFLPJ/Xt3Wm+kwvTJVi1LYMU/29zZLi3GmSXeH/uqQ1lHpaUme7aZJQwRF7ygz0Hjm45+5
wAgWEnNtpMSxddPlKtIhRVVjS4CyCfIlILjZbdSJRR81pdc3PRRF408c4sn7+d7q617zn0vy/140
2S1sSCrHy5NCqZvjhJAQS7trTIcocl3+FS3C5xDFFcTjDAnvprbJl10GybXdh0lyE6sZEL4SkneZ
0RfBwVPrPRQAQiFon3XlXUHMU+3YnS/UGa0WufSwJIGVpdVZ7UyXq7JQlknprc1DgcjC7YjS8dBL
uIokMKwN2t923PXWn/xKR9joyXXbQm97uuM6cCHpNkrjzo7piNL1YGHWkAWs4Z02AlUM1kclrrvt
HE0Ro/9bM4c2aERmR2eQa5MIbLWgRuNlbCg4dn2vH1T4qoEo8DEyn4ya83Cu3sOeDCLB7TEDfkha
pUiTiQcMGTtzb6EKLEm3a03QCCnBT1DKF0+EJlPUWl5Q7o2/fDlifXpffzdnPbx8OpxUVVIHf/2+
W/qbUm0i/Q63z1nO74NL9TjyAm6sHCmJrj0kDRSeNbh813fl3sxn4YUzvAJ6R5f9mrBUDjHhvze0
fugsCv217JhES4sjz4Cnjz/9E2Htzy+l9v2l5LI5h6rCNDhWypODoNHVWAdlrN9FEvK4WK4iv1cs
38YtM4YWCtie0UX7NlgVHTbzQc7GVQvq1Qi0384RpzW7aVoGZa9u0TVBBG6u54z/WCBjGwgcqVPE
uZPaHZkNUsiLXNogdENxlmmIDO0wsOHuR5QHWnzT0pDFVsUNxpdjGWLLpEH88s3+t6dqCjZuU1hS
stKcXFTQy8Ig1ELcQUr0gyFfO+SbKR+eloL2b0tutR8lLyqEAGag9IkxqbpFgiw1wuDTjHhesE97
9BM7orzrR0eMscv2gK4Ff5k3iZzZ9XCbGb8cgLTv+6NlWppjcDMdTp2nuw3HMOavcuGx6vYdCDE4
zyL7nML2namFDhcNLDWb/w7IN7m4rUVulJ78Py6Co4zFamCqhmGfvlvguCdrEoW4i0q6qD7Ufw3z
Ibb/EUW62/fgwpLx1gxN1bXhJ0z2588v978uxsk3aVED8/g0+nrsFF9fqbxZaDibuljNZwk4PpLl
5bxPGoe/sLfHjW59DvmQnmvBDv12Jyp5kSfZk5NaGjtsehPoGPeMYfYazMauSLAlFLPhhV1U+qrF
mJOI90uHsAy5OGILJPlxyRO51eN520XjbzXPf/lALD5TzZC8jqqjnlQQuaMyl9HY9OpRmB4CxTCd
M/eNYSzqsI5YsWa60sxhrwt033rudsWGJNtN0Vi5v4wte0javAk1f3fiCO5U0tBuSW4wVmBCS7dC
a3aouC6D3jB/+Yq+lT4cmngEtuFg7BGwrL8+BlXryaBuKNZCR/W0vHlM2vnC7KcLNGJI3ZtHtkU3
KrRfSq7Ts5/576+lBDdVoWtIMb7+tXGZtqi/pHoXOcGR8cRDpxt3VaNv8l6FkQ/Ev3OKX44x/+Xv
NFS6fbxrrBuOOClMgjAV8NsH9a6xrOfopm7MW9pY52KtMrLW2Xfj8MvN1da79+Ull/LLX3mygiuW
GWpO0Kl3Sm5sEphN00SXLcWvabVXuQFRPrzKw8FFZuzOOVCCYvrlEr5XNvQkVXyi+nrONtmevt7p
zMyD0rDj5U6MOFBmTOiRRCQCeZT63e3aZdppcje2iiSbCRe6Mex63Xk2AFHRXemvkiTbzyR8NBzt
dLLtUyk++vEJlO3kZk3nTxqZzgOhnp6QBJS2prbH8Qv3T9Um1566y8W2Dto0FbsiLT9AWO2xZy+/
LGffjtS8TzxTXidt3eYJav76K+sY+Vua1csdSo5Dn+2kSmFr1gC1ZONcdCkJKE3yOeZsAQBqS1fe
Zx1jJRPaqM4skmQA6ChmcD4pFWmdy5nsERNMDi2IZBcjU938vPp9a8z9u17J4kcou0aZfvL+F4gy
2yRvlztbNTcyC+8JfwOggvwu0NdtSgkfrda4WKzuutMCzwb70ec6im+MtINZSC9c6rusyXY/X5f4
L8sBCAH0q6qhqralntzHQBelymrA28LABn1X4JvnrbJNjb+jAmDfqZh+kTVNQqct2x0I7j/hrKE2
1AYObvveobRHWomNX4O5ibOJT+3Gnga6nilZBCvFVAHDtaSeYk7vjmJsTCOAj6bNv5R82umCLDXk
EJKADcuxDPqMJzcYiQWZgJXOhDsHLtLum0pj9GXcNvaI1e6iK4sD4Mdz3M/bsVCfiCr3M69QlQ2y
yrOfb+q3h71eCy0uUzJNMJBprHXef1RPOqhIU8Xef+zrHGpbfG5P6gUS5LMJtICN+nhNCb2wtPgc
MhZrQL9623eqKvZlmm2arv3lgv69Xf+5LK0XZBnrOUfS7bZOv5a4ELT1wkw9Imx8ncNlA5wPMkM0
X4hJ32eGdlFU0cbhlFmEw1Xc6Ru9awkssMwzFQw4UnR8nNk0od9PDn1JrjkjlfeYJLO2I2CeaSyt
0dui1ZHIUxvmnFDFAp6TtcFUlwvCnHKhXAeV9tRbbJC59qQyopja/hXq4tWcVy5UNdcMl4ufn4Rc
n/rXH25SUVscBNZP7/tnN0Sl049jwZYTXUE4p9wpOV0uibkL2pVmMb4wN70uDWRkQhBBa08c25AF
epZZVhyCYEZCOybNc8x3TknKppJrjue0uAoNnp2AJ+GuZ3C6Hk1LuuxQ01LNUVpXefe4aqbtKSd/
jjEKlJBtbzaexjN2mzWqQ1UIQZWWdlgA92HyuAoIcoafWh2jKb2Ce3VhjfW5Jt+CYH6XdoaaLBoO
9jDyujR/4G005LAUm9mEnVB1ISnLQZ8Cn5YGRiy0SAvApM1ozHujau6nJD/+fHPXQdzpzV274+Y6
RmH1UE9ec/qxShH1S39cnnO9fy1182OmL2KX4xGODYCRKjJgxoHpmJxwi1X+PE2GgiWhAtZf61hq
jcwv4yNJrLAJOIrmqflR9SZRJ0W4Uxtk5Gk3FV5eUS+FDi9qbERuupKKidEgfX58HirthWiFFlRM
cC8o97IA0VJWwKTsZvXJ7qbrcLxGsEDbJBNPosddNhGGkOn9loTrP0RSn3eZdlXl2eBSvG+nerMg
lrSUdj82/B01+h+3z+037E8lbT/9Zugkxg0D3ax9m1Ezu40RtoQ3GQMCmd4luXYX6tFDEdK45Rk+
SQRxRCEwo1f5l5ClUS0ulZj70/IXM5N8WkT4FDTFLeSklSZQDG6vWW9VWMitGkPZkwFSZ2Fd6mJK
0B71mg8ieNkQ312CvPB50971sjM2c1ZfYq/kKJMdcaQeAXLtMTrt69m4iIS4+vnxG6ezJqnRWLDW
sxiFAyy/kxUXZRU5KFaX02/M7h0m6FYKgyMp+Ipke9cx1KP58KQFqsB2AKd3rIxjoktXX9Jr8oVN
b4mTO7tG1jCDkcNT6up6xczSouEi9+U4PMbW3gy6cTMTKeOVjnwzWMsrm2QuFUjp6DxEeZ97nUXv
Imt5u8CT4EsmDaEj6ncqhjeDjFE5nvOPODwT1av1D9FQU5HhrszsEThLyif9833597u/rjmWbjIe
ZgrHwJnt6Ovq76TYpRpQSQR32HuiR/Y1ngtM1s/sGfFOQmV18x7aCqmSXatccLp/hH7V+J2GHI+h
5NkS6uc6jm/XrhHNzH2MRYXxXI+SyxvhX0EMeJt0xMDUYCWZogyiAhiMZrV1GvnalfjxaoHxw6JZ
iFHs3iTyGy1sQeAc/YsJtnduTE/T0rkdce/kvIJLiXatxSFKmOQN20Hlg3aNPTNhkGSweHnyyurF
E0oGG15H+GmKY273D7Y55VwWMtea/CczH64ixdma6yfTtqXqoU5GC59sCix3mB+nd+YXuUto7WCB
Dsot1ihc1ts0CgxcREh4lNqvhpns0jx5nagmFl1/tUmJjubwRnOSW6VXfymAjO+L2Pq0HA6khmZT
QZwsYjqwXyy0U3GcKvuDoyZ2KH6n8WgV4tXJx/ema87Iejg0UX6ZAqzN+uUARcLLlHhPOMMudcRz
rADyVtRXw57eh7wnmKq7Indyq+LT8IccuRl8G8+esP8So/AAYa5DYr2zCUPnLHKDMeGsGSZP05wL
6bTns60ynDI5BdpPuOweajLcAqOQ7m3fEqj4T1c8NsbOHqv3RYEzEoyJ25Bg+vOL/O9EfvIi03rW
qVaZABFsdPKBB1iiukAZKoJwUtqi7S5Wg0Mv1kIberorq4gfluJimpXSdo0Juz2hFkAHHage1dVg
h4cxCl8gPNEqDRtKczk/xLW8joYBhWLU/ukX50ZtOfDmek0WePnbYehbo581ylEFLBBdRUpMMfb1
W1zoS+MwNqsjevPDFAS3VTk+paF+z307T6wYPlTqwk8IaeuRU1HVwS1D29RN2APGvLgy4+ig5vkb
wqjDhJ8JseUvN/n7KroOBAXVydqqpN3/9QpB2wtO38TE4mihemrfdA1hhjZE7BqQ07RO3iYpqMHK
AGP8j8pKpARKOPSH6zcUjIzCdbdVg1syVH08hGQgx4hhs4nuFgijNSMRBuSQTncLcxkC2Z2NmWK6
/vl3fOtdSloKa7tVpwxn7TvtGCaGAVoaF+CRtvn5SJubc8Hce8ZiPZBX9j4GGkHnQ7YX0BDAbEQI
3PywXkyvSDCV0eX55UAg/tuNRSZgWNS7lL3i5MPOFJErud0Ux8EMz+tGv3fyZUsb4rqclz8Frjdx
rOoUbor1V01Zlmb9qFbJY5rC5wY33lcOvcVgUxXdLi9ojmfKjgARXMaRc6Y17WNT285WqkRmh8Uv
X96/LeLrl2dzN6VqmTozNXGqPAjHChNDOdXHKquOalgBno9vq9b25tUsa0baPagyLsmrqj/0z4nd
E589CTNB8DLiMo3NXJI/zzJe5eNLrDV/wjitPE7HbH26Xbpjs5Yv4qEjYwzFDokQXUluIVC4skhv
LAxl7K4F624zfsQjLUHNwhXSY+fbBY12J4qOuA3Nvh7aJjynpfAYZhbX1eY+euTEtysDX2vPeUda
IRxZMUOBkBdIrLa9Wh1XdIpZxURaVMchKi4bG5F6G0AIVndFmP2RI73jqL/ucKz4DlmRHsYZU5lm
XxkDb7SRzC4qWnU7pVNZ0DMlvNBgTZLoEMdc2y7DGNEfjg5R3N42UoeeU2hks+RkXRm57qPBd/z8
XTEi6D+O3MuSWPsYEIwTmNKvc+uWU8OtZatoMkq3qOCqdgSlM3jXXEDSb9rqcdQ+xiyrfnlp/30l
Xx+8sx5WyOOjvU19tfaX/uPk6CQ2Nptkbo/IN/1p0W9NXEZYNSvy2mW0MUPEHiPG/01FIC8XZW9S
JSG+Nuquk14fdjDSb5LAJhFmIHEIqt5LGQwthQTAYcqtFxNoGMVE3vi1XT90dg+BMjsrsvo+tRga
04c1oSyQ2DIpG6WC6NZZz0pTKR5ZD6WXOsdgonAvyRL10TchVB2Y/zP6WpbqT5oT1T30NcLx+Cnr
0YV3mB1aJ7hEHUtArhrv+yyMd5rufMgBgD6BmsF2nHlqOUAXCafw5zXp3906vZuOEOu4nyPKt9W/
ilAYIzBtkS1nDzLcNtLsPNI7+aF6A4wC21WH3tt1wvAjsdujqfLfJzq+tzsVlizLp5J5Rp7cwAYn
vySbUNWpN6HCASSQLM4IuiICl1UgMinpbhWN03rRvZI0lA0zbN9saUdPSWzDadGPZp98/vwDv01E
JLIqzaH81tfhAo3Or69LiDtxZE7THru2xfgUoLZulGqb9oHw0fKfQQrXN0ZKXHuKEIgY68pbeHEK
WLHFbPuYRHdVZd/m4XxDHDRsCFyrDkb/Q11VuwTeq4Z/xQ/Nuvhlu/hXO5w8GmbGUrcs2nesdSdF
MszmZTKUtDkW5nCXS+r1tPbspcJBk5WfYQvO3+a15qpTbms9cW7jkjAPnSXNfN6PPLU51r2242Qr
6gBzQ/TZ2mA4fr7D3xq6UlDFszvTG2OAyub29Q4HtJBzw45Y89b+GADih0T0l7PTUKOSD5Sy+gRK
fTU9NlX9SkTRZDq/XcK3CpVLgFVJLwkVgOS89fUS6Mub9qTM2t1E3ekirbxFZ1l5Izw918Z+4hf7
RSbTto4anMH1dohNTIgW+VRdq21i+41WI5TdSLtJbYwoSQd8vk9+GTWb3zotXCU6ALSs6FklYpCv
VynzrteiVQVArufOiSbCX+lwaM20zQ0FqDChH9GilX4jtQxK4bR2KxQCB9r4k2yWN77+g5NRKBJb
QrEGTV3DY7HYBTIdSt3SLA8wd7cFwtNFaw9hSXJ2y9CkQJ4fi/MGz5CbTNEZ++blbM+Nl2XkBakl
OVuGWW0CNbkpVErQFqvY2dXQq+G+KndLaVMfOcoW3OWOL+CvbicPwIITCFUBJYDkgDIF+1/eKZ1b
8eXdX2+VKQXhbzbKgtN3f7QiPmtYFXdaZSI6SR9iO3gul+mmIcGgdtATYhoS2bAdB8WPGiLjB+YX
Zbz9+Tq+H+Dp3ZBWycdnm8i9TkeCMlqCMZKRegdzcZN0wNLHxPR7q+W7cijqcUaDRjFmbAES6Mdw
M/ahDUQLudIsnpRpPSom43s70Eu39ZuuQwNcqxmY7UY/lGSEeNEIIivM6XlABKNHZW9sAPG2ct0G
b7Y9XYwdYq9EwzHupJ6VE7royARklM47airm4gYtpsDawqvWKc+LzUNWg5zEienTKH0j8CBl/6Zn
+b5rCIvhGOhp/IMq4WIni6qlp3lfmUZ1BJTBJIxSIrY0r5uDxXNm+4a595Ueh6MXjziBsy4QkMgD
cN8VNawRx17WVuqudawBJxzyrS4md6/bTdBhY5nv57YxiKgH9xdO77YGziIvwr3aKO8EbA5nsRO/
wKR4Ie2KM7Glk33zmyrke3t6/YE6Ej8EO+sk9qQy1h0n+98fSACQ6unp8tlaNq7Wzse5cK+NrKak
snEcU1/USP3keOkJxd4OBhZ7Sx23oOwvxnBeflnovp830bajf7fYE5BnfZsQVzlbLfDy8miI4NXp
SNgCClZ6w/LogNUt6972Elu+RjCI1LiLYEIXe2vqrorE8LIJyFbYAr8P8VBKmqEkMe7GUqldJP01
owjAzJVMdkaNiM4qM6AtsfP6yxe17lpfv2ybu4fidN3bLKhFXxdB+Dmz1WRVfJwCdll6d/mKsCHM
PunaYFOMjwPqb8T4me2l01k2EbcWZg/RFF43s/JMYeHXhPy5i1q9tY19B3XrzjarnV3Rv0T6dVSG
2Y9nrGpzg7HOuuhGzVWxzbFpJvczwsqMRKBevS/09m2p6ovQDljmvCYhQoBBpC77zzkj1iDGN8ID
j/8U6XyIyXtxiRl4LLp6BzL6+uebIr5PHxCTUi2jol6VbN8+qHgJhZGILD52On5amfl2oxJcTFS3
q/d0hwyBzMofRvou3eWEO7WLjcSN43Jh6EAAKZgPx80nG+oDGJC8JnnESRlP2PwBnPlfayu8TYQ7
BfJvV0vcZF3lz1mSMAKcUESDKqfnSwcw5ZgPzf9GzaP7NFauoBXsh8Q4GPV0DT4IpGL9aMBeM9Lw
vhzTy7EDCtcEV6nTEPzckZYWHiJyc2Z18BD872pJ3IPj3GbRmmI7h4cp6s6qIEPem4PJL3A2pPAq
dBqRU4aucEn4F0Wab1rmHBJGAaFc1ZHBhK2KfAfK57eFYwdCcTyqGqHv2ERxvSx6jk23RLe0kDmK
xfJ5aeuLJF8f4ShfQu2D9PUdzO6bwOq37aw9l82Wl/BprmJs4+vCO8sXW3swEhOmeqSo8CPa92DI
zkhHIywcgSCSqIvKCmvwr0RXkE4bTISZJcQZwjPqPd3oP4FdEKdc5hh1xwfDqcABLm5fnC3m26To
bl4Fd4KkInVSnw3Ktmqoz4eEpxGPyt1S238x5ZFxft3UpNNoGtC3kLxOnKvCxepLNpJ2Zbfxa5s3
b8EUvQZLux3j+YKDQkSpk4XesrYyenwCQYQETypATbTmyW50ivGgu6wKRWNd1dxhwaraWG3mxVFU
e+NqyyXSfWs2HB6DksTeQAk2ZNxqmyLrLbcXxUOSFs2WjIMewa9MSd+YUcSB6OM0cyhmJaO/4gQH
I8CGZol+O0hszkkPHChh/DOTjUej/kY1mu5Wz6RnirI6dIO25837m+qh3BkAhL0gn0B7DcNnPPZv
fWn7ZaZv6VCRcFFurNdK6TcDflta5HewQz/0wrxBUXmFZOQlTLpzpcMFLMnUMuaPuSpUN8yMzFPo
HXkO0QnpMQbtGLcKdPjWhtFA7r3bJP5MwJ47t7S5o4w5RZBITwzLPfhDNyuLtxgJuDuU8p4Qv9qN
c/VvXLLlZu24QSDLPQR55c4FjbPAuaKbSWeJqIenQjh3UdyVflIg6+3Naq8GJZ7+JbRBHRVe3KwC
LC181Mz4oGXtez6//bysaOta+nWtpSo3OD7QbqKMOW2zmz0fSTdMw50qlJ2l9495xIdOizrzQO8/
9TOtgpAymZzIzNQiQDw4TxKV3Ijkc2COzeHYbRrj2ZR8f01PwfrzBdrfJtJiPcKvDqNVjsGG+3Uz
WBjs94QDT9goubAB67pRistUsyc+4oF657wWAIhsaC2a4B1TA5vTZ46lAUzOpRLhrq445lSDQOA0
GLd1UT6kYdB5RTXqoEtWu+4o+DjKgqQke9copCsXBmDSKLe3sYOmDZzDoVhMPIz1/M6mMWx7/byP
o9aTI39QO+tvZt0w6I2sZ9ukAHCgH6OLCF8nRBHbegqYrij6AYn6Gxz/K+hxpe90SedVoN8tNi7E
Cfq7YfbxrgPhzICyezdCLJupJLBmCXcW5A0sL5GxbyOFJUOjyVoweC3Miog781K1CsWLhKJ7Tnxp
BlSAUE5R7HUCjqLd7kMqdL+xh8HN5vxIRMEneWqPWjBCQsXzEi0kfMmx5OgOx7dJd7yA5S6e0FQZ
Zvb48xP9rjHgiQr8VXKdFaA6OTmJDXNhk37Q8UTn+c6Bn9K18jnvjOdZIFeOV3u36XxAlfZhs7yU
hMVObXum91RUWtZsl4L/1S+X9P0s4VgIYdY5nG7r34SayVLAA7DG4W4kvq7DWRKbYg/+zyXb54XN
i4ccZodo5A0UgpGOAusEdfVzNf8ySPnmAqBNiczRsWhnY9ylGfH1de+kbNR8GoY7zbCQ0Di+g8mo
q+0rlqNrxbrH30ScelV1fm/obwrUXFCEoVLt6HKBZrspV4o78Q8zr9xNn7OOaXFKg0b55bvUvhdp
XCgHVDpDVCPfOu749luZDVxoS3CkFRJ/i7K3iMmJ52wyx9VhlLxU2kCrzWnSA6nd54sGynQKgd2p
psUEWl2rfJLjZs38+/MDtcX3Zc2iaOEKUWxwADk5RzN6EjWtkfEuaiDrr/3PdJ/R0HHN2Ul8tH1Y
KIVJBtF4NyGGNAwyT6JuajdBrHywmt9Ey0RcygKLUDKDuYjbJfeVmhKY4mwk9/SOPxGVgJG+Cr3V
3W5cHjNuehORfymt6UworbMpOBb6ufFkdtwFoycBwMiZ7EM32ZXN7KdtlmxEeaFRXkfaSxUbO9ly
Rmp0Qofw6bJpE1NhnCtGb/uz3h2UFhdcxCnH08T0N5zSBKZb9cK6vs/JoBZs3W36qYR1jSI3PeRh
W6MciM+7KjnGZkUVAdgimMhsYCv81EyiR5UJx4CzVLNfFcumsxgZR/15K9oCbEj8KUCp+0EB4qDO
PH4o1QUeL22j6cUvWtB/5+STnWj1Ausc5yVCiNPzvOpEQ9b3M3c2LmJvyNbjhj5vnUD/k2bp52IW
r0Uc/a1sGtmUip66ZJ+jgms+CfZiWv5mGIAwSKg3WkFERtodxGL7kYgoH/NJ0JCkFu50n+hXmHKJ
6g04azdoS/42ZX43Ju2ZDIwrVeMPASL9hGk/xyPiTJ5ZWxdxp9wM5OxgTYKtFn9mToPSxbigx4zd
T5P0N7voY8rwbtEatrGdmfuuhGdj2mPJgNncpNl4HbXtpbAZNWlspGbAU5pncbGkjjvWkCV0HZ+O
qehn7QjpJ6cViTzw2BKE0Gicz3Pm01ti04iFR/b48/fy7WPW+YqxZwNuRlxKr+7rqpMrs26Zc5Uf
uxiaRi4/VKt7hbH+ALUbUlMa/nKaMb7t6vyFyGfJfjcQM9OV+/oXcqyeZGVp2REtG1S/S/brFyPC
w6GDLMkXEtg75d5Qxn4DcXPfTMCKKRFAuOjqHzHo7QWJFq4hXhrNISiQUMGzMdI8+KM4fJzpWOrD
XxMoBvnCnCEZovH5gzc6z/LqRoJGLYGddLp+WZksSEBpyfNBGhAMVkPyEWaycekVv7Wrl0EaH44o
M3+ZVWC/Ad2weYmICeb4N5T2L6v/92psvS20TVC309r61ksKZZbYRTBnR1Euf0ek+B6ijcbtwPf2
ucF6A96btsToVqv8gbSBVKENSaKJMXZXPRlIFlUM3VTEKznW2lRB/PPzm/J9FswlSqSBtBfgiX2T
KwF614bW6rJjYJU3bWJcIXx/S2/nvnyi2X81VM0rxtKoLa7V+aqR+SEoCmYUKok1LUNszoOqn9rj
mYBn9du1fTOks+TTXzYFs2oWEcyiX18rBPusVaBajm3Rv9rR3hQByqIosF0xJn/lVG27YSSOMcs9
kdCtYQCLz4ixDo6a+T7bp7PVbXR1qX31lR5ot5mS5i0Nxz8tDEeX9fbKmORlywE1QynHh52FfoRM
bRFJ5F86SfOQtNm80brnVB9L15pJyCwsjutNOZ3lYXfb19UTNiCyxjrtSpjJTikLPjSMq3yUNOjx
KJbVU45qiUA3C+sxLCh3RgDXvCc+3Rrby9a0ErT/jTuCknEbU7vqauOcUzXDVwl2ZHxJO/6fua6P
bhTzIxs6jLqO3S6pYhyl1Wud8gYlBMeqI/5N+MeviayfZMT/gcAgkM/a24zalB0SOUGTZI+QudJN
H8LpGExIx8ok3KHSDV+rEgBQ6A1tq78wsutiLPzZWI65wsuHl5VAOjm1DFRDmHzKcmyZ85Je8bSg
iOHE2KjELFmbJgLwGVn27ZJlN3Go3/al7pnqi8kozjVt2hB5CDu8o9sRaJIUzqJ8D8f5jyHKYkvM
6wO1GfaatAKm5/xFNqt5fN5yMjH21sWNIC/al8X4QOm7L7TlaDF89SJJJodF61zV898609+H5utr
KDA04IjTJf6fr69hM5FRaqtBekwD583Qm20xNi+Riog8VdiOhukvJNSNQiCqGwBkJpBuF3chp5sR
9XgSLnckqFoumPwLveupJQZ6TfWob4eQU0Yeh+DFByaLRfgplPwFDrWzSWt5FYc0JdCUo4jS5u0Y
5uRSDhJKUwk6Mxb2nwKs+EZY0REcRnyWt/qOh7Ackq7bcF5GXoIOwLc7K73oozOjGG/SykQLJsis
VJy95sB9UfWB6J0cRuQsEKlEuy6InxBLIUtYJP5dDALp5HdZ+6pG+gIZCNV42Fc3Y6mfEf63ETao
yDSqSZp1htV9+TdqPktowknKdjkZ2R2JNywf5ARLaIkjj6oh7zRiT6qE+sHoaKZxAE6KbBm/6a6X
DGT3VFChK3O51zL+zZzoE+Gu+MAzfCAUvwOhiZzbCXJHvhV61Fm3KksQcvECQaMDJz6zt2lgvBYq
H5GthFjUzOq1jfeiJ14oqWca5hlhGHpXeeTjdV4T8GEj2v2IGJ7zTU2eca52hUUXgzB2WxIww8EZ
R3TiFT3iDJMolcgPya1sWxxzHDfOhoWdFXpU5/+8QP+3NZAxF5gWlmmO9vrJ1roE8ZQg6Q+PphKI
7UgfLe30p0VTccMb9etMfILbLPynfizOqjqDqhyMH6YRfoRhdVMF4jornoEGswOTs6em+xyFrW9O
4PUW8nMtrV49bO+jrZ4T4G24g0ZvFNMd4AH1Vq8EuFaZ08Ow337+YZr57ZSmQ55ZJUj/usLy1AGW
wGHAvWZgntf6a165NWBzuMoTZHGmATKs7EkMway5wWC++Llo76JWMolv53uwqVAmdJtjUQ45BG7q
rRXZ5BK3krAx2gZmox2dlqBdHVmGaybWTmuKCyL40kOdgxHcmGWsHBLU366BW4/Mpui8r4cBG9Jw
bhgDGbwxDTj0hnt0cPDekHFsyEGrvXoYN6Vp4h2R9xYaMNdSIegmcuzPSBku/FBqbv4w0ZPY2b3+
2DTOBz4fdPX0VAMQ0of8TzcQYsf6F2zalDYYuZXbURjPU490fOKYjoajyvm85qfEErxy1Me+E/0h
kvqgyVbdBGZ8xmGTpFNQjtslLQknHG/z6HMYXjVu2NZRU+igM55SixunNhM41BaGXaMpfqzbG5Ms
DK8JIUBBZn/TA2JiwguASaiHB2szzjhRaa3qvhWoO7PvkevNpLLUg4JrK+j8KjH/xmN0zcCG6JIh
eFTL6Y1UD7SkqzakX+zLZgbc4Dhlvkn4576zds1Chxa1SAVcYc1yRXrvWGngNZOzGRY0WFnWfQQZ
bmFLE+g/C4/slL+GCKMt6lSfCuA6hi8Gw086O0K5xFnT+KoO/YSwWiIRw9Fh19eSjeIsf9hZCeKb
MWc0vICHevgf6s6sy00kXde/iD7BDLcSaEDKyc7JecOynTbzFMz8+vNAVndWVffe++zLU2sVC5As
KSWI+OJ7p3vxo1/y+KBjb7PPhv5XNWFwXU59YEiLYBZaiEY1254yO6ZfqMtj70B2U1SVeVm3oUlP
0/9wY/+H4nA1XhJoM1YK/r9pD+H+DyMIZPy1d0K5QyJwFyLQRNKiPDcxC9pQbWsMLtszNAXPGaQ/
Ks6jtsh0ZxBhphvVCx5NcLxl9psV+e80Vv8H9HpTZPxlCbdh6xbDz+o69m/NC+b6lqwHmxs0xzMn
AXmcTZgQJdOGO6BPm40GAIYBORyPEQMv9E2mh7DBNMl9UNLvYWtQisfWTdfar3bZH3PucRXz/d1g
3win/OHo9T2T2bJrmQvqO3sg1N0s0Apar1ZKsaIsL5manPq+Pnf66tdtXUN6rGTOPdZ06VwtLXbr
y1lzdU3L7JdVmADVk+vN1vhjMpcfBFdj5Z1dSsOhXNR1uijLD5wgUWgluBllv1YuJ5kc6zKeFPcR
TgcX5Aq+FjCj/InOQW4qVOwAj36vTO+VO2Fx4QZRx3UkoI544dR9n9IQCnEWEmO8isgtZiW7Y7Xf
LThMk2TwBLH9juTrZm+707SPaFFr8yJRtO4kKbL//cD676QDfjbdpeeCtgfNz9/HVTpOoUOMbPTV
KYdLapS+YzOrdfZ4GnDasFMdT9bmaKbyLRXON6rYltZH2mTgtFEEF5eFSSqYHsnxK/ZNo9NDFaQS
Vw2lR2JcyXtJsR9qDG/onJ8tjuJp7McFwaWzjoW9cZvreFlVYQUNVhLC11UPvQ5mVDTQLML5B0Hx
9OPEEwsHfq9il5KZ3WmQfcHAVWNAppz2fqzEvtZ07a4ncwyqf3oq4o/lxf/5i9/V3zze/nb4/5Xl
m6X96Tr4D5ZvvUw6Wiagsx8WcptP3PqPPszeFOMf+KqiSRBAsSaLdIOHPtzeuF/+IZAO0r6lW7oV
uf+ye9Psf9DBgYOLlAXnQNVAOfmH35tq/AOYgbHBQMINx4WH/heGb+vb/wm6MG0dVqGFChojGlQC
CLP+WmVHGDGVdixeOzmBfGW5+SBRwxZacW2pcW+7rB9IDFOR8Sih/B6r0XuUqsSgiUTTwPzS9qIo
ZnhbuLF7zbplbyt2dJzt8OsWnmjW9i198Qzb3VA52FGVHQyJnkI8wzPRAkZp6r4+vIzRuNykIKws
xTQoX31QxQnNvFGZPWcMDQ+FqYNrSOEGTjJ/t1wmvNC8w1JiDQzJ2v9hlsAN6q+QDt/LKp5Vsfdc
HczWFfFfv5dKg6ttF/GtVdb3k2a/r120jFrxbCr90xTTpZx0Uu3NFeTVLXpmfZ0e4Szc9fqYsOLl
dKhqF/wgcBrpcoiKkXyN6vYmtVcgzRmerMaFJquoPyvHOme1MwWdxkDhjO+GBf9bS18aTccXXWJ7
kLbTQZhldauFwOckCNyTDU1HJksgLxdLfGMhoqeeYjUBFb7fcSUOqB1MxKZYIu1wNl6hmgQilHK3
qOkjvBpxAzHqosK3BHIJxd62jEOhlKfOcpqbRYQksC5Y4ocVPnEFvM1UnYEkzSE+LHX/1uv2iy1h
Z1ZT8iMcLdt3QkgSEle0MUH0OGTfAT6epwZMNbzHni7ZF7hbzlZH5Jlq+GWMtGgOU88uU19ElC24
nib4N70vlvOML/QXRHsPg1Oy0sP4zB96e4AgCQ0L8dnZikGFayjdIIuBisusXbagMvgCamndHSNt
dY+GawutArckddboXOALPeXTjs7LdC6H9jgSKEReuHpo9Fzze3JooJxG/V5DEgEpGcpktSSYrAza
77xPlpMzx28M8f0uNcPp0PZ8L7WDVDKbXXdP8VzKXt5RsE13nesUB2MOYegiiyMG6Maplxe1FTll
2aideq0lLEc2+ww700OtWXvCnFhOpDn8B4esXYEcphqXH1mKM+qSBJHrtMdKXYRXCXzxBstkcj70
ZGizBqn3xZQf9JiMDO6GeK8YNuqGOv7S6sUxIsjICm/qnl7FNN1qdt8enSYxUI/x94IOpafcuvYC
QgZuCWAiyfJDjjhDONbJgjy0JzJEQH3Bj83FTblJi8My2bjFQOSCx0LcLqnBCS0PMVUYUpe6empV
7UkbJFZEYkKJbepvfTfHmMaV1xqfOsLqLz3GcQe8o2CBmKNDh93Kj5UR3joszU8MpPsCgmyqqs+0
QMjmo1TaDzFf58BE7y+2CwwwzdMxn1iRWqxTPW3IavJU3Ry6Fst8hEaKpy5RvNdYSu1r+sNkAEZP
quXuKnUufMKFleMQxj/dMbnq2W01ahCss9r2sU76rU5R57cIA9Msrk8UkuUVZaG9E23y1heUsxHo
waGwQ8drdHjYdoNdbw3NRy1S+45B6mhpWOShmYtunBb+uJIUoAFpC4PDoh1vlPdl5H6XejN8R4hn
gPooBln2t5j8teRJkBtMSNOpkGPkx0kURI2qnPtRPQulk0GLrbzU5EOXuCctl+JADyY/tkqvQ5fr
7XOkFWRBrExVcgcunWOwghrCyh8q5cuQOZfeBVyphjJw1cK9mH33qKFO8MP+Pood3ASLfsb1C55F
TiBtX+t0rhv7eRZgUXM1HLLEQewVAoVFpoIgNeN9UI3vUwlhPzfWizommcK0HqrEfG2d0nhUJTML
gRLzFKY+ZkfV+vYZLHq4E0tHIuiEciQv3OemZUTCIffaxPCIZhZEd1oRPdWxuAvFjEseKVttSVRe
4ZRYFrAE7bLxS1MIfaeI7NKUmSe63PZrl/ZIt7Qw640lKOr0bOkOvAkYGZ0zR1dgI2M/wn7CYcjv
jRarpKF5mwzpmXP8mw4wngwaq0J0nntFse5aUxxntb6bWks/s/ajJiCaj6iy3exG+xyXNpxciHXv
1Qhkw5CvBV1Ar0K7jpYEuNWxkWE2pZ/Ear8zxremkskRPqoXylV5Uqt+g651Z+Hr6aEVyQ8Ml91u
gbUgf2LiftfYc3qOmxuZ0DtqRkc91J2YjlHjvMSiUU5M8A+KPR1TRX63u0ll2SpoDRXT4o3Za200
cQAz3Dk2+P8nSwiBMiQLuQvfWQxhD1IPwVgmGoiIT6omWR/6G8kBwlNj+Cd0/hNGVtIdl9q6dVN9
vMpoUE76UPzMivIOo6LfM7MoYQGGvutRlYKbV3aKs2OYZF+boZ+PA040ZKDq+ELb/a1pKtptYxPN
CvBzm6A8PTphfhO2OCOLpg3KZmmDtIZrmTaSVCfRB9p0l8QL8c0E0u5rTGLhy69+O45ULj10paZQ
AnNG2mEJAlIIKJ1xiVe7wxTKewXj6nOWEDqS1hMdr1F6AEbNPszm2BuBibFnRrph5EhRSnM+VWr9
3TSs8lhNwkbdjLqJcWusbFgu8VwEWrFgMS4sKAXl49I8jnbjrr55v7VlVqApQflq14E0hxFNUhmC
alMEqjktIGHE/p76pjq2jW6d9eRt5pZAplDQilSjN6wmYxJXWBi3YrIOyoSMWDHXYiehjs+1gOjQ
kWBeFldjN//QwpTu97oJcSEgWmH2FwXTiXwCg1SbVLutEte5tluCjD+Tb5SAuNPH6nDTX4nsDkIU
DPyrI22rfN8OWnYh4+hXoUvn+0CBUoZl/BpHw7VR+rM9mONvFMOnXJpI5HUIZa3eZ8GoK+/x5Jo7
2oVQUc0b1O27AuWsbzd8rzODC/pDWd4SGGgQAuIqeyDl7EIISLXHCoLpDKOHPuLOctLB3HO3lEFn
rwZe0JFXw9H+ucUI+aBhZJDvNGF/Q+TMj6Loj2tkfVJXQTtEVaCve9h5vRBd6PjbqWqKtHMiL3OV
9Ezz8U1j6geSJ3s+O2BnsLzngq98Sh0wzK4B2V3fcdsMRMMGjZJ6rLn70yJzrE63B6b1AYfVcW0Q
drkesF57zGn8jbpwIJqrXpNHS0AyxhJkVeSso0LEdK6/1H3eHPT179tefdsTvfpatmHoG/pxMR8A
ZDIyp9Uc/w+iCxXzGPd26Od242Duhg9rFml8wnXz8UHqiFnFnp5Lx3zJtKkii3bEnV7JSVQHdTzJ
xbzpT6TZQTgi3nJvSLM89WV6FqNGWzfuDp3S8IWvG4wYnsjiwJkEXHlnWMsVUQxM7Fofgm3TEnUY
5VZ+cDWV1JDyuSybIdg2RPEOQai7kx879g+tLOvAJqCHHtDMjYCyNSEWq28RjEZwr/vkbEt1V+bA
w5ypSMyR5kEpzZvtS1H7psRZdl7KIKeXiebaev38aT6/we2clg2mJ4GfQT9MuDa44q6/ShRbuCuM
rk05gOh8NxgVx1F7K/saxVFiQTewe0rF+ehOiThtX2dX1NjhFaayt3KHlt/2bWsmbkqYUdvedpi3
GtOtXl2gJ1JwbH99kpmvEKVcSBK4ImynVE2ffFeWv2KM2w8yd34V1vQ8R8NyUNTJDvBRnfbwBGHY
F6O7IrX8AuTGEE/YE5QzGuJM0EKjt1mAjY/82OTI5j72NKO7skh8cl35oAk126v2UAfaYNRBpL+F
HR3bQncgWkBMamPSw5p1k1YLHc6E6mY70lL6onrcUg9s21yofLoiuSpIXEKuPm4jvCjtPhJH6rtr
XRVhIA0YsNyzyt5mmAq2TSgJzeEGZz43H8SRxs6QgwHHjON6XXlFPc+kuYwy6BtTBtvetD5KLpbm
FSE+oxoQA/1ATL07ar85HfuANoUBdYo859V55rSNBtsv/nHjMC6EwsTDJLNu6nXKgPH8ZPdlw5dW
XbY3x6e3wvJVqedXbZyfDCW3b3MzLY7SqSH/RlHstUzOXhU6+u0cocymr2V2twAPSQxUqZFqfyrW
B7cNXU/91sYTrFGRauQFCsEO7MNGk5fOlXa7bTJCGz726sSfB3ytt9NhHo3epM/SYyLT0KZPg29h
SgtTi0N3cW+bEIKPUejjbWy1422eZ2/4HpunBb0XAbbrA2RCGDcmGXX/etb2VHWJp9sUZ6WjRmDH
x1O3B5w+nHZS5JKivLWPijFRu6oJI06XvWN9Wd9jc4JgzskfttONkRdHsyN/ejsUtfXsDgR1GHFV
PEicarbTMgadqeCyHokCyV+JhfXqQwMEe0WfXhPjKjAL6cL6T4fbuXl9YNujYnpHCqAftn+wPXc7
/7d/v50Ts/s+qaV6IA38TIct2cUN8CU1oVfjTa9TBJ2s0cR1qTO+u2ZIxsWadUC6Vp3m7+6iAD/h
TapHJ6BqtO7bizJfJUCrS3HIdIwLxuJ56Jpxn9O2vpZKE530zLkLKYTzrk8DiXE9+LyXFNH3pDPu
G5u02rZI/EKbv8ytadD8DnFmnxTkdsqTTtYZCF1+xjQ/9JsV8EjkDXGTfqTk1nkNGvPR1Kq4xEXp
wUgAx6os/KKvgV9hmhZXAMb8T5uG1jTQsjiqqb6v8SIkVQQX6rD44owEq2C6TfehNsDbJseJWPJU
g5eYK0/n3bRWTltU3Q3ZyHCH+WRR3DdTySqijzx9Ys7uhu5GE8l1Hsd7zUTtsmu6LPFtzTiyyPvV
FQWiKfOtz+fUr2VAKAvavMEY/CG+5suYBVQtgP82zFzYElCV6Rx10+KeiXvyR/hf+ziNvkbGJEGh
d8BCtaeaRb1PehfKsvE9hwni431U7HBNx3mPQDs5vdNwgP8W0dyWFXpzLp2TXjaXOtUxglo3fPVx
YBuT31rugltoqzD8h6e6cJtz6iwa2uD6EclkjcCc9bCxXp7LqBTXFObkNVJaLw6jOWioLlkp4ByF
ZeOwq+nWJpVLGnTyWmh2tu8akZ7aYbm1Y0O/YhCxo9ax98jhMWySyUNsI6VZFHyy+cCdV5Hhct02
dVcl16TmguCMrlenbIkMP5ynL/pIR99J0wbedwttfubCWCozCuQyeeOoPZZQro5Z3MsrvmjNdSmW
FJ9ifCwKe8+nTAjdBplVjcdmKegZl4RWVe7q42y75HRzj4k+qy+i+Fmqyk/ihmpf1qWPRU99Vq3w
7BA7uMtKPhtrgkBfzZw72GwYIiCPnkwdkiFvnc66vDbrh3fAwmh82Xvqt/thUr6u/2ftHJ3sZbod
e7c9mf2Y0z8KSwgN7uMwTrvtQK7f61LKX8Z0MycIr2BjdQdlae3rUg0scCwJNwOXNjvXg1JhmWZT
319J5smuKQOm//EqPSxxlSrUjpFzadh6KjnliW3zk0+lWgKqv81OgakPNzp0DozuytpAxqHR2VDX
jQhbr6+mKiDnrr5mSt36+LMjSU5KqvdhT1tJHlx1gaNMIggaSkjZCDzo+CW+4w6oNdT5Hbnzsa0S
eajTaN8YQ4qTSyauUalpgUUzvUkelpA26VJOke9kNPCoJWm66BmsztZrpY7j4vo9i3H+4Vj2Yel7
aJFh9RJJndVgP/xGdxa2oXWx9DEKGnX0iYJ5cnDUWS9HNy0fTQ0VWCoo76u4wTo2FY+4ksA3qSxc
C/rcc6kAWXUIfxE43uhue53WjUD7e1y05DmzzAcyYBk9IoI4MSg/ZuvII6A66ZGO232XfHWJljrV
NNBiXXmJ1wWF0mRftci6o97x1SJ+b4EqSfpYfoTPWie8QWond6pIH6qq2ktXEXOoIJ61ppPajBPC
X+ebEup3rYFILjQ6dB/l8FQTwnQsnNG9spZyrz1hsh97kbNEAIJNuN8eMEl63kdl/t2p559q5w7X
zw0hh+R5Wcsf55a1Ui515fz5DNobFy1OCCgv6HxFifNiyAJ0ZCTVaHwzYCL6egoEstTAx3r3UlSV
SgIO91UmQ3/AVHmvW+gb0jg5LnNvHFEDPRdZxtJS4JQampIO1JzSgNR/kPxM4zdvbjunfdWGuDlp
9Qxd1yb9tG6QnRbhF0WJsmstDdN3dWCWzmmC2FFg0PPNDX3kenKImn1tMAKYVnJP6mJ6peo0ieoo
U0AdMDyrzy8l6UE0Y60kQ4Fq6d68fhHqMo5XWyTgd7z0tNQMDoPy1YKqaxTWeE0R5l5Np+gJkyt8
+LMXOF2WFzEmjVIxdnqN0R/DgimU6+TK6jTl+lsLNZao7t6rSEzY92NrEmm80J8kHLWEk5T1B80Y
RMD/vNJsoYLGYagm1eGk19FXw35J8Xu7bDN74bRdUPBxtAzhPuG6/b4V1SWumgTh1fJs57kPaXsK
LHhYBxmCc7rW2NE2LH+rmdQPVmt1V32s6f+ZgjBlA8fKtuRy3kZnO0+hZ03JO1ZexwKvjGuYi/Za
tJl+QOlEQ4mRXfTTnWF0ik/sI6Z84Uhj27S9sY7OIxfK2Sg6y8trlRkIaw3N3amRMChbMWDDQ95G
wB7DhVhIQs9Jhdh1k4OLbyavElsvpEn2r4jpXM26r2Cr/Fj0Yv1GiBRZ/1tnrWYGi7WTIdlKRSfO
MajpNZFGgf9dxO52nBVUKarLtWCm5aVw1F2TrKj+3K3u/UxeKrUclBJYGrN4y+3cpSVkM2yFSuWX
avK97LOjIZl4RzVefG39Pco+/1qooCtuR5/ckNXipergF9iREKOYxFfNVB0/MlYK3UBfpknP09Ae
jJYelUViPGovvnTd5W4vez0hNDPhMkv5SWgy4TOWTQSqLaaxryrr3DkOXbAkhV+9FlXaPAc9dMNd
N3AnW1AKhxxKQx0WpADR1dv3XTddt7+f+LKY5GZSR3EEf5uBwVgdEvLbU6fU0Mx8TUxfWLmdionp
pzXH2zrrf8c6qiJhVdW+cZb5OuiMZgNw5q6I7McEhiGOIfFxHOHFlr19NCJrOFkJmRWoJnZ1z085
Ks3XaViBdq0jIdXGcaSOlGCmpwkk1qUkARfSd3TjwurkPusVcy+Sgdh7Fhs5vVWAatn7LJMKorrC
FweIe6X2eYabfUlIhDuFDYY9TvdYx8qhrIUJEdYkQXFyT1FO98oI3wedL3hccMqS+I4lbeMlBDtC
X3zvY9ZIbiMQGK8TTp+K19gmGgmrooe4J8krNHLQ7zi9yVHXnOlj7KNCGmTWRsUxLpqf69RoWm8a
dwbdErSJS3eTGc1R4dKgZa2N/rkIwyetnia/CYdLHmvGrh6ZZQ5GozDkdC58xlGB9UAAJ9eDxPY4
+2ZXLJBHhYJcb1a+S0tUqDBJZqSV5gHUwetsLC+2xx78OvIJgrOCqqOpYNKRCnKnxthjvJv7SR6V
1vI7VaG1B5bqWc6FsECN9FC+RlkLJiD9x9DE3/Eu5jLvQDwQMH0Rc6ad1FSmN93CUoKr62fZpK8C
iyW/yUNvtGfanzE048H+1tCa4c5erho+dQu/0QJNnS4Jl6ejQlWawuUCTY5JL9J+kYZODlSF4T4C
4IvmkIXT0tLxomX5aehtyOJnRJRn1YgEuGvnUYQ+5qPtTvDm126WqLl6AiUQBERnBILldQxtMIR1
sx3a0EwPNfXMbjs3qEzEqQZfQdHDa01FdViIrtqpuuJcEIG4OPay5rTdyzbEA5yqfox5FAXyOuyv
c+JH/f+n3e2hKS5OmahHrDOYGso0Z43wMTeuxz2WIt0O/fWqjmJY2GZTkrih2KUuDnqqQkRmym1Q
zPYpHXKLVK1uco8h0SPY+vylU7Ytyf927nOtvrW7Ph/9WwPnv3ze9sDnsv/zBf527vPlPz/G//7c
/+u7bc/7bOB9fqq/nfvvP8H2z/7LL2KySHgptHIBp5NHYCEYwgx1viLFc0+0GZqYqfIJ57zF8+xW
l0oTjFElAyQOdHRU7ds0oqMWoDLz8G7WWOcv5nyD1Lv8alTZvVLHyzcECprf0WM5dcTIPJUKRj6L
p1T19G1yooEGvywOcWOKi6PxSnoY3mT6UCLuym6ytqZMxYQIVNiyv1k5MeED9JgLxn/RE33Ec2zN
IzhJsTptzCRjGTUDZL2oh5n0xnj9R3TJ9gmJsi9ppZZYuSmGN+GH800RznMqmvrLjKHPjS5aF5tA
ziPZcne9TcabbrhfXbdgySEbO6Di2hmV7IiTQuCWCsTtjfKlnOIXmFvyi6vSXAKtfM6MmnlOkgDe
hJbzailVuzcTQkAdkanPkKZ2YjVMyNrmtdcjAusWPFc1DEQ0Bb8HZTJwS42KZ02bWmZ7pcaHgPMz
fyyGm2p67XCweXboZxvreWccGIstB+04d9SugwD2DWe6pwl57xe3IaV4JK5155aT/EKe8JcldWMf
3jxhKcbUko+aud8c3I6lZWsvU4IzVNv2ia+Izmtc03hkKnbXi0NeM5FTmav5lzL0tr9MlFEdxIvR
fhwu5N/JbH6YF+fOWaAWtq5y7sx0vm1nGyOgySfJctVcJZTyOjIaXcMSoFbJbSGZWfVdKyGZclSe
Mqv9Epky+dJXs7zXkFFnuqm9zmmr+BJngaMylPSsxyYAM9O/jl1o3cJZQGRZLQsd5rTFUPFX3/GF
1ZYRBwmRMichZYpY0ALAA2crMDhUShxY4+5iTsg/hwLsN1UShMzxkHwrV6KiFYnZ7zX7HszqhCAx
eU3dkkmqBEGhxDjyEd8mhzgySNbFq27k32Pbqu/lkndfHdc8N329HKwM5+MafgA50KC9iT2ap3Dp
tTOaeYeVYU2zozrNacLqTsdrQpYJmak19DPbqNzXdCRB3Y6L8VK1hnix7Yftq0c76pzzhaBAO+2c
16Fh8huAuW6H3MTwmL9qNrM1+R7bsElY1D60+v0mTr6Jhr47LjqBU6TDN30GFcaTKL6dhzE/rzMT
HDrrFwD5MaWyDMZasV8LeDaj8YrU0gyEQRtuOzs7ib2rzCFCgN01vhCL/py630w9LF7VuGgvQocM
tx0uVpt7kzlNRz2RJ1yH8lfHxcS1kc6jYxXJnWkmyGXW86NTr3p+Ozt25DOu0W7hDXEXPyacG+6x
obO+mjI6UVinr0tZaOepAwFfeRNnZKwjJrq4Wa05Gn40czvIpbReGjJ3xlxUT3peTXck77ynoh5e
WFH1CNDWJREYG+21FwHhd5dmlXrdDrPxcRbt8Ix8pfVy1lGeGzGVUk6JnYCKfJWJWZ0sqUY+t3f6
0vEftbSRnVu0EPe0+L+KEhhCIHa6XQhaeumGX4Zt44KfEZ/r9kV9p6T67+3N6npadskK7rcLgwIe
uMYLPQhG58HQrvo8GS9Z+mzEYfvcTWNxSdLp3JsUn6ngxiXRXeKmbESHMa0BgMoJC3hL6td5PYyq
786qakmG4tFJyBKWhvO7hyf9khiJeUShI/ztsIrrdD8b+veE4PODazZkMUNzkNOEqnXsomsZNvqd
XYmf6AKcF5g0RLbYxMrqA108kRBl5QBsJBjU3FiM2C9i8LHmL16WKg9viF3BUzpexZVZ7FzSlXxv
Zpp12L6AVGtq1vNdeSthOD5rw3muYGbbtqF4+tJDw8+500JVIVeoYnk3622AzIc89UZ7ruJJDxDF
6YFSVHowEK4O4phEXm0g0IVQ4QqQ3glugsxOOMSAgMBJJn185Sd0WRUetbDETZZCeidzmx7Yx/72
+Pb8be8/Hc7rq/3tKQh5eYnPf/L577Zn/+lhchGQkarlMWxWQFwAlGx7HR05hjI2w7/2wrjAumY7
GTWjBLLITHrjYsCqjT8jVIsyiKKGd2a9euMOQLus8vGQWjeZw8fc9rZzLkaO+0pjMrJWOFPSzwlg
V8CQVkFp8GricyiCiZ5mwkkXhMIJlSqeEVwG24bmzx97yZS9SuRPfrI+aLX8Hd2K+pC8wqpGpWM3
YrMQOC4hMxFFKnJjDnMwyiDWtSb4PEzarAjGe6u2hgOZLg81YqxAEEmH20Jj3Dn4pR80RFABwcJA
bAPLeSta5kCvGs5Nbo+ZYYibLL94F7W1n67vYSySmaeNfmzv+Pm2n4fbx2M1XgKSn7fPL42az2VD
C4bAy65sEhqyBcn0YRo3gbmiX5+b7Vw74JTX4WcFU6fIIRuencExzmY7gQZuH2TUHD9X+uT0+Qf3
c3twUCoctQ1UWze2KAt8cvp+H0foPnziU+vAHZrlKDPmiRVxRK8CXL3u5Ss+K2gHMfjTS583IGyI
b5IBey935Thsm7mwQBZTKEssc0XjQQQm9KkRJhYxjihOZofcp2/x1CimIphNswi2vc+NQkBKwNz7
XJJT529XWpxyyo6o8PZqTe5AxGp/R+xUtReSO3XAFjfYNt2/9iqcFs56izvNKqzYXj3ue1Qec0+C
Vtotobe9tLXdm5/v0qtAnHqUfd8u4m1TLljH7j6PHSfe1cqcn+v1St6uacj52q6qh9ib7H7646LG
TPNnuAz3tVn0IId42gX0/P/YKPiYn2WRsjhbYcG67ANzCbuPPVsxQAmt+FrFtsDlJA91/DeFxfIy
Ud4tYvOED8wKNaBsJoQYeael55Y2L/B09/E6DjXix952jr4/DMDt5N+e46xvPdX0dlWma8/V8yHY
NnPf/7G3HWIeg6PjxEq8SgHI1RZQGNlW/8feds5JxVEYDrNuhjPexzDTTs3ZTX/r+MWB2ha2FYA6
E8FuguiMrUbkr9VgYmcUFQ03oXUBNgWnZSV1hZZcY/bkS5mEyP1cnAOoO9zD7Bb3M8m/ZND/c9Ng
97YTygIU6PbqpQhBTNy28lUziy4TEeYXfWkfKjXC1LlpQROQTO/SSlG94nXQuuGybepaC2ugxuoV
jZhzKAvFurSQZC4kK9kfe9shzDbhO+un0ytJ30VJCRHgGUlu25do3Wx724N6kt80JOQdW2FDpusS
hOUjcoQh8otoba0+VPovdcZHvVyE/kBNfY/g733syENIhJl7o5uOJwXU1FuKOOJDd9nVxCj6lCQt
KNwQmZDK3JmP8j4NuAyBrOCKPvTmMRsi5R5HN4c7ZW+01LB4Pym+IR9c4lB+RCRpeeMsxwtLMfmw
mBrtfXUElIT+ekpbWLhktKHKbZzooGPSeGjmi4X0+4TSt/BQF8mvRlG8l0JNrjTiBihqGraYtKLu
EkNxdpE9OYftcNvMZk8ccqbAdoOrIjsimcJyGO62jUom/C0UUljUTKGLwVxj4PupWUUFU7cu9yKe
U29yNToSVDcl7rh247l99dTP8XhywvJOp6V/stQBy4Sxnida2FPtx42bXZX6n5vGKHJMFdqfkLBp
oK7nRZjCf6pjsuz/+SzaMeMeJ9gMKlXTXpW147rttW3UIwPqXtBRtVejnb5CSR7RNQFwbBvHKO2L
PlHH2JK+8bxkFhIg0mfhNKKiRBiCHrBsEk/MbXH9OBnCQrpoCuptepb52r2k56vvMyA1Ql2Sg9KD
cyYNiGJh30WuG50bN9mrsv3m5jDe6LME2tpUsVvNuWA4R58roQ/aL0R2LbE8zwOcKfqAST5wm4XK
GhaCzcBVVm2MfYH6Tk6448EaPuHY714HQbMuVju4BCrkprSK3qqs+WbKXr9+bPIEkAO0A8Z2CPml
IEGvm7Fe6tZe0DrrXqMueZgozYWTM2Nm7vSx6csDKpM0sHp6azrU+x1rtyoYFudAE5Rkcg15b9H3
SqAao3asSXaok7T/2IguwbMrnwQilAlXESSy3+DR8f3SQA9Aj6nT1j2n0q5iMOLjVlgYkmQVdPy5
t5UYqKJk8FlxbOdGrXb2pd7hO7IWFUqDsO6z7NgO/y93Z7LcOLZl2V9JqzmigAtcNIMaFHuKYiOq
c/kEJpe70PfNBfD1tUCP9zLcX1Y8y2mGWdDYuCSQBG5zzt5rx6Lo1l4iP/KbpOS25Ph516nzmiD5
BAUJc7fXWUAMb9M6nVjUROGlnJ+/zd8B3ta72/x9u3e7CS3yqpN62jETo2DFU/FW44ehCOs+3X6N
NS9xBqO9OJ0cNmHSQdW6/WRmtfnC4kqhWGsIEBHzOuE2tfe4gYx+yvYg37UVBU3kEiUY1WmQtKJT
NK9GWc+OI432dlIfUqMe7uAtZ7PD/OsA52wdOM2P0YuGu3h+7XYvbxXtm2jaIoNmQsUvxFVzu9vg
gNjJmgxKc8AzcJu+C2VkKLznqVcLNkQZyv1/TrHevIK8Tem35xTxPKjF1BYo1+xLnl+9rRtpznzF
mwt7ZF5UIjhjQ+TLjuxIEeMzd1I9WBEKjj/jNhHf1pUCkf+y7chF4aMhByaASoXWmJvb/CHm2V22
07sYaj6u+caYP5Hbixilk5VPfB9Si3TYJma4b2dpTz/fRPks/7mteljB2PvI3t3WO/q8Dipmqc7t
3u2520OARKtSK8EZ+HZY70C2XJuwbjd53bY0+fGI02znroltdtHjoaXNgew9nGfA+fkUe+TPe7fn
yPQhtpD1M6cqL9xuiCLp7qr55vZQ810K1CP6raqly7e2hrRF0uesUCRNmzyozr8tzGHngSxK7lND
XHNPH5ZhF5YXo9RPI90UqgCiuBTs7giQ70/2ZH5R3kC8Ww9cUaHmaTT32tF0h1/TOEuKXR4r/NzR
V77wcvIaxqfS7YnfMv03Q1A0jhl5FK2yfeMOtMpIIqYpFabH243hZfeOVWH8c/NhHQWVeSnLmsIf
W45wFs3hxOasme/pHn9uZnvPpFrrpCq0W26DDgTnTEzjARy5aX0BA841S4L9zq2y8Iiy+nX0nHTX
dBMOP+KvO/aXry5qDUIS1spX935cFRuV1O5dgrB0YVpERvS46+mXjzto98hQKumcgOuYRDiydHYN
RTpn9Jnb+OEiqs/oqcOLiNHzolzx7hImy4UyfEBb2peMzfvOjatsa+gGnNwObinEieRaWMkzGJvq
DUGYWPcEJhuu75PykLh4Vc3Ova+15M8bYWZfLbtYB7Td8PcqipDEP/VGNz6AqVg0CKuBSHQMYBDk
V14unupM1l/qsdQWhe2BYLRUvdQbjfIl1KwRkpfqH4fGe4eN0d3fHiWq87dtRq/NxcNnJ5PzRTRk
2aeGgwe6Sp0vgO4Ncq/Bt650DW9eHDH0lYa+E+riNg7y4HR8TQNfe8nLbqCr7jv3t4eYEbYi9pwr
J1r8BHBiZZlKe5mTFzxNq2mVWAB6RZtvo24cHlqiK/2+LXezc3RZMHYuA8t1j1luGA9JqH3TQvk1
0LP2Ma0K3PiJ0z8TXpStWfg4x7SzvX2hX1luluef1q5Mp1E/p5Ec+T0PE54jtnLRMu8nryTUB0uj
Pxq7OPXjA0iI5H7M21MbRtd0XmsnKYJvz9KHzZDrw9lJadSqMhqxPoJXIvSAaANaWFIN1UvqpfdZ
aGQPWMSql6AFHhOK7mlwo31fy+6Yl1OwKeA+IPltxcWwInERXRvfj6NOzPRTbVhUrGG+rKUxGHdR
kuAMKeVEBNETU6L53KPFYnVk66Q/U/kDpCwO1eS5B48zBj458Tx2/lINY7qZ+s574VilqI3LqNw9
RDrteLvxJ0S58UDfzG/75ZiJ5KykN7FGJt8JeCPuDBe3assofO2D8IoK219NQ+0u8dxYJwvQu0vx
aI/bfVwhlxy+BDm8h4jEpJVf9h57lr5+oJnIJkjAkwbW2vTXGU2+pa9XnHDTqD1sJEMsutDsdvj1
nKPLluY4PgHieQrsunqcKiPZDG6THaRWZXRHUaRnZbEB2Jni272L4in7YAuOzDrT81OjXPt+8HXw
/aJVT1ESProuIjbHoijtDcFzYMin3gNBc3vEFIpyyWqQvs4vtlkerZoO9bbZZo8U3Et0bK1P0LZF
YX/cdojJllY/Gtu+l3hXzFMsRHH9eXpNuJfWQa2Bz61ceVDt1LK6f+iJI1yWuDCOw3hJKBUeU8sL
ft4ATvhhJ5Z3V8XvGCS0RR8Z0d4v6/CxTtN4nzraNg9RPOaGG34zmuCV+JSrb7b6szXaj24U14+u
3WgHmBzBivYoRgyk9PUIb8XUcbSbSLHIlfSYUSDTKTYe40vuc2D96CK7V8PJSWjqgwNyvyiHmN+p
zjV06axqbb51s9O1OWB7S6yuBx8lAOzRDs+ioSUiMXawUn4u8mB47nu8wV32pMfnMuvFnn8f3+cK
41qXj9FZ2CM5Y364jVJXe7jdxBMbHApy3SgvcjTUs5PYq7Zr1NVuouEZ+sCO9kj3cHstS4z7plPd
QcvHQw989RyMfniGFUVnxCloD88PAzn9+UKmhRbFC/14e55KMH4PfPjbfjSz4+2mdgJtFnLNVwvx
LXiecCuxmPdjmtZebmfXoX5Gz9E+WvNNOzHfhM6ExUo5zWPRDhJpQ//l9ogynliPAxLO0OqIXPHs
zr+LyUEAlYbwa+/SfQfKx3PNiOsmGY7OWID/submt2Wp6X6wJ75Db+cEiTpo5gQY8na3yFp1uN3T
Hbs/GEp8mjkqntB30pLKT4koDuztvimsn4/oY5SH2/OhHKIVeKVxGccdIojRbcajYFl6HGrzJY1B
FbGfGo9BMXxvW7PYjyg3LnbU5quirRhq5odTFo2XsC8EcFaAt/NThIcRiYX3aWfHmXZP6ZWHtx8b
evXnjwm7H1ZGQTZvqpskb41RiFuobR8h4wSnFJerL3h0e8qa/ZAOYsnD7TmDS3DPGRRA9OKf3J5D
Lcpayu8v0xi2j5NghRDmLRWG+Zf0lLEuCQCZ24t9FLwEIUsYouzQiLFFz6R71CEBPjZxOq0IeNI2
BIBZe6+LZ49Lox/MipLV7Z8UtXAfWzrok9urh9tTpSdJFyPzdeeFlfsoUjSrTWBTniY/zI69I52H
Co1BjlxSi1EAJjGBIkaq9tgHMc0reso98Gy9j8allyTlZki17DLgYNqEUY2lbsCYRrS9s6ehL551
yOUacTAbU1cVzj7bPTmxcklKot0PHrhfiwzbYeDkh8K3grvBMUOCDeHYY1EC/nTXt9Pakxg88E2Y
7L/yIRPr0hy/O34BMpiVRrm4iz77mABBk3nsS2oY1DoBoq+MJn+Bif4gh/FLa+TEavRI4FssNV36
I2aRvpTTdPXI2l1BC77iArTS8cBaUMPdktxNSr54sRUvOw2BoaqRLo58lkU4PdkiPfU+ylU/Q0tk
agimgJ0g97Js4xBcs3j6QKIol5FRiVVHkqjzoqoK7DhKwCklFai0vstMbMoM7bveddFjUlrLhvSN
MefknHLnQ07htKvdoVwE7vBhDYG3Q5XSQKoutq6S/dmcsMoq2Nfspsurj4YQqdhhVAap7wbw2rYE
GM+ic1ZZ+pvSwhKqsbZZOCrtsCEmGzeCxKXNPjyN/TqjbkeYNoS/vC7qlQtauMkgQqIaRDeaDVsS
c6NF6X43cmdapJZZLr1+ekgEfmaYkRAhICvHdr509e7VzCmOZLCPEGRtpB3utcYnq7CPwdhP6khv
7WOsmAU8zdkFJAtLN31MRulto1qeyyikiD2Rfhr5iOqsZ2WWqMgrsdYKgGuxeOy1XqzKAGIjHBGG
7ZzGOXgSNnxIyyOJbaRC2Ou/yl4SHV6aByAr7NDl1qz1adfX+TetjWAQE2SwsjFld3zY2y7RPtQh
JIVmwQ5jm8lhbxFxurFNLdo1sSmBMMyaC6wX7fhZVMF+7rwZKqvOqNneB8ei92sYH5NTRfemzwqo
hSmOTMM8Wa08Fz52ParypA12FqwyzelXpSg2w4Rmr8SXHYzNZ9QXQM6DItz6uTwkmYdxeIoZHuk2
KOoKto0rMtKdcl0JcZaqAUORk+xXRU9R6pVb1VXvQ+RQZpO2WiaIUBIQ1qcuy065nULkCazr4LJT
HsLwnOXti3K66Ijn0ToMzoixv6yQHPcgAsr4AUULestzz1vdFmlJwqS77V0DNxhnw80M0kOIHnPT
Y78PXi01t3mTHHHlQEpuYhYepfukaHUvcpRHu042D6WtP8VFF21aEZLtYKNCpIQd6ydlptshzvd8
i+DMhf7Nr9g+xjoJIHGhrrGqjjY4Gqimbg8d1CGvCaNwXnCdOBZO7QpNEt+/gCunUISCQRWntA6+
ZKAD9ubAkqCzvIOWEv3YRj0Fy6baFnOAlemsQ2lm62iKuezIVW0GsYGxgYDcTV5x/TaAOYNDp+c7
cwjPuW6Sc1GyTSBdwB/S4DFxh+d4smcXNstvcdYberWdJBPEgSW0GGKF36nJ9RVm8y2e4p2SpK4a
A2aoSkPCzAB5KsVnX5bmQ2CJaSHKNN+2koaJ0b64zhgtbdyPxMrCRu1Y4Dq1FtA3GO9AdaM0CN6i
XOFQbSkq42mtFzjFETi0LkIpylPLJPyiDFJNpic3WbuSU5/FB/h540eZOl/hJX9oCNuovcTPtcJ6
2GDRcFL0CFP7GQ1c8njSvuRZG+zqCEeO3o+HorfxOguU3BOJJFOtmytZp97KLK6p6Y2PQ2IcGvSL
4mRoubHsWblSK2wJJjwVGeEuvakXl7SP3lml9+7E7OlHB4tvijKqoovYMyQRY7PmD57HDFaokbCA
IjRp8Z0VWrhw+gEqja1N/DRwlprpdZ3WSMAAcqzMxrtWYfuWYXS/hwXwXjTyLFrzc9LIlx60/KF0
6w+f9aTSqXSgmCvtdljbI+gbN55eHZvjYvsVZpq5gjqXnmJs216kRduqc73FFOn7eDIvGazTrjMT
8C9wNNuWyIF0OjrsYWWvLzU/8r9PLeOXq616rc6+TNMAHS8+mmOxCSprW0lCgRHURK5brKSdXMvB
eXZNmjGjvc8M1pd1YzE06cNeIemiM9wwIdpHUSTvQaSHqyiJvzmBu9BD+epmBRJ2YX2t6/xJ93H6
jql1tiYCXzMRbJFbIPcU07sF7mfJAhtdilg3hnzNWVSNfXFf+dNZUseeqpKTpxGIp5v0nE6bVDC3
lXYXL6vO0RaJDdG1B02/8rIWbpbm7H3Btj3lLO914rGRqW2CKOPqDmCSypiqr4jShzq+z3SDsxx0
mO1TofA0en7xyog7rnlxUKiloYRwQnsZrcOJQh4Vc3SLsXPIE4VWSewoR7xK6FTbbLRea5NWAMLA
Tw9PAN4shKpNRJ2A7yKd+mIdBvaLUPfKqbdpajCZjHTWLNzljY0+um3nPK+UaETl6MUu7Py3rIiN
ZVAThmqGu2iInkxH4J5BIk6m5ZNHfDzWZnImHMM5CR1YJb4UnxX3Uo+7be45MMHCigibzGtR/U7e
/UtlsOBEmsumBa6qLoitnnRitJISMklTMaQ3iA5XlIXImcBvTR1o443BIQoD9j6Jmy0DL8PmPgQf
SY8XElkGk5h5pc4GClYRs0ogy4GSwyOiSzR/aSURY0/fAk8+BUEHySnfRyron4L6MRJutPTK6D4p
mIs8bSFZiWhTQU5IgrS9q6g6Jup7LL9ZVX92DLz/1JksGLBYOJqaWR3VUaekxGwOySriw1lqunUo
KqS1rjI/aTQWgP/taTtYJDHFRflJSXYzuSrZRwXafvgFU/Dd8MaTnASGHCiadaIRSU2B9zKYaBM0
Sfm9QX7gzbmJ4AA2JloaFiPWhtIsKJKutxeN5HIB5P8xtvC+9JSCORvOhYkHMjNZs4FLQ1WxG7Rq
W3bugS34tIahcYC3hNiFMm5YzRNS3AxbJezvWprtUsOyN43OUGbY4482MjgrfNnPnJKl29Tf+oHA
8yGjNZ0XczPUTQ4xeve15mB7yRPI2TFmWd1LSH+acfw1HEXKmvmLb0VfdbK5GavIfqBiCcnNp7Ag
5Iroso8R1RfGxLOONA2Gf3ixpuE5s80Xq7SXaZ5JwIvepynCr1PCMQduA+Cs48yDzkuSkKOQoBM6
Mfj5yygZ0BoiZ3N8D1iko5PqlUXAtHVXSHEOSqfb9/iV1qnukMNuXJrK/x4FHszJAn+v3rRQ9QuK
AoE9N8NRxyzcXLhL6b+LkJ1dg4dmmbj9tJ4BDqYnjE0/xQ+VaWw1bwRiGiUPVUI+ukC8XBl2xtJe
kU5sorqoE/OFiKxvtd28TCPlR3rBxNhgNYqj9qGtGWsH2N+YMJgRpd6C6TGHjeDHKPwm60DvYNFP
CK2RBK5UUf2oq/wgY/WBksmgTxhDRPWqjRexrCW/Z2Qqb7duGymUQO0OfWFNhp/G6k2DalEhFd5m
kEUXsZav6zF8jyx8HxOd045LjMr6dAxa/nRQ5mdFXXArjYLcNnvl69UmK7pVW1s7LGC0rFI0Bkl+
7qreua9s864qu2CZpwb2QYPURCJnlu0gOGus8I32xqbTEB2LWL8fIzLkKwmdeySAcwQJBr4cVfqy
NuLPerApGsYod+L+a9E8anbfoZYkPUBOxvCgPWksttayVziIKhZLTcF1kAfMOyTNr2RvD4e89TdD
LJ5dafBGUKuxMwoONZfOHVk1y6AZsGJqNgx4Kz9rVnLNADZ9MQOqh725RRXmL+lUDssM6jtNUwyx
5B+NC7HDpJSxqptjXno6qcQ/ks6NPYO9xfMgwvwucn5UNSYIJy7QvlpcDGlkWCv6NQRGQYqhierG
RzK+CNsBv2Zo7gNZ3UAGuvzT7XqsaOrdd9RTOgWvugEXpm/ND80byD8e8+mCcsDe2uQA3hHzORy7
KmvXnBE5B0lWQRfmT5G/N3rgcUVD+EqaBK+TY997SlfwHNqvRsAWL8aukUDkLeEKBiRN3NXDcQg/
fUwEZKdyXpZeWkD3Z+UzwGWQk56dDFm90T6Pl9lU+wTJU3iO7Bc+0SUJFsY+yFGgTWOePU9xiGsh
8k/doB/73FrhKdv6k3wh53wXYgpYDDS6Csisy9iLqxWjpxFF47FsxnPuQVRVXbNkgQeXufH3FWeP
OVKTsodZmu5v9UwnidV3nrsyTvbs6ktKNFLS8LEPnm5+DZFslHNFPWH51NtFfIjq5mvvu0sdPVSl
mQfcmk2POFA3ryaYplU5EfKgZ/am0ymSyjRGOw40p0BGsdCKDqlnhD2e1lM3YNPKfArX5byQxJuW
p/aWZgND1wwoTXyAygKnBkTvdh3q5TIN+D2VdFlSpXeV5RbLeKnPwW5ARz7SznOJRCPf0wubaW2p
3loBPgSZGOXVZiiscN2kTzFTFAoDAgrjJnwQWaSvY7JpV15zNRqPLx/RA00zx1slMWty5aGDGN29
GbO2YnDaa+zJM39Of0O/xwpq4yj3mz4QdQlFJd4WyTnQimxpS/17q1ILFwpDd92MXwhUXg81eoXb
09HwQSmE+KIw0RYqVe9BQwxJLEUK+ssa957gimmAwZJyBoW2vGN2V7gs8m8olEq2jAmBEe64yYfB
2rFh/uj8FWyidpuIVhCCwvfA4pFQqHLE2+XKLcuxYqvr3jZ2/TfHSGYCQfqoJvs4qrmoWgP87wl7
a+lMBRG6zZRG3y6wCNxmcGFXn1bB2huYDD2NPNy88E9T5JsblwFuj7QZa0OvEWdPQ6fzGFp71ePQ
0h3872kujq71NdSHdBWCQEoawv1IE19bo6RspducYccOWMtliKDkhgYWMVnGd0VR9fhq8f06bCfQ
dpAA07TXEUxWyRH1Pgl5qReGi0ijUdJUJCgZtfutDIcR0y5jlmcsJETRTaNia8Ugx3St1MoZbBJ6
azIAy4R6okk8TBjFYie65nGUY/0AI2jZB2hFhyy49LqVgz41j04Owm5QMdexewx8w0XQywLQn/vt
Iu1allZwVEe7SnexaNdaX711Dj2wYDLBrFSvvWE/QcBSr4i8j00+bbLEHl7R4XUHFXclWzKMtJ74
dgMT/s8FL0Ii/N//IBv+f8CLUdf8yl3kZ35yF23zDygluu3oBp0dg8DSf2AXpf0HZzl5ivTg0ODS
+PkndVEz9D9Mmsh4wmzpmJY7/9Sf2EVN6H9IAQzeE4jEwSW6/z3u4q98QVeQ42pIg6QIgpkMA9rg
b3xBKgmSJDb2n6p6iVp1MR3napn4buG/boIpcsCeGBXUPi/moqz2+N8f7KqClFbjixKYlD3mqw61
Wym+OW47LD2DvX+IgY3AskU+WUudLi9bfvcc+O/GWO2CbDjabXQ31ibGrGDputm1bKg/lgMtdrAj
75DGk6UdVqukQkGAty1ZdVTtjKinPtACeyvDZA0GC6CEa6/NCiF0J6a175vUX4kW+stXevnJvP0P
FEyXIiL/9f/8L3P+EP6Cwr19SLZu8UV6Otm8+m9wylQjDRv8N1vrzVgbNjpktm0wNZZ5pc45WZCh
HT8V6L062a3CiVKKYZ+MCRjcBC6NouoBD/dxlKI4Sdc/6ly4jVXuKKs9RtMwA+3LLR81PKVkeATw
Lggr8e+iKAbeiECnRL3T+dHJnZKPLI2eirDZ/P07NH7Fb7o4T2zLRNNmSyJbOLl+44zDlB4qLArl
iijP18hrTtSnMBfiQbVJ69OTVUrXxWz9bybZ72WYParh498cwkyy/OuHzCFQx3IcImANJiP7tw85
5y8PYeCUK9Tal9Cj7e+7O1na7z8EFhnksTsTxXBW1EAtmuPf/3HxW6Dw/P550zqUY96+6f4eKJxT
wy5gY+Mb9+1NOBmYcI769BXb/rJxiAYbnzPfIvkUAduAQzWolxOitRr+XkO7lvDErMUtw5ZCOGIj
2dE6ZbmR6spcC9QGpKNRPOrUlGfZt7cuivDu79+AOX86v396nstQwcVsCEvOX/BfUtKD0Y4bvbmt
qT6wHLBNG9UpsKJhiVZtWiZBtZOAyZx62o4jCX/Nh1tu4H9jRm3dQ2MOC4GxzofxmYucaEVwfx+F
dF/INlWauutICiqYpDFaIaAY/W02icdokC8V++y/fyvGv7wVR9iuZc3IaS42gjJ/fSu5L2nRM3+t
mJGPwtGe87abS96vbWC8j6bYaZ3+3jnBZ2Nbu3/zt//lOnBM02BkxTfgWTMO99e/LaamMIi5oria
JhLKl/lGvw+IWwlTNAc4le2DdAMCQm3b3EPPUWn98u8PwbL+5VzkGCwOQc5JfjbZqb8ewwSUx2JE
YzSZN81xn38ySNMfsj+8BMiWeGsy803rerXolX3xKtLiO51KcqfBKWGnuvJosmEMISpHlJlAJByu
O+1eq4ZNJ2Egoi9Jl6VZU/6krGTYH5PpU8huY/SlFFiTmnKsFvFb2ybbWRP6b3a4oRcpuiac0SrM
FmaaHIym2qjhK92WXEfgIebfrNsflkdJgcblUhOg5jIa0iQONqhlF7ZBLlLvbQY8m4u6k2zwrLfW
OWrBcNP6BCp5MvroUDbxISvEWztau8Y02ZFZ3xg5w+nU9u5RK4036lv3lizPhddeEbN/6K716rb2
R+xFT4GM70b/0W3MV5iB14Aq0bLpqp2ZBqhR/Xd2sp9NOTVLS+eEz9380mpbu69Rt6uXil9cggLB
O2G++Q7IFNFdK2G+Oyo5ECWxhu+1DKkMTD7yYHzeSwCNTEn53AY3yEKWH0Hp7XOLkAmCdt8rbIJR
nT6R7kldo26vvQTeThQNPQHk8NJ9rMrvYeqs8qpY4cl6Ytt+CHXvOcRuzIJvndTy2OvyYyjsy/x/
E2OqTOUuCMy3dCbdcr3mBvFBgfnqNZDFM1L22qD61k/XuOZ1ah1EdMyfJlYvU/ui+gw7GyvMQifx
XurRpzuxcRXWuFYQSGvXeY47+dok+h6l+CFxZtm+zs+kPbrh9sn222udcG2gUGbSDjI0TeauMLsF
mgTSQWSZ7CLDYKW5Bk13V6Jn2Veluw3s/pKGODWtLPiERL5KB5Cefqa/FZbxJpMMm7NlEWdrWqd5
35Ex1vSCMtwUmu9jof8AerKIVTi3+vqrQ1MByUEOH4s/enuPMm7ZiGoHtxQzs+KQEVO96DR3b7nJ
UznIV6WQxoGOxHfk2yjaSpCliYGyVW/xxPOJtJ38iBtaShCAKKKECIoqMtWQObbYSminhJ+M7J/u
YLxNNjUcRM0UbxXNUVX0zBEi/HQlw32kqLQgSUytuSbJ7+qnhL5slZ+LKjskY3ufqPg1CODV4Eal
g7wfUeut6pwEN39K15rZj0uJdYJaeHEfhNSpiMADxXYvG2MHvl6BVCD0tSV4tG3194FcVlIf79g/
pDoqmKbc++jnePOpttBsn/21Pzy5ZKM5KM9DhXwqNSmheShMrVK8U5Rolk2Z3tH+JerE7YilM0H6
o9Ye+hLvk56tVADRJQ+hLAGTByx1aHVyNvzAe6b4Gi1xZnMVPySl/TFAhCuigpkQ85zqxLvttsci
1HYcSbcyRoo4ARpTQnjvINdMayeLQzKPgQpl1AvCYWUb7bwz65ZaZb37dSTgLeun3nyTtvPciOGH
N9hbM+MjtdjyLpEfxuZbXwU1BLeBjU0CcNLf2qnzwRyBTKRxaPq4q5xdUyDJiI7jh/ZdGJm2yKXz
PNALgnS3nXr9IfKtN9IHLgOdsbyxDiFIa/Bx0SGvP9rBvlYTHxbsMvIIWQ9ZHyUufTI1u10aAZt0
FHwNv2uvHOejZUGQilbRMY6G060XoduXUCJsRqG3cKmTI/EIGbNje10pv1oUuIFI8eUqqq9lba7z
pL23O+Y9MtVGmH82AjB6M8ti8D+NQAMWhH3NF2mz8UX81TSCVVCBJbBLEL3Q2eixyEWahjXuKrB6
sJ1yg+NEVZUN7z0UbpWCVSTsSrbybmCXwerd+oC2MiEiI8suMrJvqcvb99HaI5g02kVZMiXMU0+W
WW8BO3OgddX3NrvK9k2R68ZvPKMnQviuYNZNmnzVXe9YGE921t0LJz9XCb5jPGxYecSrpIY3GuG2
H7wrjSBOAeTRC4LgCbhW49rqCSAJ0imhNed/8eY5xym857zhkEzZPVo4+5Bza0sFC2AjvWJVxzl1
JvRAKwcQD3CJmFy1+CVyvEerTC+FT4xG4oGyyc9GUq6E3Eqne/z7udv4LQlPsF6Zl5HCAAdpm9Kd
d1t/WYV5GG0xhBstwIf0qfa6CHPuHB0hNiR6o8O2j1NgX2KdK90bzrE1ncwZum7FTynDaeiY8P3/
uRn9L3Yu4l/XUqZN0u5tj+k6jvHbemZEfV5mPi2nzhdvM1I5TMyd47G0O5kNLBpYUXRFGB2nxnpz
SxehNk0+JDZ88bm5xIqsWEnmZ90AAtDbtJZSeEOoHv7MY/gljuGveyzD/i22UFjsQNmAuCQJYPW0
vd9WsLZ0Eyukg71SllrXFYpMLBHCjO9ai+OO3A07L+xIiqwrYm87bTw6FHqrTJyzpnwljZQz0GWF
RqxbTYBKG8GTKK1FEcTnGBKeY/aMu+2LdPs14NZjCKdAIH6qEyrufbikgLqu6EfVbfuJOZUTE/Gh
Ct4DG+2c+WSFzQgiN7x3iu5OVy0PGvk2xcxqHo5z84dEOrQM37pcSRpPCP/N4dSZgHtKb9G7mDW/
jXXI5/0QaO659rMVc8bBr8GFstf2S7bNnbsubGrYYvjsdXcTCPKYEhsSQRl9LUUGP9slkhK0OkIZ
TNzdR9rnG93Laa+iUW0RTcyLNhK1uAY8Fey1OPLh6GBw84yDqjjH6mrnteV7yY7GSOyzBZzBar1n
Uu6g/LpL1X14fvogbO2+wm1SqmfdMs92mTKfzNySp7aNNl6Zf4+S/AE26hWHKSI569gZBnOBjhH3
mTGZZuJ7A7LGd4ZNVeBBh4efKhq+e5ayeo70wI/vbakddXP89HK/X06med+lc9N02boIFvya7l7N
5E98UMRED1ZSGQ8mQM1FzfdPySRaOW5wNJlpq5HdVZvc5TD/04z0V6z1bvJdBCUVuhEQtDcSYpB0
c9wMyvtpi/zkklvdSkcUo2ndcagwWw8tKlT5BlKKCizLBUYpo6rxpiJAX/iqR4Grop8r/f+plTCh
M9r9c/D5l0rY43v3PfqP/1u/f/s1hOT2Yz+LYVL+YfMf21TJ5k5nf/OPYphp/cH3QlyNJDIWH9gc
VJkDywgpxog/DEkFjVRiU3d5nTH1HxEk9h9Q+CkRMzbcNovOfyeCxPx18HZIizalaRtU5IhnJLXz
t8F7SruELEVSBKmZfbV9KQ99EaM2M9oJco1l75wGOAYeL+eEgzw8StAAkHxFe3JrMSGY0Egy1LQd
0xuMSikOI9JTiMPNZWQjfqkLeDqTZ73rAvhWqAfgPAmBvNe9icGHoPAqx/3cxYl+BFGsH127/5bI
wdokgzGsO/4auMDw7FZSXf7yRf1Xs8SvpZef71wSL0KMiw5TmZLiL9NWAZOCDhOWPUvhOhg79jX9
pJWXEQPvpi6DYAOs39jnGE+yLC6wOfv2mgY6VBUshRsRvOekSuzLsYi3lL9qVA59fW82jClV4I2X
yAaZTSH730VUcVj/WfO4HbbjeAZnGN1rm3yaXw+b1lc1JXOBvrLGI3F+xl0eZfuhm8aVmfjG3rbi
/8fZee22zXTh+ooIsAzbqXq35e6cECkOe++8+v2Qyv6cyD9s7B0ggiWRnCFFzqxZ6y1YmUUMIZ9f
r39nqrFdQdbWUknfGqSKpkn3r1m+ogzj4A6MglOviRUghYUSWu0Kfkt9hPlZBfry8wbHWfrfEx0D
C5llrGbwJFw3GCpe2pjME/M8C9JtA/EwP6PhXwOxdJIvLuqVF/h4drpQbEUBuWrgxCNfPQZ6ZwV6
iXPt3Hc6byfHfXpMyv7sKCbBbsgaVE3sBuXlFDy7kJZyguZ61eDN1aovdaDINwAENqWkSQibsMpo
48z/4n4de/Dv5SA9Qy+xgjN1rDmveogQgWNUTpvMq2z0VJByRIDiFO0/2D+oxpMkcXPWAFbwhdHx
lV3ueGksWRDkGWNVGXDGVcNNJte2nfOcWMhzC2olbZI8UEuOHwBGsmiqxa2Cp1YmiXtbsZ8djOGp
rdbAIUUa3eU9CiSxnoer6W3dyNEdVYAHAIaf3y7/4ye0TNlg0LQxVcK09OrBwGDP9uoyjkHbhoj7
sDA48GS82QV4TNnO+pkCq/1ct0vJgLIcYf9dSzKhUKmQ1klaGxCAo9xVb5mePpQoyKw+799VtpXr
KFScjFSVs7Mwubt2tQyF0qm6MlCK0uq92krNWo1Im6SmB2JLgMtJebrWrlNFS07gLfUb98GRY8Sh
+mBltEp5EuNLKqDD9TnqraZdUXNI6m4bt0gHy1kYrasCvQ8dJ7GmjVe50vc/TcoWMzjC5kqE1Jhh
BuejC+Di87NTtOvbk1vEtlWTm4T6zIeYOzXkzAbDGiNyoD/o3X0rueWvkPWHi+KrS2LFDZXyrcYM
qPDCb74ePyW5Iz3gQnH4vCfa/+gJxtPksy0s/KgxjauDvwYqNSP49xWCWrAYVm7buwG5pl3Qyg8M
m6j61Vqy1lMJfX29OqBe9E0AiBNqYRyGQFo5qGWtnVALb+F/rXsVJ4C2ahe9FTUngRiwMIZ2q/Ya
POykHHZZSzAMUCdflS4aiZB45VjLN6ZlIEAPwn7EW4DFUUJ3G7GA/vxUrxY60y2lM31RwrJV2/yQ
NO5LOVBBP2PSboKW7rnBQDaDa0MBZC9KR7qXyvatsnOxSTNkw6FAAYtTmq2HAMjB6kAxyppnbgs1
vhEkZFTFOYnc2fZdIO50BV3jz/s7OrH9O4YJ1WCq1VRlDDg+rBQpVMdkhdp4DqzijGVusFPChoJ/
QI0AWPcJ8Im7yGMz2PRd9WBnobNvfPT5EGNDVGd4AVZjvKY16VRs30bLC+U7+r2YATt6vgIMsfJ9
D9uQXsvW0WCw7FdypPhhnh3LlGpZJAznhvTITWaCPqyjCrGEoMu2GFd4zylKvPOomWjYo1hKaI2q
hEm5tBJXXxWFVyDIlrQPqGkn0AGs7GD0tkN6sazmlecF2wBwIBQ9J14psVesPdV4atImOtRl8zMe
HRccL9PP+FP9ymTJv/cs1l5JSN6UU7+3QAulcnvvJiyNZc3/4spfrdG5U8aCrKXr9jiIM31cPRRl
oqekPT24oEkstjGqIkL+5hO0QNRofjSRjIeujoSSOxb4iIoIinrtRsbMQ4n9tyiW9DtMP7SvfKav
nlVN1UdbPtlQqATTsesKXF+SiASE583DIbfnHWJ08xrz8g1+itrcQnprrY70jrRHin/oj+Qfi7gd
3hqfzLpfNz8+vz+vptixN8RThBxjKoOo+ypvQLG3gv2Y4paWKdaqxwyZS4b+cLEKBnnbQyMAqJh9
UcS6qvzwMBhwZpgVdNUGyUME8u94pVvIrGa25LESVNwzQixglt0SFXvb1R41qfmegsjeeIChcf1w
9/a4wefnrVyFwpcujB2gIs7QdB1bGCgupY2T+XP/u+K5x7DPZMS5c22mjPqWHQrmijFK75rug6k2
G3Q0AaF+3oerdQhdoPwDKEARuiAmv87ZlLqJcBU+YXNNan85yLbN7bT+Fak85p839G+habzcCOOZ
Y7lXUHnVxNWT4PU+8LMCHXHXRNcrDJ9q2K1JT5anqJAnlG3CmvInTmanz9v9HydoGIohU2s2sY68
zvS0cttj2wiMqXMyRG3HM4ykMEDIhr++aOp/nKOFW43FTzrG7VPh+68pEDCdHpSa4VHwApFMAr67
1Vs92PqA7+LmRXS5eszLQKCASzmByNI6pWoDushy+m8Q5KGqeNEPj0LatkWJ4OzOkMY6GBlWCoiJ
eAvhuOYmT9t6GaaNjWNJvLYL5PzQ9NPOYVSF61IAHBq9LKwU4hUhYO/G/hxj0yrJKSUXLVL3uWud
gjiE8yVtzEpHEEQGI9xSlkXdQAu/FZ08z1JX24YV4FMLASiIM/VtSJwx7/KwBqXKUKyqA+xkZFmW
jptHL5RHuxl54FEtK/wJeEA+6ZExnKQsGr74Ra9WRNxJgvlM6DyzlM1Auvz74CYU5rJJfsYfMC+B
HnI2sZjTGiwUrTpYIqEU/j8/JKTQeTpsXEmJJ6/vIR875y7xCGKUvHkk6/zYxPWjzN+f3z8fbx8B
JGGM5hTFAEtydWKBH4gs8Qp3XikB6xxFQHCmpJ9YLhlG3JLcZi6V6Un4iHB/3vKHEZhLCslUN2WN
h5NH5d9L6tck5QHIQ0OWrGVhw2fy8Ew7Wbro5r6tor1YG7O+sr4aAD/MQ+QBVF2zmR+BODNI/Nvu
0MOhKjA6mFe9KqDPZu7MiLJog19BvIdFgsOkCUUsRm9lk3hkEP3CblZVl0Vrwk1l2Xnl7edX4sor
exynWN4zYRuWxQ1mflh2JaHkBFrpglpMYiDI4SIvrAL1jh6qimHdIY8pb1Eui46el5ABNQG2D24O
9yxN9bUPMBogk7P3W/Pck3PahXEPgVxFZ+LzjqqCa/PXwnTsqMmDYJE70khMXd8tsYpgGgBU2GOQ
XfZ1DKTJtdruDVeRotfkk+IDWM8q0tagCqC66HG3YfiDjxY4P5ee59hIWjvqInHqvdmgJN6banrw
B5NVmgQ7ZKB2RECPQbJn2MdIrt0vopCPzzGXGRVuRdbAHYjrjAr4/6y2zVya5UX/qAzN1i+B51ZG
9chu8TwQX4wbH2cCAEcm6yTB6oE03tXNpsCSxQG0h3MDLWB8ii3+//88xYbB+DTlCkaQ09VTXGXI
YxnI0MxTS4J75NbPsCJHzakiOZbuEtIPtUEZzoNsxuFXM9CHe8IgaSC4qpzfx0Afuo/lagppNWaZ
3XiKCA/svj7Fj78c95wgugVnyKxqXl3JCIlUZFaFhJ6cq+1G/VoUp/Dhvo01kexhjv/6/F7/+MuZ
rNxZbnGXE01bV5dU9yS/CCrbhheL1KSUYfQh9Jb0wpdD8FXyi4eKAdiyDIVltfWxpcqMez8FI4yn
apLcJwVFoTEclMz+xvNa8UVu4n+0RgVqzFLLDLr6dQgaA7XvnRI7RFXv29s6XoKyT6gE59YK0udX
YB/142hLDgjAFo7tGiObGC/zX+EJS0Qf1nvloNOK5APKLiguYLNhZNBqiwTdt8JI8RhORksZ0Mqn
zo9+RIZMSdkpcMZOyRpQWTVxf9UaM/vZtNpBrvBWQ4r2qMFh6BBFWalJadyheV/OPr8HPk6O9Jhc
vk0S1FZApf7beacvE8eEljNDwR+FXwnAUewPDcWeDrtcz48Xsgs9NNS0O2CEX4bq/+vaGSMIFsAg
yNrrwUPLBwrIDoNVEyB/Y/byzylow+62hXjQrjPJdVZyod7LoTxshVfwxIvwR1ZX2q0okUT6/Gp8
uHPICUO7F+SzZPVj0i2MA7tvDeBwWlqfuBj+QiLPtbTNvek1wRer2A/RAYsTYeCUrqrco7q4WilJ
kAcbQWuzqhhuSSZUTDlPGRYLWnjfGoQqWW99dcHVD2sjGuViWxRdCImIDf79veFjNJJRhGBESl28
pm1WLjhrqmcplKcYHeMF+u6sq+vY+6mW1GoD1Ig8y37JKwzZ8ibF9jV56DGUoV7insHw2MBaV1kH
nySmDDcbhuyrGsHHBR2dNmVCZv5xq14vcjDtKC0D2VuIDVk+s0R77qB1bvDCQhqoyr2F0WXmKgP0
RMQDmkm7DxWYnJ/fGx9GSzoBYFvDN4Kp4EMYKQeBxRqBanDrIGwVON3ZklEk72wr+CIGua5igV9l
9Cf8QHhTk7UPgbHDmh61zxTaZu3V2/o3YLZUuAa+S9RgMIGVFh2Dzh2OxW+NV3oAxoS1C8zGQ4eo
OpYVTCwrCeF6DNh8ClBeG0/2ktsME3mXH+qWoQVd77gmGQC9O2zs/psijaLcYPzAomU3RqjKJy9z
5F1Bikp4uJtQn03uvYFkFes0tKaCWl1+foGVD6EXtyUVC4sVAeULXR7Hqr8G0r4aikz4QL/7shIr
YvlRuKxBVdwWN4arbLssVvD9TfpROKJbssD1bhMcFZMyCs9q799mlf0VqHiKlf+JB+nUuGyAGasz
xF8/MKXbtgmCV9x7UBC3CaKFjmV8s2qBXK9VjTZ0KGiSHl61PmZopGSVQ7Yihq1RltLPQrNvdLeW
N36NbQtSkyna+uYLFJ/whMjQCqWJ58Yo0PXsUvixMrATPdCSGzJpAMgN+0eIwfCZbIqnEjf6uHht
4hJquSS3m6yPnBeoSeoP7tp2ExcA67PqXuR2fddJ0vdqQI0IP1hBqcObtxnBPlY07aLQc0h4xEun
vGtBPCNiPGNyzhbAMCGyq+avJFfkfSQ586zp7Z2EwckSN0SoiShvr3GrWfRlljya0jEyq3hb2AXu
x9S3yNmXr47WRCc5RE8/MHGL96pjjLPdbRfIIYlPu1kk2ei+wyOkApkihWIdtKwBIWLJN1gMFr8W
bd7uBwjCOxuy/j7OvLUoA6w3dfmpaaUXgAr+uclzTNI697cZHRqsSHdRaCMpBLJ8ZlhGeJOWLSS9
wIK8HQ2IPWqos8p69ozFgtjFHVzOVjQQCZsgmhdO2S8MDf8DRakfoYjLDxKz/EZKI31R9mH/6JXA
9PpaPVdJ9ZbDt7rP1L7dqZnE44UhLcQFJGE8XdJ3gY1Nt6Mp0jIgW3GrakAehyT9FbtVuk3zEhk4
ElCnMksPWl7uVbMQONzp4hjpaXhgEM4Qi1SPSRRJD3HyYhRIluAJpx2tLL61kPlaoU5irhw8NA42
LtoDzi5HUg4rrL2seang7VhhP3oMQEwGRdpv0LN7Q+LM2OIzx5KFJEZHhW+Gby82Xq6xVAdNv2lr
KPyuWeff3H4RNhViT3JxK3lROQ/8VltnkQ5Pw2MtJDeNt1XRWl2kZL7IDTvaGjmHn1Luew+yl3Kn
dn66z3IHUZUhQ/7F77aOiz6/WdnDvhk0VD+xKrjRzOAVEYZuZTpFsC+iHvkB2d1bdZg/JcWjlzPv
BHjrHi3Yr9Cj6mKTRyDLLAU1LHuIwpswKr/pcZLe2KHx29C99FyBLJon1U05lvOyRP5txr59tMLh
WRh7E5+BA/JF5dFTunszDex1WafmVhvkTSOb/f1gSbj5QSplmeYcnd4KV4DvvknwGHDTzVVULY8a
AhBD0dyCL29u4wJ/hxz08GywbG+j6Up4K9ttsChbxCA+Hxw/RCY4NSugq6ANkV7lsfh3bCwJXLug
Nu2Zo2hbVyFez71cWfoypkl046sp6LoAxhQEGoN1gcmqS6Y4P/bnr7HYQTJDNlSC2lIjx2fXMlku
DN4bzSg2diibS0ABMIqY/E8dfCEvx3PP1v0nwNHNLJGS75+f/oelEd0hRoVNALKM0udVdyzT4eoy
mM5CHcYSPtDpXi6jbacCvgKTmG6RU3v5vMnr8IzBloQjPAyZFI6tXhc406KNCtOBDpJlaLQKR9iz
QG20HaGHWDsq0GisUwck0z5v9vqHplmiQsr2VB2BRVwjWAJL8ge9otkBKGgbWwz4YzxukTW/S5q7
zxv7kK2nNVtWbQrMRBuUO69iUCfyISgiiDhrkjrd2wqjiq+A8JbruF8klpyjX1sp69QiClY1UpOS
EvhfzPvXv+3YBxCOqFQDxiBhNoYFf91qosDbFn24P9M+uHRvqdVoeXro6CqCSKDBQPGLpMWHkHJq
lJvbMIhWSNFd3VA+gt6p2hFSNhLJVQCyhzoNIP2nTbtkyp17eriSXQ3JUc+Nf2BxukvKNLr/4vJf
x5RjLyjtcuuScPq4Lu761M10rJXRUkE+qTch02msTEDcFJTNi3Ad21JxApqOajU0h1XQt/7Rc1Aa
YMa/b5O2xvtT0Rep5RhfLAyva2y0w3hD8WLMR6BJfp1w8X3fsfoU9+5pzV5kVn1rtOESe7qHFDVQ
dCTyvVDiX2WspI9wnZGg2A7Uk7xMkp6lQBlA5knt+fMrdr1cnToFIkLAMIMh9WHNJCE9IOVw20kz
eEenBmcw6HL/GOLJsAnNHFB6h4ewZdy0dq19MQZfx6dj48TkZGeQRxsLkP/eqGGQ1dgn1hICI5Se
05jVmZuC6v/8FAVwWQ70d8zJTwzPVOP6s9wAHHX1RJSFJQIvHWgo0Rh6gmyXmvadYYbf1XDryPKb
BqcSf9I+ONoatvBRgJoMpBHyYz8rL/lul/WJtaWxMvGtUz3nRdObYVPK8rZoHfeIpu4MyKZ2KqRd
4Q2/3ShNxhw84hS5SbKVteci8lsZhibOcCriolvXksHJ6Wm7pTT7aEvqG0towlfHg9JuK+km6Ryk
wVSI9iJb+rFo0eSAAwl5FUuMIT8pLN+O/KyzJnV/odtYbsr4LYCWsNR8p8CV1/6J1WWwVpC4qAQi
f16SHJ2q/S0lWbPLTfGCUlG9ETXKi0b/WsmDeyi8BgVV/GMtkHcaTp+zSM1x1LPcgxEjpByVuwYc
1L7ynNciBVjk5dDnhtg4waFaW/FLJos3RHpfdB07zyIQwCkkrDoo1J4YLZdRmePdZBkI9Ed3RktC
SdYCJLx9ZzMo1gbHjmjV1KRkqiboEEBICbBhFlbcQycoVGsI/9uqaa0VWCwECo38vpPFg+8jH7ux
WxWonqSc/ax/SGobYxHroHRmukxDoa17y/ph4OWF1+8vY7AQBIHPifwnpl/2Uvi9vVFjtAkzIBrU
GIfGhLcVdOtUGZU2OlKIg9zFc6cxFVgGNul/yPN6bUPQsRSUExC1H60Yolbb6kevffL0CBAzK1lQ
fxDn84TY2MiA/QpgB3Zd4XCuwa8Y8LrwhKfNzLzYdKMQg+dZBI6jCEVVOvdRRrTreIW/bjCT7DTR
L/Qsxqy4ctaD1MfzWI2KJWJcHQKdSDhUdfy9ioOXMRO/ShJ3HfluvCxV8xFFE61BI1eyD7nn/mZh
gdBwkr6ieIs+n4Zwkubmr3bqPAuRxGuQqnO8y4tZj/jaqR42uIW+qo4oD6U3LAqlh3JU8hPpxtm0
vif90GwIJNoZsYSuYD6hyM7vUhtBXYG3GHJuyLzLnEVjWwj86CwqSpeUZZKLWWRC/ZDTGvUs5Ofi
qOg2fpLECx3vgqxN9Tl6LGHgl2sTkAQabsqzHFDgSc3mqDZmtPISODoJeDtJC04xssdD6iULwObY
7+pZBHeq26mQivCgyu97Q16PiYIZAOay09C3YWE25zF8mPgJ5DP9VL6XwuZcIBFhtATxyNms/Eoz
544nOUtNHKGZLjkZn4uMNkxib3F/3fks5ip0cIaBTFBVZ2sjzB4zF7RIoUQrxJwfQedQl/M7af4D
U4B8ISVOgkJWgrVZJZ3CQK5WUGXfMDh5lIpguBU8yVYRend90t2aWfnmIM99H7niW8s4FrFyRaS4
XTVV+wt9M3utByqdH3AJDnR4ew2mMmgwZlDKchdrvihct/isZDUoAU9bKFn1hlKmCVQJdlHoqP2i
9iAMlVh7pnAVKaEqgVyvy8KACDh0FKMRpL4tvd5bepL9pnoyqoyaU5zNvn7J++ynV3vuxnEAqheN
Eh+Fj3KCnK5htcmbSBL5g9mEm04hPUKJV56ZJgwzwDUWVty1vFPqG4g3Lq42hb5tW7edBVxRMXA4
0aJAZcWau22aQJ4bqfRSZFCQu0xztqE3YANREb0G3lOg47OmliJcNAblkya9Vyo4VzX6HEMAcUNp
IqwCdEed6T28GuDF/kp29inDyqowWWGmdTlTiu4BO7+1qwa4BwMv6Mg2MA83q7yRn5sI7E3Z1fph
MEL9UEUochWy3ez6WGxss6x+tG52SqNoo+qW8YPp/OCVlvOkM2wt4sB61mNp4xCayY6FRpzaOou0
N0yU2nOEHJHNabqkWfiFhosEKW2w9xDgnRbdEnhF7UGDWpiVir1vPOR5FU9uti4J+3lfOQh6mNVo
oTOG1VbbrHMPIJVe4rugjS/5aOCAIbGPO3afzXJhZncFdIBe892H6cUtdFYCrqnvu9A+FaUT+oRL
6u/IqR10bm1SDp67n97FYAJuUE3kQe+LcGt4UnZmlG2PMc6KYnwndBkNLU8apFWhmntL06zR6aXj
icvc5xhBEEbaOsJiJ/Ce7SRFx92CXh4MqvucIrsxYJR4P1DPuHcBYapx86ssk2yjwTo8KOPL9Fdr
lO3BxnF2NNzuYrTyRLp6/8b13O4wbTN9dtkwGlBspsbw9Ndn79tMx5amI6IVd+oRSN5cHWba+Ooz
pG9mYDejXaKjNIvvy5Ygo9pPL3bSV3ulSRWUD6bX96+mvxIzua2HIEOQRILslrS4DHJPF8qyTJCF
lBvVzhY9HkWH6eXyvaU1v+Mavafps/a/bxHspTLuyvk6TMMtBrPJT09mGAsRizmnYYNSWqYnK0VJ
7GfFN7aBIpKfUuB2s9AFdBeD9dmhPJ5jdmGrzxomYfF4DMcrG9LqjjibeHpsWyeoV4YRtc8lBuLT
MawGOpzRl865tzOBZdU3yxqEA8u31XcRDEJ4U5qJw1mUvJglz7YRuE95z+wiKqWeTZ97vob+dCq7
m+mtlktnLXHF2UAb65zDpZw+Bh2Cs5Ifs1jHkQ6LxQrktXOEf9XhpWrlx9LL79pc8+5lqh334ShH
bsKC3np54d0DaemPSWLeFnKM3zAKlDA1gwgp03HjQM/0Y9jUQNt4Nx0EjChSk1GjEZ8050Sr5Uf1
txl06ZtrGuhgeUVyb8RysvYk08XxBbRoVhvuojCK7NvQxBuUU7O3PnYfSfDEz0aXJABeK+vQ+YRc
TawILM4690n3vR/TYb3exDVR77/rOT4itW6Gt36npluUvaw1+u/4VpulOWu1NPllqLvp8AEW5zMz
HvR7vSntVa42Fa5WlnJi/icDjeLhK46Mu+n4DLHnEpTMM3qRqNIpTXEsbLnfE/V5SDmn1SNgncsZ
2jioG/ir/xhs6LBFHym3KOlYGyWUkk2I4cuZq+7NwSmXD3VSHvHC6WYIjw+QuJIE0jS0XPxRQZQG
cvLomBhVITYir6dvJQhFq8D3MVYZN8adUKwRFycZPb41EyFvQfGgRT7u22GRse8KfmpbNmKUgZnt
Hb9/nb6soM/cumj8TXuSaGkQv4ZANh5neimsxx6nuvtp66GuN41pB+fpSEJTn2JDak7Td3kTENmg
U3WY9kPDNZ0bg+RcTsA3lXJRBr2HZ8rYibwWS1wUi9W0ceSXxRpdVevPCRRWtK0jpPamjY2ALJ7s
aOA8x27hPdcds6D4lRqJAJ+LyYcZBYS+XuUmB8dW48sLFZT4AAYzh/dcwC9530YPPTNcTJtfPpXS
c1Bk5X7a5f0I0xaEnJjpBioNXL6WUmnVhuH3vw54+XPa8a+j5jGgO/SXCXbGrojOptUPhxu/wjxx
OQTlqEhOY+/nMb39a2dfc/GRSfj9xr3ev33v6PTF9PJ+Ltg4GHOTrPkYPv85/KUz71u/f9Mqw6mG
zb8pK++EbFSOVJuLOlSWaxiBGUgeNxYAlArG8FrKTA9Jew14WlUcS7vE9bwi5FlLLVozpZm3/eJ9
b9lBVaIs42T51zfT17Wqre28UHaXQ+RoVm1VJTuYfYmthD02PW0nlzwGJZyKeYCSHtH+fz2btpEG
99UuCqaDPgTg2kQRTGEQPJe3koMlOPp/COjK+QlwX3eI9bLA95G6OAH1DQBugvQ+r7z5QIbBGfIE
gy6vOE+bBa52ThATOsDahNKe58adlUbW/vK2dNyHXLLV/bTDdMggKB4hBnb7yyEdWX1C7rTcT0eb
XtzEe6k6Of5zDLj/r0Pbe5ctLt0KjW8u/NbdpRU7KH64dabtLocsYveXkxb9n7d5V78Rf1V/NqZM
iUdWmBO7/neaiF/i2mxS4/jTqaihTEqOefveq7aK0MIn+7u9bIOKDpJ+tiZvpy5NG5IVSNEC8Nvt
pWOKBCvSNWOEiKbrRz6rnOm1Ff91XEmneJ+zILl8Nl0oIx9Y+ZD/3rwfO0JnDkFaS2wux240DKPN
pJE3lHmpMNaKpbI2YN10aUuPKRq5SgtLaGo70KgoJr0UX455+QWrnGKp1fh/jskKGo1WgPFolnML
TC8aa9G50QbG+tKOoeORZaG4tH7vW22q+MlqVbe+9K2NiPjjsKzWGKpy30D4K+a+XmR/HbdzQxyB
1TJaX/qHUUE77yXXW7Pu+9M2hVHmqz60WcSPd5chWQoqEpn+533pYdRtdI1CSDheg9JmmW2nbbe6
HLOWY6CaVV+t3vvqyo67iEFSrv70zdICREGSeDWdrqpAJqnk27pCXAXl53pdCVj9+V7zKm/rZ0V9
Hgq9Oims8qd3DfKx674B2Y6UnXNUi3aN6W8L1dnR7KP49y1r/jXmX8U57OLy3OtUQ2W7X1PGhRs9
vR23uOzf/t9vL2/DBrsGPZbX0654hJbn6SOXX+L9kNNHSGOsZWvolpkdKQtjtJqxSdUeWZaupbH1
afskNv2Tlpir6VjOrmh1UhGaKlasNqxjpauX43ZSV55xsbSO43Gn1qf9p48cX/zV+n87TvtMWzWu
aR7Hrd4/isfD/7fj5fNWeJSrUAQKM3ygFGYeyy+yc6k31kkZ1Z3/+8guHPnUBd9t06fK0LZnajrt
OXWxSeykapnqqbL3ogSHEk4bpw2McdxqJUH2nLetFa3zQq44Lld+PEOdwW0WDzhrTL21ess4VrLz
1zlhIWUcUff+v79Knl62+PMjjW9lR/rrUjWxo1M5lf78qu24xfh2unKOW/x2RB0dm5z4tS2DbxSt
1RWS0tYaBSHjXMvpd5CeuGSHrw6i6VtE2oZlgFjAa1DERwShtFMa+Dc4AsCoEZI8R9pM2zhWZS9j
B2UBkcnnrpeifWcPLTQjyIF6WEmvnYr9HXG8dIDFEt33VnrnYZ3Dgm5QsYTynEXfh8EuUw3/2dPs
uVZl7jc1bI1VBwp1Pb3F90Av5ypJsZdYdPFWLkOK/FbrvAIROwBZSB9aLE4PgS80jI1t9yYwKcDq
DRZ+aTcUt56ZogndEdhPfapdapB+1bnHxArDexITd5pX6yt8tUkQdR7iNH6rP2GbPqpei+G2ceNk
3VVhsK3jeFj0ctYdIrhTNbgt/pzes6b885emRs+VUfXr94+mv/wiH9ft4x7Tbmg0wLrxkI28HItq
dXf4a5+pgdGJ7ABA7P3zy2Gm9+97TG8x6GhnOJSzoJiaet9nau/SikjsZB1E6rf3na+3fj+2KmUk
O5to936K026jv+vfpxKbyORbrhIgWfvfZblqfjqEVJvlNjStzftl+HPy4+V779L0dV6Y99kgWZhq
jFfuvVvTX5f9zKFE11x0mLdPRxhfLpu/d/nS1tBb+7bd/a9eXXc66wRiW7lwlldtvh/z0kaSKcBe
+u7XpYn3++L9TKYjJH5hbNPwqWj82wivoVelUIkC5by6jYM43jR932/R8uxOg0Cs3wGK/JQl0o+q
7pvfnGBqlOIN2VCMHlkiP/ppmyD4X8rHxC/zXeaQ4e0sUYG6Qri5UtP221C6+xJp4t+GF6wD9O2+
a+342NmiuhMWYB0oBsHeFpk4oBiKjEleDA9JR1zt1lr1q6LU14yNe573ZKHK+2KTxl4EUl/fxEiS
bhLwqtgC81xNX0ybsOh5/NPjkeUpyl964sGx0J3+YfB7tG58VxymhtvQt1d61+JoNXZr6mBleCR+
aTPog31eGc03iYLnXFRVdZ5OkeJIvptO20BQfIkUhvYYU5SYmSCP3hQHF1e/+T1eN2u8gD1eFwu/
a9sT/JNh27VOtEGPqrqdLn5ph+lr2rkoiY9XSQQLIw/9nxJC9rNYNZv7QqvylZ8n9h57IXtvUqhY
NWbS3tcFZOkiH/yfiuUjDUaPx9+VmgFVB+ZFqB14jxdQ5y4vfTb6gDuVtiWRGWzlvljKRpKcMJh0
t4MNlmTQUGQFtNU9WVgkLeqm3FieotzEWLDPQ/SoIdChpys5DuxWE+V/ycEFMmaNhBdQuAvRetHt
+w7n9u9RGgzLstAfvIHgCCcz96i0fg6ClFk0aUS/qfoWGeHGlHYGA/aOCesbwHngO5LlnRpF8g9B
gph9XuAb1DfJK3Ywr4hVZm8VInBmK0drQIvRNoy0mKKvWh7RdmnvfOxOkWhuwNa4+TIwRXdEEbOc
dYVtrZxS1iDPO9oxH1JxRI5yyZzoL1w7kDdxHSpPcSmwVdUevYbj8ByE9+CbEBUe8jWU7OEOj148
3aHLHXdp6Dyo3QACUcM/rUpYjtZR8STrhc3FwWTC7o2N5cNxt5rKZ0IJHxs3cB8LPOzduM/us676
KTWxjgWtXR4T1NiYaLVsWbtYYBd9el9ZfX4DUahfuZpUr4W9LuBPu9SEyL6+Gk2UYDuRKwsYRO0p
D/AX0vHZmNMx3MjKyrjtwlhGl65xv1kQUBWcLR/SRCtXSms2O218IZmkLApM6QQc1KNWRO6xxyav
1rXj9Ak4sF+JGRtEtnwkt8mbgr30TKSxt09UHfMrruuxIPJZaVITnqPmtrJjaV6XRJJKAc3RdJLu
haKUH5ivhtsVP4c8f+xzs3lUOxlMN65TDVifY511wTHvK3Wr+NCPImuAhoDg87OsEga0uEEv1OwQ
14V00HWpPU52jTFmLOjgzcT/Yey8mhxFujT8izICb24lIe9K5br6hqjunsF7k8Cv3wdq9+uZjo2N
vSGAxAlJmSfPeQ0aEu8JfHCvTDCkEYRDjxLhNrgZ64mi6XuV4VcH5c7cF3HhvtdJ9FRKoTyFORx0
TMBOpl8gWK3H8WGopgtlYhANWoTgeyvRd7ZIhF5SAO9tLuKjpozyJ6ljB1k6NX4PNWBDRWL/aNSA
bARa4x5pV7D4tmbsrWZErN3M1Bu9hNh0la9u7F4J78CnLHyfgrUCcepJdvnK1vx9a1v+jyq211VS
wQgzE+BvVqvfnVnwGq/AluSplj/1UbzXjPBXNebJNXdjazOpCd47ipHsghzJjOUVlfhjoGQXFNvM
wtuyFQQeNW5bp7SnLo8tPUU90hZp3k4PuJBr7M7cD1jiYmVVFMumyc+wKSCWB5mkH8skewoyt/yY
eqNC4imqyaAZ+VmvK7mqjeKICns86vWZvLc3gOnYxqD6DyH2Xccgma51gYFe6NftHdKec9AK21qZ
rbXVszJ9J56aNnI0jkxr7Yc9hu8Jk97vfoynJDnw8qz/az+Z0G9pW/gHpURNYYNd+D0Y6/yYKwWU
uapoNkorsq10iAgbtBY2ip22xyQ28yOCQaDFg/puddZZBPpw1pRgPJtjqp+68VXj73tzKxKqJV4k
xyovohs8dq/W9I0IpKeaWfZRDba7m5B23+rzZltOT/1EinLKx2Kv6k2zT7o+3U8YHD8J0tTFpLyL
YaxflkU6vlgTIaGD5Nppce0EL0G3m5BlqzLeCU6iPVKNlWL3+5Za6gbCanHB92bTERkebVnqZ4pN
DrpDhYMEio+NiPRRh/eD3RjobxBeGHDyLEPYTZBvw7RiXWelsU27wLjrHRBcVK68SC+Gk1Zr8lQO
Qp6aMPkICutbSQWoswywldTsHprixI+YvCU/53sGj/QwlWV4rKzMWiWqsB7UbYgGLJiy+I/Yj1wr
nzV/mm6yJ/Uzio/ZtAJKhe4EJTU40T4K7NwmKy63BrT1LUH7tGvcYNompaKgwMf0RuoTEsBpujaM
yb65TS3QLawoVef5N7Mpmyf6feqb79XseFrOwFBFLXlVmaZ9bQqU4noKxsHMu0dUmr7PrO916IBp
pOhy1xPlBoSwzFuvHcPwhap0+ZTp08ZEnPTByIGtI+qRMrKVh/BfFDtub2GqDVczQLZexzCZQfYg
6LZOao1clZmalL86cDqVazoYeAVHUrPXNMztj6jkB1/W1bn08wIE6yWmVAvy0exfhjh66btqJm7W
H6P5Psam8R0OoOpBtGmPpl82QKhRsKxKJzsC7dS9lurSKgaru43p5b3KEvZpWeD5BRkseotCDbsJ
Wd+mCvWNsdK0u9/cCOmyXeMUOuBWMFpAF19MHCQ/dLXtPUna4bBsEnwYyFltkDUR90lXt53Z5t/G
gimaHpjJodrxGafDlPqOR2raXOVWQYYBT5ML7Br1YhVhQoKdoouRqeVJbfVxg6lB+Ilb976retuz
HT/w4gHkmKhKRAFTLdqYbhN5ZuBbZ9IUJKJU0oy5X9d8qz6Sp2CQsGVodYzqlUM7FeO2QeTh0iCX
+zAHvEFsXdNuDkLWK7WTqPiP5Xf8hXUCFmqVpHpfeJlwYcMsO8DKT3Z5K4yzT3kNyjn6yl2MvwEe
UikcgZZCSxB9Auj2X2yr3KHnIE4k2MOrQ/2Uiq9Trmo3F09xGeN4W42YPiUILQ1yoAaEjOm10K/t
aBqnBb4adN0JCx4+uzN3b3aYv5LnvgZup578MgXzrCVA5fMkowYnt4qe4CSLbuN3q4CshiWByPJg
O4UyPhmFBAnatlv5oxoM1P8R/rwqdhl+DvypieqCfSPD6Rzlyr5B6x+jVYSetMZUrmV6Em3T7nOb
KN/OfLC9irmu7QqhkFiFjG1o+RYQQXVMwiLZx2b7wBgueCkqtb/6qVq8RORKyV3Zwy2zjGKdFQLH
rxiMclEkKLE6IWIY2tCfhNbAfCso5Aoq9lVpXBO/2irtBJg/QBkkjlEGaWLsCWXFUMkwWNJhOS0V
MuFvumIAvtA2FjRi+s5tVX8HsDm9JR1OxmQwtU8js3+kEV4TiT9SWvqU2pA/bJ9IwQnrxlONoHjE
NoV7i4TPygT9vu+NnPSdSI8NMiQ40Y0nU6qxN/iWPMWkgreFG306ZV9csjhxNxnVXlXHCFCKXhxL
gfArdtB5vrICw6QYNVrrDrTJRrZ2c2vqssYUOLQ3YTe0HsTMmHSA3u/6AGyL5fghw62r/HJwF2ms
3EIXkqyNMUufKAheeWkr3PvoHuJmGp6THICYOoEdliVGQEGDBWgNCvYW4u9WNBiT9i06GYbby1WR
2866r2t9VwBWKsbQPPsA71ZBbXSXqkBnOIuG6VQjVU/XjMKxDPX27ifCxMUuKFZ2MxJczb1TGgt9
3Va6b60JQt3NGFKzmlSrfvYxbBMyD0irpDN6ldKZqjA9EL52GwkCn/3U9KSSOS/WoG/JNXQbTVLA
HolUDmiIJZ4aT+7H6OZPuQZX3RbWeAGzUSFRbGJwqTrBHcbmrexVDYM1xVnjPrKDcjD9ZeXkcGx7
PPeKz9fRIFfbboNitpfx4XvphT/tsvIOd/WYa+m+B2L8rdWoWU+gOLc1Rjwnvmhtdvg8jMrwI3ZR
42uVQl5QKbryzRONI672nQLQE2jW8RN3XlDe5SVRghifaWE8dVpnr9EsButVp9pJ1B86Xe+Hti5c
q8NyHGhxJYvRK20t+U4ujoevqyuEbd/T3DdfuuUPhHthKtrduE2tURLGJbjwzON00vu4j7ZOv27T
ngJVh7QytBL9qAngKSZJvQuQx+9951ZvRCPwoyM3uIs2ZJahYgljDqAWqtzJTtURyLX+6kZqTc6C
AocKT8NOjAcwuBZ/NOZuaGDrh6EPU4QqkdoHgGCAnzO6I7TY7jjIkDnAvJYjd0VIosyXRvdqU+RV
j3ErzfhS9cffmwmFnh0j/9atE3n0iVH+sfi9r0aeF35IZ2Mo08qjpOKKLo+lSuoQFsCVFj/QwZdM
QDJlr1u+dUTvQ2D1MgjMyIPJizDDucVqrzLI3Y3QFwfkpPZCwq+erPaaA/APkFHHadUg2iuLuwMj
kATFoHhdPCEC3MiaGWwHHiVKsZPDFZR5eeecXeVc1ZqxS43wWMNxu+b8F/HY7ZkvN3eQg/0l7Zmj
OVnW7eKuwWEmnQm9sbDe8K2AjYTjc5JP8cUoQa/FbYHQQwUgKkNp7xRUtrXW8zl9iWVqk/rX0B79
72p+QL8zOmutPaz8dBq91BiezHyI95XjdGfocA5OePPqsoijqt+a1Mbm4ml6LufydNmd4bkRaZRp
0J2X7RRwSVrq1r6C0UmD7htogvZ/1VHNZmFkjNOSHJLqmg3cuLg9N/Ni2VwWIOxLPGKMdq0O7k5z
lQ5oTtaAxmERNJK1sJEIvQdx501KOQGvm2MqBOvWdgLkJrHGrv3a6WcVdNF29DIoiZfITcYDCtDJ
Si+RcENWezAvdoaLbTf59wK0Umkyx24rRT8h6KCflrU29fNtEcd/L1uunRn/vX8+7M9j/7NPIwSq
Vktz4ionzCpLbOJU6Dt/nMKg+n9cpg55+FiV5err5P/v7ZfHXy7ttvC/IpEc/rjvsvnHvuWE3JxD
kKXFqCx3kwajuvrH65g/4j8+3f92nd+XTepyPWg62gP/58f8xz2dFBlBKaHfl+jvRoal/zBEjB+e
kVZPZhEwH8ssTNKSMf2u+oIiYa3/aEvg56gexleQWpI5ey3Wy6la+Ausuvie5Dm+kaAhT0wvlbtM
yFMtB4Ste0qC1n3rDBvNEi00sJVzkxffLb8vBxCnYlIvpvS5GJWGtyin7dBW4p1U+345QiUvsDYY
8W5TYAtiX8DlU2YnP2wciH0HqlkEYzS3VP2cxLg1laA9v54uCDOAvlP4QZ4o3jqqDI9+KPNHbmNO
tlwbF7SXCVvQVyMzkr1qBfrOzErnVcWjaTnAaZBqwZx7eGpdfzgaY6Yz4Fv2BwrGKKXzbrQO+wEB
C/ia4EV3CQUR4nJqnLzQ+ZSfgZknXlv13amLSQE2IjW/bq4m7jFQSNkzv2IaR2p0P1HOfo7y6Mdy
BV2p/sJ1vX1WyUQdDNvVtxPR/rud8HOb753VATg42xa3WXjolMsK6DNzzE+fudF8QDCC0ExF7Z/N
pNav6Lm1X68GQYQNBnv1RxUygE2Nmh9t/lJPQE2Id+dTOzd8FmXeYKwKLDEsFHvXmu30OtT+03Jt
EpqkqqPSfNLiojmKobC9ZJjGD9/HKXi+hLTB9rVJP+AYAi4cDbAMTxogvBqeeb2roYYeiG8+QJqt
W9TqPmT4eh3b5ApW0P20Zxkz7oEbMQ6nQFVwbgzS0P0UtnbUI6t/yx3gb41VYN48JPE38P3eckBV
whk2+LWcI4t3ExaZDm5sdD4TM38jropfzI48hTuLrodyUr9b7W1pB6Yd4prYxqemieMHCtdUxZcT
Ix8fssR1nvSQH7kiM+YCc4NWvqZa1323I9yD0ICWh3Soq5chDV+XdheYKez11rrl0STOLfrwa9So
3M+uR8Us8O33wrKaXZ1pIaBdob75rjgsBzjWMKDiVjgXeCj2VYmw613eC1/MLUVB+5WMnLm3Q10n
bm6yj4yYcznTDVpMPoY+OpvV4JwdRzyXmXPNyzp7znKRPlcTEtDCRXFr2YRt6p9arfy1bH0tLKZl
cTX1p6+zkjA6Bi4Kj4rWm5jR5f5T7hNdlfM1I9HU+ySK23VX6/99C0cAoRIlwd58BDl6gP+a3m6W
qy/7DP/RFXX0WM4xmrz3usSYvOUAGwbMUxf9/P3IZr5PU4DBtVoNJ7qL9r2o6R+GHGs3AAUPKEHk
57P2vWzH6BTnZO+XzSxGO0at8FZdNv2CaDQteKm4lTTvXf5wkjZ7E3Zo3RpLfCxX7juQslSTp81y
DuAWTNfaXB6Wc5JWfc1E1d0bE2kgptNz79W+Q24uL3mdSxB8PAaEjWxnVkawpcto31MVb7SyUIjQ
5/tWprkL8Hl8rvyxf3RkoJeTLBgEpyAzOro7TrJxuvImVVH5eXBS0BNrVy04vaW1Nm4EIuWbNFT9
hund9+WgoSODjsSoslk2Q7RzN20Rjl/P7lv5K2rf8m7Wbf2KduVqOUqzipyBmplG9BlJbaLu/T8L
+KzKZcKm52JGWKe7GZ9jaV0afh+3rI05//dO6vbmd0OqDsA4lu1uBLqcxkm4+8fOr9VKkI8rU+3w
+8RZh4H0V3RN0Hw6B/MTJaOLZPty56YvohPC816SqbBrfp8WZrjLqGXy8fvJv65ELtT04M0Rzv1x
itkZCArHY/t1GdiS6spJSKjhgLKpAkoJ2TxFzTV/66tF80FqGEWvqdwYWqacLXcML6RwLIJvw7/W
jEj8BPAWRIvuO2pLASfV/l4duvHdwHGVvKmN42dw1IuyWDVlG26ULpkwkA/a27LwZd3epJGHu7rL
zT8bEqzpt6IxxZ8NhQNbJuaZ1stVSLy3t+VSRlNgIFwVpATneyz7ljUVeVbPzw3C9H83hFReME6l
KP5Hg4u7hIc2QwZj+1+XqkbgbaGDFcfvyy+H5DX+ZY3E4/mPhin0040JzMX7oyHuS3ddlG39Z4Oo
K3UN9UD1liv/XpC1o+9BV2/7e9+ypgwQPCrfqf5sUFtwP2pdMXf892uHcIuCp4qDxNLw+yX6KTyd
trTar4aldXnwUcHVIKxnuNC/LwUAjXRJA/7o98HLWjMTsPVJn/5skLX8hYd6ePjjhATUBNWY7mt/
lEOTCswQQBwdwBNY3nS2BE+fZAQxO7Xa+En6ao7Bpxo+uTEuoC4TuHteaKXnY4t8l62gCsZU5k5W
r8YFNjPvbh+0nsvU8p5nCV7HTqXeZRj1nmtgHpsyL/Ckasp7QE6Uu4X9HegmU5pKNHepjRPHOdU9
yHWFu8nyDhJW5XpGdpdqoHswwZK7nKj2ykBE3C0xaS3QStBKy/Nb27+JgGShayTuDba748nWsG6U
OWa7c0K/nHQRny3Q4YULwXFCuQV9GqKe44+3oIEs4ca+hGI3xNsUot1N1ozI/Ivam9sbWGzFY33L
M0oEfoqahJRNsZXYjN7SoC23Ms1T7oZPMW8yvuWNXW/TagxvsF0bjFlGccW+pNtKq3CvHNJvSRvb
V7xJ5DYNVPMqY1wJ3ACsSpDFE62hdg3aWtn6bkR625jUbeqbA7xJR9tKN5WsUYfXpRuRmyFnQz79
DZkEYEDhQMU3L960Kleu/mR/Lm02IOlz6tBlj/OhyNKEx1Q4w3ppVTs33pPeMzbLqQibNVvZ2dl2
aR0c190IcmM7+OzqMUzraY0KMp6tnexPyuBar8yVIUA1Gbrx8yaFomqVSGX62mSqOlPa3PTidpX9
mlfp36YymZflWPxyP5mVNtelLbbbt7aMw9vSpovyMYWlsleLKNm1qZ1vyxJEPhgoi548bFBJtFxz
XPnon62Kzoq2qUrR658H6Hm9SQq9P4HK+Z/DIxGyiuLWwRHOdbnOsgjGqUY4wafEOVS9tl6O+7rZ
1xLSwU+qAs5uObxY7s2wC5tKVBlfR9ldIoQs1pmMsk9pOo8SIc6XIgqHY5kqsZfM+6spxPTFir81
MxCKDwWvzs3sD7V7hKGS4gJk2J5E1uYgEEJ/tQJkFefzLH2KYS01OTQE33pSUBGGrcYJY5lh8yr0
+pbCSLhOCMYkfZ9iWaK4J9OW3d0g7IAappU/gnh6Kh2reC3spMdEDfiYkofjuxsSCy8H9Gq9Lsdp
vBZwLS+waXCer/PyRz6iEpf31HukPqBV7ZIdR3f/RSrFt+XMosbYqCw7+RTkKaoCSUV/4qT+ZxN9
3btELWMjU1dS+WHAK+sIvHLYlhfqXtVlWUtI6591QFr/3v21+Z99YcWczsoTmHfzvkBoXGNei/6z
1jQTeJ3CJR3B/lSts2H1x3Emn4UstNj93v91n/88TVNp+EuO5EMiKbjAV/PyGMtiPtCvfahZ8J/+
0fifCyz7VNRcNthnia9P9eezFJM+niwEUb4OfjS5chvtonhS5kWqTpTXreyc58lfFGmjbWUaFLaq
ljxR2hwaHbxA4KSIHjEr2SAK6ZHXIiGotMFD70SLVO/ILE+EwWPZVyKRtomRd6Q+p7wilTJIpmE+
FDE1uAyu/stkDnGnuKjtuwlHNdOe/GfNrA4C0ctdBp4CgFHUi5WfyE0JiRI/5Bh2gJ9shyj/6Wau
c1SmcLjmkaYfCjk91SAClFQ9gyshHVRa4PvMqJAwZPOMNH+qbFpmK997QqIEV1Jv0gu576LqJLGk
vYVJPz4FbbMJJm24w/dCuNm0HkGkalS9QgdNDgGwraK6mHbZIYqq1suSSqU7RdIgxqhj54su3ul+
VXiWliZeF5Xp1lHE8CyxYr4ipXkRHQn1dhzlQ9WfojT7GDojvAnXLd+6dgARnEePZSsKd+LvcKyN
e6OOw9PkjOldrf6KUSe81Gn4IkdTHFLRBLe81ZJNErjqR9APx2yYYWdWUB80AcbUqIJmYwdgzBU+
nkcSYBUqDgaj86Ilw3GF1XoNB7P4sAvzDRDBqiRG1+LGvDVEkyBtbecoFEV6VMDG/eSXxjfVmrYI
aL5VAwhHsuCRTxTpJxqk06g4JJW0PMbaY0gV8QSlpCgg7fSOV0JHWUlR+qtCRRSWnKSxTxyGhpBY
gEl7PSEVAZ8Mf3YFLNBHiGrQBp/D4l5WcwkbuAR8N6o8pYN4lAkl9CcY+YuuRvGr3b24hpVc49Bu
j0NOdqjIkitj685JRHgtXTN+KKJ8LfQ4PVfRrRqeQ7uPvsEiRmi1OQ4mxIC2CP5GNgV57zmTqMoJ
uWdpVGfciPIgLr9lWqwc4v5GuTC4pCGfq6V+95Ywmzo5U4Hiq+vifeUoUCxrXezMIas2edI0Txn5
zz32ciX8f3hrXTfaa6MDQdswJvsyUs5No2MnnnTDe0C9D6WItWsEwV9Glv6lupOKKLmw1m68QYow
PWej7W9CiuSHvvLNdQVMzIMDYXuL+FRGvgGizqOei9AZ2fvMKIKnqm29yC/6x7wHa3ZxV8zuIyYp
fxGkrlbR2ImtmZjfZakq57TEvZAvQoTAS8qsRG4zIGK3S5OrhMKhF1TxG4PVeNMpLivRWPxwAmmt
elQGjqXTvLkiKa5NC4ioKXwYyHWGjZ5G6kYXzKGHPniotp0d7dBudoYVhGfqWs7Bx+x0h7rnqpmr
37V06D2sOj4KOTknH/DS2m9R4ybK6PZ1qGX7IKoGZH9Ie4yQcT+VtHqbnKGHxe7qqyrN5VUL3a1K
B6eJaZ/I1P6wI3FtoriPVsrk7+NePdrUOV/4/RfrHDEjCrVBuo/0Tp5zJU/3wbwGeSml9ivTgwiy
owioj6zBLsuzkOXNVJL24BedROBMt/dDzWQ+bZoKvnss7wX6SPAOunzdG1F8ozqDNAaQCEBQ3NGY
iBOVRE7HAj/BNZN+JFwpT/nQBHYtADgiBC0h/5OM6wblgdeQqaHRNeVJn9l+Eer+5wGDxo3tpM7R
QLNkVfVZs48H52fR5+eWOPmiK3W1bmfdohy3urA6qEWFYF77PU/ASY6m29++4uTu1jEY34OqxcQR
65KNW0+6l7RucwiUst2mTfQBRVs++vJcFlb8ARBQ3WsmEa4JLuI7TK+ZT2gxV7Qd0mya9gA4aK0B
RLQ7Iux3lerAowrtb1kDpZ5YpWXenynemNgjcvOF+eKnIM7VRnlXlVGcpAGDXsuwW9CleLNqfqR9
YtRrsJbvYizNNzvSPkwb8KfizlgSoW9McD27Xg/N52oG7/tufLFtCFqUUq+dMK6DzLSzawkvGvuG
GvCoXUZw31aofUcEK9lmnd8dfClxkK8Qk1Qkfq1RmYd7W1UiGAq9fq5Tk0UWP5BbCy81AovPWXMa
7KZ/UevigMa9vqbyAzF5Mm7Lws2qs9Nq7mmwongLhRtV+ymq7oIJxMaGH3ewbeafTvG3KOJfXR9h
jeBrP5CK85+sa0yl3BCt+bwsojZ7x+/irOHlAQ8SFFhbN9P3Ss1eWqWLvCHS7AMSwa2nh1GwUxf5
+Mx5ylk76GOVHx2ljx+GCgQ81B39I+qVn0wFnB+1TK6Do/vA9vW/g9DItkiSGpvZKOcxiOyXYoFV
b2Y0SyrzX00djrtM1i/kbBXQVuFFgZJ9IDBOj8Ock2RgVg/IM8Kic5tXow7NrVny3wgT8EC6Ympv
vqVf0L0QP4SNUl8bdBFIItCdq6BMVCAwanRHkqIVsQ5SrJk2ldNo8DmxcNDGOvvZgARB4Mz9VsaD
6c0sV6em4jgIjTqANIcf0fCr7tT2YHdxdYATvddDN3k3tBK6BkIXHsDPbTsjMfrQjT2wQqhBdNpR
S+r0cjStpvE0SqQAsRhKlSS41nkSn+k2DmqiOkBwfXu1/JVkYLw2o4TKN9M4yCKi5cbsoGzELetC
52glcbcJRr96Tsx4n9a+9uTEQ7MJTQJbQuV7BAvyOOLsS4kPfBBA1gTn22HdMd+A8nIVaKR/K3Rs
NYs0Tx59FCE61waeTbpt38HC2rimXA+J85xOZnF1NddbdEgdcsAvai6BtiX+PQT62nV15HVpeozI
TyejHnyY6jaitvQtqSv7GOiocE0FWVK/V/oTkTdOmrmpP6piSHdBNTRHpw3kHslv/IPJOa60KMre
1L71j6pSxmsZl9ChcvkTTSAm/e7fndqTWEyrXcNjemaHNx+6DhTtnMZ5L+urHiXFJdQw/YRlCw6v
yldD4E5baWvPqA8FJ/j58c4JEA1IIpUsozHW9wFPkM3YA0B2IryySSpb+zTWVI8ET7rRhXDx+uNn
kgOPA6hlb8BD5/cmc45t1JHlxhhwLzSBkEgTpwc5z/BCRXlxgDp6s8zic98dTds94pIdPLVWV77p
Gnwph0QGndEohPWRGfYjhNOXhN9t0IXrGl2K7TCWM6RXgwOMJ1Zc1kDKnBxATyPlBipzcnHzzxon
9ddY7+tdoaDLtixCo1F/mWKf6OmK12PqRKwi307zn5eBbtjEBhCY5b+8bPZFbXjIzJ1AK6cfjVVv
KC+Zz2FpHycXfaEW38RVIaKU1CAcEtEN2XtPtraXtflXY0ebFCbSRvRNSQCtIAY52rDD5T9XwPoA
NRp2+BI08KpYpFLE6N9MHYQ1Z5pHZfOwrOXoh5oB6YfYDp/1GfNK5VZsQFCCoKkwQZXyxOTFvSVG
9OBn1nmt79ZPmK8DA+3g0ca+fWaKYBw6kcUbcrjN3u2K6oCDzy+A0NHDNijAGZpm8rW00YPZr3Nt
MkTd2mxju7O2SNSm21YVCnwxkhd2xnett8DiSuruEWg032mqfSiy82cfe9GMvBAN77WtE3WDzXB/
LWvlGEd193M81aMhD36H/uHU6+opQRhjF9T+szEDfCUKySfQ++sej5Dz6GMaW1jmczSK4WaY46Ec
8UQLGgARRR9oF8SgaiyIhH2gqNJGrv8ZB1rg6Yy6iP3V6t2kqLuyg07+aPz4lmIeuEOWUODn6Ipb
W71YEPy3ZVA2204xAMRLM9+MkfISLu4bzFYcPC6dWaXR8k8weQR+xbbyQT2MhJZbvOldle5kIi6t
NiVeDi/pI04Lj5nr+DOopLaagrF60nwMkf3BjHdugUgALsDJm991w9GuCVMyBl5NQzWzpZPNpG1+
0yQJvY7+/ExxTbsMA87GNQjsCXjIW9+OSACWkJQynHg2aqZ3Bzzd9TVi4zbfMXpDYd++do38JKiW
N4Td7A15AGdHQcvTWpE8kIpxnxM/JJsR5NlPcoD6dVmgH9udETUHqMZggDhSuWug1wAWSsV+Ulqg
YYEByxuUiodwoQRnzT5Tl987omiSej6KYKn9JnpDbOOuTfYUOCu/AVM7L3xhI43bK6YXukP33GGe
UYMkuJLwnIMs9WJjX90aNWmMUW09uzQw9wt9vIkKQz8RjpgrjNSqk5vGmJDaDrOZwVT5U/cm9Wu3
aqNvcVETpVVDu250bdzGmtsi3RHh/eMEl2UhRf6twaHH06K6Rv+xHN8DMXcVRnkx3CG5mYmvb7U2
sC9Oy2BG8DOdjbItvA51IJCAzrCRuR++Mqv8VrRa7vlZbq5lXZVvDWaHG5dBd1W22sfU+NHNN6bo
ZnXBsJdj/RnNWOk8DjGD17FvDSSom6CI558fMJ6sEXI/5hPctKG44u0Y70UMyCTo0bOsQtXaVJJ/
79g86eZzN0Jv0dzKfGKkTzdDFxl7yDR4nZAENfr8TglofLIafFAcC1hZYtl3ZGk2adeKR66qnmjS
4hLThatKeCC6BCrHoOMZzqCdTIG2C/yT9QJVVspUHIyIl+qYxIyxpQ1Ps1PPaAYoVNXAQUPVn527
ddSM9IzR3p6Sc1fnB5zP880EgHObzJJWfjBssZuE7KaPIN7lp66U9nOd9dkq0yWcYIawDygNITiq
DzBZP4MEJqJqwPbAZdu95KiqboTJ/61QAQKY5VB7hau/8kIHvIMLrJb6T1AsPipvkX2bqVVH0Dyv
1aBPPCiGjpltUrLGnOjqjpDfIAu412koGsbvWX61LXGbStBuok483gEgHIrZ+qvTMlDgMyqaAtm6
CaHNlEag/mBexQhWdB+QQ34FLWjpKsHWnplDecri+lEpin8gtXcdcilRg0GoVsCJWBmEDacMwl+k
NqAGguGCj4mPK7C1Hd1B/JKnLhzvJl3YG+LW6KLFiaf3QfUiQunf9WJ6pnwRez254Ws87oYi7JAf
jeRTpmTmh5jGEudKML+JktfbvK+7MxLH1maIKZS7L1hZuDfFDNJViq/5E6PP2lfVAKW0fDV29DpS
66uNBqrg2BBd0fek40PvqbEqIkPq2deANtqT+VKVBCXB5NLJi1FfDbE5bECT6btO6Yq77Ws/h1SO
32ItOjhJ2v8Xd2ey3bqVZdtfyeE+nCgPgDfS0QAI1qQoUXUHQ9KVUNc1vv5NyI5IX0e+yJfd7FxL
ZiEQBE6x91pzoTSLp+eICEUolSEYScGO41udOesow8FpQu6hqdlX0WcUtslzIsX+GleoDPTQLtzC
qBtYcT0GPgpGuKBy445JI7jgG9roORuOUeleQr/HntW/IDRnh1RI7zqQgpXt+8XaUPG7RMYrIZXm
TrFkw+kUXb7WFGsAz4wLZK6ugRhW+atU4H4idqTdQFL9Uet19KQN1Ki77qnoFupZjJg/bsLuyVJG
a5MXwHeKTEpcFM5i20oWGSG4NjYdf/MuD28ZBmg7281GVor5pqn0+4aFSsHX/EoZ5jAU5sr0i+og
GdSRlIiq4DDKT99Q7zqEpTBrzYc/iuIgRYVYpYoUHMZZlR1dCuJ1Q/f/ZkhacLJ9tQyr1seC6DfL
0v5sLNOZ04+0GsMFwhxes56h2a4njByBfFC7q2kWQG2nHjL3MsyysaagVHUvQym3l0CLvmZVrLLx
MTSpD2Zm2N6mBhb/bsZ927agiZS021RkpnoWnTCv9BPqf1Zm3ZGmXa7qHoVT0SX5GrAEvRqpwjEx
9zeGHStbMSUjW2/7QXQVvYTO2CTyqO7LeX7CO4tNG4DMIdCqR4lZwc0slBSFNUk3cWPp+8ZaEsbV
eJUkgtqO1Btu0eiPSZQh3oiLim3KowVG511q1VNfW5egrL7Xo9F+1JVtZ47B4fsfzayRL9nlMTdq
/ayp0ec4VDXI8XER2Yz0aEr9UISivHz/o1Ct1VSpPJs+kiUzsNZQ8/xTLcnVxg8xKYhSly4+Sp8N
jZ8OxN9KbcPupW1T1647p5UeTXkSVzuak/s82mvJ/NYGocbcrVGLrqJLVoWFh62kuSTm8Bx0WrRu
pa5zETfNN6y1DlVdm6sM59OMOOgykQh+Gfz30eg6bCxMQ4qGroidMEjigrM8VOX6u94S5TXdvqXv
J8UMnThnIlcJgBvUIs5OYec3sKvi+RAJcZOB1MB2ktFRTrvd9+qYy+OUtFp7yLUWDiN+KTZRBaXs
JvoQoxDbYoHyTRiLtK58z6ggr+q2UhiVpNJNoNvUc7SR8EKwhDM2FcnMGHUG45hrlCOFmeVrMxbD
UR/WpcEqo5ZVIDlT7KV16rvUas07O0zQTdBOQspO/UqeCFBOiTgk8CpjS5TLBynOt4PAW2VoJxBC
CmA6Mz7ATGM/N1ovssQnTkaxnhHlr9lcJ0eVQvigchNiWPC9gE9829ECdaP1rNUW93xr3A+1eBpV
G7xAykySzdj0AzI+ITS8BIIjSdkE7EQLcosV9Ro3pb/tjfqMTzy/phOoPrXHO5IX0zuLc5wZdnVK
oooLllBJejzNtSlC/Y0WBJgYBArQX6JP3Bc+Vhk5hAO2aIY6376HBoZLjGVIJavZe9TWNzBay68Q
mbFa+8EtGux4lSWlp9ZS+5ZTTnbZisWXxjeJ86qsi1pdZ3vEJNKY+l1llu+QEDeVZPjbQknfrAyP
mISk7i64dgvWu/HD7ljBltwh4NXXWPKRvEkFi8dOB7+C0I0oischx7819d2iwZNzx05AgDd18iMN
tfdIi7RjGIGiNxvmbbP2q60lwnll2U2ythWaHaz+QQNpVHv0/KFfBESm1Sg7llzw7X11nw9T9UHy
7g8NBtNLblamg/20cFPfrzdx3UQnf07w5mGJ6PXQ9DJoKDCvOmdpKLu6LGzapoN9NMIG6Qjy+8aW
XDmsVUyI9bgGuqWSHqqNyBeB2RE9YlzCXqo3EVUdhx1Aqxv4CSyrR9Rd1QQUt1FNQQXQtdpJfF/s
A6wuaPY1VSOnq2AUOf6hKSJ7XzRtcPj+x4AXsqFnF57KPqfv2U72YYpK+6AsPzXdjCauVvI1w7nq
lOPTDCZg36PRY9LUgvu0QLMsZ0RroqMf7yBf4/PQa9YzSWdtrSKZDvCK9ZWqZKybJfQweqynx9Ya
P4IG94xv67hmacjPLRdIivKe5o/dNh4ZaDP+IAHfJ9JvUMyEGDYSDwvHobNHtPuZcmlGO96JCcU6
YrTwnBhSSnXHRKNqT7QZRbGytNFcdy2jVs1CwJVqBk1V7bS9zuq1krjr8wZ2QWDqGh3K5lXtskPc
aMHViBGwdWYqeVMb0vL3lWmNCNyAqI3PlBUsaE+CGqnoKJEX551rWKwAGWXau4S91C7s/Qfk31yZ
ZW7iJZR/zINJpBhtVUMGhjHLNeiorKJZERfjho/0qdXmsRxaptpA+WxaIIFxmo9buXHpQHHdRKoC
dgfHlWy+JEEuHWBe7foAQ8VYcVvTOOq9PguWe3HZjoZ8eR1AQavW16IJP3W5hWJWTKgRcAn9N8EP
/4zhJjtTo9euq8IwoV3+zPqd5AmuhJFDZl7GoqHJKFyHOhBsG/TC1P5OFv73j/H/BJ/F5Xe2b/O3
/+D3D7Jpa2Ig2r/8+rfNZ3F+yz6b/1he9Y9n/e3nX3nRH2+6emvffvoFimrUTrfdZz3dfTZd2n7/
Of788sz/3wf/7fP7Xe6n8vO3Xz6KLm+XdwuiIv/lj4d2P377hQisPzGNl/f/48HlA/z2y6nI3z6K
f3rB51vT/vaL+atuKFCNCVOhBgBmnrca+Pa/H5FBOi+pdcLW2CsDCs+Lug1/+0XXfjVhlBNQJmxL
1dUl1bthivvjISqwaG5NVWce06xf/v7Bfzrv//k9/FveZZcigtz22y/qd+LQn9jLGC5VQ9P5/5h/
ZDoNC638TzTyUbKmOC6nfmEJHypufim22K1AnhPjqr+mV2lCKkpKQ0XV2GvSM5tQmqkuUXWduRHB
kyp/qYGrVowYPKu77VElp4zGzy3UjuaaiFtcnkW0kyuso0wVJf3Ah0nfGIjenBbnbrxLP+zxgHQc
X3ejbMkvXYXXIR5vdQK6onArz+CaYzrCq6l8YOsA/TnAXcJ0SbYrZVZ4MmtUPZ2ynudjBkMFO5Ld
HEi+0NN953tYIDZUv7hncCckvLLy8JahyvvEUjOmvStM0K9oDzEHv0opcNP7QHtJ8RY859I+uk1z
gmlc0reNpyBiXUL12KkIZkucbMTYoVVw1R7CmKljk75gfocfNrwVm+iYb+Yv/8rusy8pQjiI7ux6
J20JJtFfu+koGQ7uKFdeBWvCRMaOIv2q2Nz129yhfGA4fnEUX765UjpUGGdlWHp7pQscOVAd02tW
+pahAKCDi9TvjYlmFzTr+KY8kL7CjgjYgZP2G7zONpQsB/uIOTB0YSyJ1vrCvNiNNovXHWAIuX4w
30V6VscXA1huevV9hFx3kXqvG4fCx5y5Fhk77pUAU49lzkEgmHpQETBJBiF2EMfsqD3h2tskOeVJ
J8Ogpay0YKVQCH9b7C6Ah5OjUp2W9Bjf6xaftjtO62mf1rt28WDuLXPVwqiYncFyNYbja/lD/5oM
R/nITtM5ZYVcHnv9BmVxATQn+LQgjq58M7ulP1qsAduxc8YdPHX7sANPHH/ZJcIy2cgO3/f2/9ax
SzWJzvj3vw8R/9XY1X7mn0H90/j1/aLfxy9V/lUDJ23LitAp6BmMD78PX4rFyMZkIcsmyAMS2/88
ehmsfUiR0HgRsRnEAPx99FJ+ZaCTQSAoGuEWphD/k9FLMVX+yp/R8apiaZrOphqhgCGbqvhLhpLf
9kMaKSk+4SQmL704liORiNAdSmjAo+GoJlUeydxiCXsElAeApLyFTYIVdh2pFkBfUZ4qLQJ7rco3
pYE9DlZngY9hcilxPMhltTEEjg4U1dvACkl97B5QJxhe1MfUQ6XoCf2519Hic6i2LZwY0x3asHS0
KT/PEsKTatavdFNYvFZK5y6eKEfBH19k5UOVarsM3HoRYmkJAYO3+EPcrpdXg5FcRD7e9lDjYfRz
U/hz6g6yfYSY4nMLM7yI4i0N0oRGj+5YOLohESwkHMJPI6t4yZuXMUruYni6+HYheeeRv7eCDOd9
YmGj6N70ujkkff0s+vzapNs4yl6CcLqHNNW649BXsITjYGWBu30JA2pbUwVosUL5HwuGvob28SGN
sqegzf1HufJ7d8y78UZBl7LG+tKc6LPhmyrz66SUvlc292GUvEp1/oCVHBp3/RLYAf5XCQ2vjlrS
Ebq0mat7fQII25FMyRazB/AYo/aY1IdpLBWHzHsAPvgnUFYOKyZHyv2ICWdqhF6YQWIwJFJ/qBjP
bIusl6m1y3Vn+3dKOaPPAh0g3k0Rjyv6EtqqMpiO0ALzxejYHwBBrxSEPDxL6Um2Gg1qpwnk82iW
TUIhCgTtiDxGi2D6yb8zEE9GbbKSjeYUYvaADpCsc8v2HTsbx3VEddKfBIZzP/0I5ycRwU4JqksE
ko1wE2UB44w/8G8emnZOWCgam0YY3Zq+HHsNGNI7rbiJayGvUv1zlpSMDbn/NDYtZBeAfBlOYhVT
rK7Nz7bI94FOCWACfLGA+Qef6KUgYQ2rf8Fzs/dWUuRbai1u2KpYUNJ2TbLOm4ntneTcVR74j2OT
kNQk2h8lgn9W79/Rja5u+z96kdUwY4PURS9BuZM+X0RFqk9L9Ota/jw3JPKE4z3WbdcU9jkZqycy
b7eWnLGinU/26L9pqXaeqvlBUAinOAPyOkYwEevyNtZxLuUUt5pJ3U2tdih1RFBzcKMBaHR9oXz0
M1Ojkr+gdmQ+K+fOK4dhHTTBqW6NA3WXZ8Aq2GCK7E0Xp8ruUxfqTksdwCSRWkL7zsH06Xwtw3iv
8wU5U1mFDojh0Z3EqxzSmk44m5B+tG1bWu8D17/XduoTDT1enHolkkQFue/k/4BFtI70MYLX3LBn
KUZiIWTXxI9TWUe/QkJuh+YhLLqDTjEA/q7aMUVz74wZtOakZRFCNIMqfQXLm0QVXccwBa4zPKAR
2xXwfmk3YBVAocaGV1wUUbQevaIOiaT4kUwfjZ4vjLfmKmX92Zp6eEJ8DHV+w9n60U/jVYfrgNa1
ZenjU2h44uS1GSTCqpZpQvc7ZTTfbbozaZ6/ZTmaMKlW35owSCGg9gq9BrIpBvO+DCmLDFzVCQ3Z
VZgpeyoIfLrmph/NJ4qFso3FvTvaCnoZVdob8rLbDdatidfL8D2TqFplKLajsDeWHZz15FxMFR2y
AauN7kGMWCPXWoEX39DM9iQKTkbfrPj6SDFvCGgF/kpcNRb6QJ22aL7p6IP2DR6iQfPKqAehiqWE
xDZVQk/l57veDF2UCRZ1jbE9cltvQ03ej7OxWl6pDLpnUW03e2Nl1KGnTvFmmKODUG5jFpd6H7mt
dKMkD0J70YFJJXm9MSk68Pf1XKzi8pkmxn4K5UtFXkZubOgh1o4xRGdoCaswZ6O77Ml9AAGyegP2
nVbH1o8nog9A36MskNN8q5eMb7lODSf0lnPSlWDRQ7EyF7/k2J47wulguVMwqDfL22HJ84Jugbi3
+X6m4c4dc9M19aGTjCOeX0zbs9Nn2cnuv3zQYiJeBcmF2rCnT8Edt/kqNpBKgqYGueHZmrlL0R6h
OHMwWYdGzjUA7pSGf50wgZQLGSL9Plu+Ne6yitwM/ttL4VtXDGcp8Nrmua9kEhWBngfBg5zo1E0H
T8qjzSj8K7qJTdAJtsNPQx4fURSul/NKxDqMwcldzvNkDx4wKMzUxsrSG2qW/lIt8dTwphjNLfEd
27Iob0RL/kNCeGMlt2BtCC8oaCObSXGJzeAc5sqBZKxNHVeeIv2Yx80g/FNlDIUDqPEUJM9yOm/D
uj5VjERIOvHToCwlyAYhYfqsDcODlravy+91Ujzjpr9IsnZDq+upLKQr34prkEtUt9mpHbOLPiYX
jPx3bZNd6pQOYbOwGI+FJc5BF97PdBobOwdPPsHEts+lqu1tLWCQSS91L+8htrukI17otD5MVnCf
MIim2rgq2hYasf+iRjxv7okGVi/KHB4D9gm4Dk9zEDPKxNmuw6SzpGoo0FDH91pwibXyxoqa13ZK
322/xWo5rgIluB3XvRo/5+BEEBGYZn9HjfIgwcyatPEOTOWT1PtXDSU61bKz8RFNgYf5aqOQHkEg
0j5uGhTclqNBPO/029yuPXhMoLd0V8d7bSO0r3AkaIF9hCx/mjJkFvFGbbo7nOgV2BYcMpon6+nG
suRNXkZQTWxyM/u7OQCkZQePdgDerx08m8aCr8ienhSHrCZ/il1VH64Lvnq2ep/yi1Umd2m8uApN
8IHTm64Pd2l7pmfyBtPgiX3xS90kpYMG85LJz2G5apP2UEkYzSoEYORDnYJy2jNV32Xm+DRZ8e1y
zxCwuRKF/rmIsrOgOISycqm0cTvX8yFxRaRd25YFh1BOKEre6Wt8DSOeo3g+Ik1+NGsoUks0nt69
prpyIc/ADiSM8/kpKhJMN4bm+VFzRKPggJl3w2HaQMbYLmgOvYI51DfneJafi+EQ2W9qC8T65NOs
SoLGFXboZB15iYNXcVLaSbqbyulUy/Ner6xNGtCpM8jYgxZ/qMz8RF0rccwouBn17hHHLoz3fvxK
Uv8VzJel9XROXEs5jOHkymTVTHp3baT4lqwGeEz+jmw12WEBQ6c7BeaxpQu32Cvf9THYJLF634YS
n4l7zu9tVsbx0MAC2MJwvMMhzALZoiMHE80NAJNSKuwdLaNjLGGbrsoHfCtskPO9EMMNw/gsOofq
gxeYKlLW5DkI7W3QlDe2pXnAl46Nf6dnUBwbZRWq3YOCazPqkstUCwI1YS6hh9BDeyc3ymFOtENi
12ekr+dpxvNTiJ3UYjsVRwAlD2FlYULm65acHFENE+BD2kgU8foHfeSmyFtGly9CL654sKB5SIhR
zaMdmw8MIES3sNo2KbXDU4dVfSWq4Bra05NqxZdOTdd6OO98lSVbnF0APD7Us+4mU4C6JonxGue1
V5YfbFZk6A3q2xCxhMQ/Idy5SllyJBuluVd9kyJBBpMF2g302PCYipnHrFvUUZQHOvMINebUdPQY
tkkR/giR/XnFtCAgRGmhNIYm7DMNN5WxbkeVtug4HVpyVpTGPNXwKpaDNFJx8mUQ7oGBC4RnFYWg
XOMvHYTybjRqJG6hWhGsSHx3qJCuUGYOa26ZSyAHtBxhHcsrdT/ZrHWkMdoLs+YiNd10qki1RGHi
BA2SP6mm0mu3BApI1XHs09i1BYgkxnNzXWMq6I3qyMIa9eqQhI5fYnnVSk0BrqHxBxK3LwHp+8YR
9w7hmkOvEwh0UwbVS2eQA5XR9TVi8hjV+mGcwpQiAz2dCLuXiWzdNeR0qxvDAxycE1mV1qbNs3Ne
LMzNWVhrkmYg8yVOmdVeXRB3KsOXOrY9uywtOo9zVq4tPc3WulIfcmWRoVC76k0m5Jb2LJ58gzRV
pX/zSdqINNbosmCd0xLVo9gIyEO02mUivEKVPTlvPhost1qvb2Y/zs9tws0a9t1LPQvdmdV63th8
zbFsTZTTIcjNcvVmDynLCjxPY2dZDvwkrKWah8HdSStEq5g71qNJ3HcE5srF0hSk7yr1Y2+eZGXd
w6Pg6uvV6jH2tS+lDz/JiqC+IyRHteyOgW9gO2SYl5mYSPRk5HaBjc+OyRJeENdEl6BZbZ14nudV
MdJra9uvSK+IhsU7g82NKiCfZHSG3kTVRNb12jRRONhi8HRzaHbxKMZtDWjKYVMSbQdwIWtVmSC0
lFCGLZ99LoVxsW6MztU0xtB6xK2tT+kWaV3mmX7GesYcPLh1GF2L3obhtdgONPU+7akxaXzWVV1U
nlz1qLiVO1FWyUPRxKyfxYgxaW50r4iVem1kSJYmSetWJmplZ/I70ujzSXYZtVs3s98lCukoR8Sn
33QHQkURQjYCqWZGLqsdoXoUOteilGN/MFgOkHcVcw0F021hpghoNMp6aRCNK3mgnDkkO74EAtoH
KksRt41iJtBUIn/wtCL5EQx2sjLGiczWud0lk1UtabQ7lOAzsVu3diaPWAGIDsS+y35JYaOXBFj5
qSbg/3GyIdOoD9hsHlVbcqzW526U240sAjRHZEpe4pC4WSLbtq2hNzu/3iXqzK6KAShDpAfHhwEX
1r4lcuT55ibHX+h2GW2fZsjfur7YI54ZHOK+KXHOabaq+pKE1+TLFq7iAxbsrah/qjvzUZTaJ3FO
4RsgcUyQ9g7Q4ui2Y9fcxLDGnUphtjfHwjhCvJ02xBZ9MqZON3wbOVsf7PndTnSxta8n0pPquvnj
pxIizU5RclaAVsTXLyP+A8V5nXRC5boBaAOQjWNPp9WxgfIesgmxkUYgll6AwNKWuoofhP2jgfjE
DkuViyRQ1mED6zBOLyKzMHnr1eSSHfZepplxNe0z2Bu3sjPmMZF8SIVVPAZIegK1voFuMO77UWdA
m2TjLipqwtazQL5JbBhgla1Rbl08KFS05q01CewWaKyaEKnT1CG+JllvJcUsPgo8DVmR104WxjTf
sGqBqNXXRJ1pJwFQ/Y4d1x7ps0+xtcKGk1fPo61nW5iyD1LUlbeW+jmbs3TLW2tsflTIoAgFKPqw
sxEaycJJjvvviV6ywBIYfuQ2aE3DUAhJGsfPSp3dpp8fhRbvpjlyhQgDt7fTkB2KTwM72cqaeojI
u2MlkDlN0bwKJociklilbyo5fQ3L7JO1jiMn2WuTpY/wozDkJOuimTeF2jYumYe3Aw4vXKel06Rk
8PSnCWOyo9VgInIJRR1OZX1vEVBE7d2+b6TJdqssQNZRsj4wrMmVhqZy1AJmas0byPGGWnPAjsER
/pRvjFL6IIFmH4nyzo6bT2Umk0jWC/52l2Ilo185BoEgngWNOt6kZmkAILhvWHJ2tM2mo2Fz18wM
KS7i7fUw21vxWpFGmBbRl2QXr9aoPcEaiBCkp/0P4Bk/AK49M3F4em7sAt3cVXV6TcdtD2EJ1TcA
QIpJSkbdQZoC3lUN7v15vJH8/BjO6RGGUbkiIvJeorzgEnOA6mmSnV6ZToQAvGcA8VUD8lRhL6PK
hpJ3dKIYhSne38uG/FQ1m1SKv0C8nXUTc8Sg7KW8+9Hp8UmO8x3IR0hLfnDHaIJYL30NYgi3fmNx
8VITIYT8a0i1Bh4SpjTTv1/+qxGe1mHtS9NbvYjehcbyjXXPqV6C39BLyE7OPY4iW5x9ksQhtbNa
2syGo1GLx0LBvEqtk9Z9ybPMvH7OopWl1A+DjCelM+8pxFxtyVwPir6pW6KmjRusBBU3qwHIoA6+
YCU1qzj+KAaIWALHlz7Pj3BmubMjrp4ifUWBvlWzhnQ0mggJYASa9OG7iiY5atgIB37yGowDCa/q
WZk5CuB0KfryyatDgj5kWKy2/IA1fCZm3PKamXOSZ2np1nl/j7yYKF+1JLBx0X32xOUF44TAba5D
N6qqTW0SFCgrrIr19Dp39q6Xo2sYmQ9TTwokiDwJkI0+RMIZ4vQdhxLGdH1DptYliWrUhPUzIclb
KbB/KBNacr580F3SvjN1duwUOlXrfiRktOdUQR5nJC5AkxSU9or+XQmlQ08MXaz0tz0acbJPyPDa
ikrykNGETgNglRLBh13wkaYyfB8GwwMM8GXyjH6BKuWGWEdNuCsUeDH8DEaEHXjsmjfTGBDAsc8h
0MlWxsAjqMm1eehEhrHVCcOJdettZTXDabbwv8kBtAFWil18N4AxMuzEa0R3yjvt1jfEuc3rPc3/
VY3sIYIN44wca64G51gCOFglt/ArtkorIHbca9zPFk401DouskoMh/6+1/jLhD5eWoOjJrE0xPjb
b+GY3scGoyWQJ8uUELUZuzgaaeMr4TbM6x45NXa5TOyanCs1ZZTUBli7yVPbZldfTyl3jzdzXT0H
8iIIkbJrUWi3SQE/2G+XWr9lX7uAk+MrUuq2snlfx2xORkzU1HjFdkKZahHVM44cXwnUMkFXcyrK
PVb3d3MhfsLx4FB5TVQqqdvrH0hw1uXMaTdyp5qstbQQihXIef7izVI4V4KsyIhYCC7T7RSqVIVG
41yX7fPUJF9C6gNP0/LHUU5vqKdtYp+I2P2gJF+q2S1USCzqHYlo6ZfW5pqjoWiT/XjX1hzy1DHO
SMa2kmt9pdifWkePcqjyi2mF7817Vsh0NoC2UuANpegdDdI50lJPb+dHRUXaS9uxVl+W9MSCyaG1
pX0goZnu8tcoUG81S/KQAXmVwXU6ieS9gQdPXFp/OhQtg8CwOA5jzN4EL4Iy4As1pjvKDa6E+qPv
yZT18yvgu1vmw6sdWLuu6xDhhStQdl81uRvWAHuLa3rESoE5onr2sTltwJG8fxUSc/nMpkCX9lOi
Eo0j1qmMvtxYkgaDBp+NLhArliREzN2LaT1WTyTi7bKCLceQDcWK5UpKDyH6gZ550xuSO1oGmMgA
D0D5HM/Do16b5zElf8dnnz5aYPJirbho7CQJFHo0KShUke0sJ6OlEDpKKcca0g8goou1nOHV7Xyd
m/xKbsE2KkwmEW7x3PeKQvroESoBpkyPWgWSZuzdyoxObZztMT6TzxFF71R5M8QWaMqHxz78EB0O
NbNhMNYGce9nw8FXmh30RofCGdnWUoU1VmNeM5T+KN1Pk34uhuLah2JdNZKXAlp8CwDXh6m+rShF
WMn8WBSpB2dzt1yyhRq8TzNGW5vpcjR614IQWVbmGZbfrgys+whP7TJ9R35L9KexHXL1ljGe9YDF
iCn1u8ymZxoUFyWjcCvzVlGQL+o/yGHtSQxZ6Og14/wYTE8sh7knSVQYuuZ5rDTs20jLsoqrt2pX
fW7SNyZbRJpSipNWSlfIWGMQpYW2wgOAXqcytobEgRrWMlDrUQRnx0IrQH2HShYbLPxAXQ6zQyYp
tE+O4E/uSSMcHER0JosneMBNiq19JnhUHyHyNHGyMQq/ufT9NkKU5CZlObjSDA2sS7RVY1PV6bk3
Ie1juURSqXqsyj7/V7eFAZ//67bw/IbKr+o4C79LZL51MMuLfm8L6/KvlmYaBLyxiFAE3eG/94U1
+VdVMTWC3rEZoi2xSfv+Q9aCI/9Xur82Qd80lL+lLf/oDEuq+NUS0O1oJeO0lC3D/p+1hn9qDKO0
AZ6pmHSFyU237G9xzZ91LYHOlUAkKSx5m4FV6uujWsTzDZGen1k2hBslnEKn70GptAU10r5A2p+I
+tailON0HbpWu2K2CsF+DvIQ7TFRnf90Rv/Q4vykvfk59vz7EC064QYnxBSKYiyarD9JbyrVZtZU
54XqRcOmbgx7rc4+fU0tnK8xHIb2CUEtu1M5RfkWRmJvpsVHMTbNccTcdLV9dvK0UxJiZZX4EAB7
cxiKJm9G/byi7TCDXJ1f/5uj/jmS/vejRnwky6iTCHT661GHsHgD7C7sI8ewcrW0IrpLsYrXhqoB
NIziPWPHsgKZ1hiyDpURj1CsCWpRSkYBszWV2wob8doaqnWVLOsDGRZgYAxnZarTgzKxaaPtmzE1
yfmgr8AHGmtTLb5UUWLGDoE86hqFHDEhqP/XH+2vn4xdCNJ9WwEHI/PB/vrJZE7nGC0hB5Po5Z2M
RICRWDlnQ9N5gMLCPR6SeBe0VD5lY/Ov/7bys5DBUvjjAl8A59dQZYNr4ueLoWzJd4xqKHgQew6G
vjBxDPVBF5K+p9ykraUIoTFLZDTCLClM2at8WbpDUenKVdX+N2dCVf9y93A0poaL2GKi5SbW/3o0
VGsRBMLKaYKSdvMwvw0h+xLGAW0NU5vEVqNviTZkb2QHeMXk3EBYUDfimEb6fSwm68kQ9jvoNCpg
2o/In/TbSMWLLk09hapJpv4sobrABxP9ri38SVr459tK+S+OnXveoN4Oc0Sgu/v5TNIWT0vfGGZH
isJsw4rVF7GyKQR+vWBojkWSqqgcu5F6c0ZBkMBX8kYDtOYKV/C//laNfzoWW6BJ0fWFHGaZtrk8
/qdbfO4SP2lS03T6GSTSEOk6FRMb6LSkrzq5TDgfenKUbIOqIsjRWle5W+QEzxnKaOGEpRi9WWrp
By3/cGNtccpK2yGmuh/l+64fosP3L99cafheOYZq1u6uT/q3I5cPY9yomNIUV5GqYaVWBDxk9tDR
I1bqvZSm883cZBX0BDXdg52S9hyeRmcV27pVJddiIlvKhAt47urYOLa25oak82nse8sV8KzhwapB
EeH+yOFmtalHj6tk25FAFxQA3X7XXv0/v1uh28w4fxL8WOQu4hozhCzrsmYJQ/xFqMq+h6W+YWAr
zuNPI4TS1BIYEqUCNDT+QjfBJFMnNGWKOduDz3vv1bE9aGwpSqddfgwUgx+rqWgPWP5pGy0//fWR
YBpGx04pAX4/3OjpScbtvmWgHY6ARf/4B0UPNcnv3zN/tD3OVON8P6f4fqT7xzO/n/P9iDEX47Gj
ROqDYd//5xt+//+/PO3714GQBpinre52wjyjO3Yh/jRHSLp8jU1FywZTPPmb7dVIY9L1rO7FbkX5
f8k6s6XGtW3bfpEipKn61ZZrY8A2kPCigJWZmqqLqfrrT5PXibP3jfuihYRZCbY0izF6b/0UiWp6
rVL/VognA4aAZoszPl0UxSJraWuZ93GYsHi5yt2piMy+ZS06DZo4zpBaQXMY2ntVUeTFLLtzJ2G+
Au2x91rc19wErXFLlkN9N+BrbzNtKiBGSEETWBKyihdt3VIY/odsFMIbo01Ipe4cyvEdSAi1BsxD
b6GJJ5PMq98JljS0NPapHqNPZARo1xMgNV5JsIupXDbJdIvYuKM0MXCi7OKJppUcoWrnw1QekOeT
jYn7/55KtIa97MvfE3H2kET2VLaydwQGAlGXcqW6zZ63NfzEPML7RbMDM0ZfmDEwQBQG+2Ib2n3+
JhBEUMSBHEQk5lTp/R3cwLQ288XxR9opHRhfvCibkRjx+rlXKFsx+E7bucWxlIWuOGTuP9T50ISm
+lpfYN9hGU9balXNNtKTdaaJ4gwavj5Yg3Yxw2im6cgT2vbSC8CrF4HACLct2Yey2lZiaw2eunoq
equsYtwZGduOorS0r9x032FilLfI0tWp7wmyr5xC7MKaPyjU9WrN36AurUf6wtBNSNuK2f5OHOMy
s/V8s0NS6/wiRwiCDPBTKMyZywusobUDp7Xak+WU7iuR557u/xSJB7yDDNFj0+liPXmd/V6EVKxz
DSnu41SqhlaRHXuHxympTBJn1VBdHqdhy2o/juebkqa9xmhNApHFrF/50yW2WAkwyTMclzAXixka
LkK8jOTr6b+/y5zXcZ0XPw4yQ/AnqFS4Kd08EdE6nTNzT0U9WdemjlILwj/W8/nmdnaM2I9LAPe9
Q1JAe3icPn6KtPLfDBMmbQheQbEyPfn5hB9mOeUDyQiN0Oi2FyNRImXKbkIZ2ku2HCAEg6sRPNNl
XGsvqYiiV8f2EB/L8PfjFY/rscKvOU315nH2uP74fziNuWpaqvf/ud7L4mMwyXnNGgiaIau61wSg
ymtmklPrC73b13JK/r1WVsJbi1Fgp1pewqyWvFpFN2xmK5kCqbsN8uxw7nd642GAfZznXUH5QwEI
nGo93eq4iYIJVvdV83J3W5TkeABGTq+Pa2VHsK1joIt5nD6+ERMIwC6yeRYN6xJceGKDhAvvW0wk
uA9S70Z4XIMjiDr6goRYrkD1zdYmAdXMF1xLLeUfRN7b2Hr47uPalP8tc6O4Pk5GN/qDSv4QVk36
pEd98kLEwsywbMzfpDL9Q5SEc5UYsY+aqiSDr+mcSLei+D4lnwSTee8a3JYNd2T75CH5OXVo7bbQ
9OwbSUbgEPBoYdogmYsMtFkSh9GEOLKc2oCjpnXfvhrQLXaG+9p6MXHFce9+SzGkTB69/9rYQMhI
NfdwIUfut6DrR/FMflENVltzbvNDU1AIL1Fx/vuTVRitJ8uEAFkVMTyCpbPthfk1bSIBy2BmVRBb
Yt7T+xSbjITMcwZc6ZEg1Zgkd1TLAZd/vumq7NE3Q1HfJdoxz2yx7WsU3whq5rsAhD0wC2GYMzMM
ebIy9UtUU8zDbx7fGHAP9NMcsHUJ9xHhJ4TAC24onAJvTg63rK3b/zqz5bDvVY3HhlbNAS2qOIQo
dAKQyfVnM+l/AMDMFA5m/aKVOmwZr5jcrZfPJmIWjSlHRGLvKf3iDgRN+csh9nBJtoDUmuXfjFAb
mshUb53WibWOv3nMieNdDsCkzWcsWziQ3ebVnz/Swc5filEesqaYgFcnRsDDYAekBhrI15dINFpu
BGOQ+/Q4jMtXE/PSrjRkt/oKvQHL7HKgfCxfcZlCIDGqp3E5e1ynn/431qdPY8CVnguG3zmjYYRL
maOCzbuBaSODBMntW4EZXqbp8Pw4m9uF3tH12vlx2rWJvxKGLY7dZPMomTYBiVCy/MSrn4ZMd+5V
1BNY08lPFSpjU5JzCotYN1nSxTfD1LzT42D+31eObVX4deXb47r+MHn93zd9OR7jcaIdO9VE9CAs
PDXkSqATbRTTfapIYE6MQ+dGtB8WuAJbqf7y+CqMquQsHEEkGZf+c/3xTdMgatO3q1sOXY8tamnP
7Y3cDAVgevTXduoGUxm917H3F7sr/cUIW9kTlOyY5OBsYy/O4GJ04dPYSbbLF7dwl0Qb6dXVt9Z3
KWYPJx4RKCypzcWoTrptnFl8VN+Wr22Bi38K4PdseajpNpYjb75HuQymLJvd2sCkW3ojmmSYzee5
cuMzVK6L72Rsn1kDrNx2wBq4HLDIVxBi8/TN16b6BZS9zTZAuvsEGM26dwkGbubZO2Nd9M6Pr3Sg
KbTB3ECr9qJtUTsuqAcbGTNIiOVLN09nlt/ZOqxQdSduQQz68vcZqKyVPuXkuaXh1q178zPtuk1o
6tk7y5sUKNoAAGW5brCUQZ9dzi+p2YhnXoKsKVfzCbwHJvKFpeRX8l0loG38rMI16jhOdqwK42xM
ODdy0c2LZ9F9MlvhArtEtoVbEHMp0thjlPO7FbZ9UkuIHq7Djy5q83XmuziO05MhpvTNzAeyVnWx
i8Jq+Av3ZVd4LAxyWKtNkcNjN7Tq+HhQa2Lk1gYPlj9vpBkV/+bzse355c2qffVLdwDm5URPiMet
S+cZKzKfrJ2sPELElvfFJqTq5oUV7mw/f37cGW1q/NY62Ba5bXurFG8pszYNQmQvVBQnK7qOXQZ1
bTkU+R0Qy3vqV/O9TvkXud03jzN82PM9m4qt3uZbrZSg0J3QfXFwer+Ufvm3yinMQtRh1ZhZ6I+g
wBLXxFdjPPBVa5L+sqyPYOBcS2irhybTMSwvp2SSdRdnUJvMmEJrTeCod8wZO45KDjk10Jq6cNLw
yy0HH13WxrEyHgmRJOiIRneXm7X7Sh0yDVy76NBEtvVL43+lkTTO+Ob+94BpGmfOpIebKUTSS4qB
DOB2TeCfXasLJgjD68eDFTsiwQVo/zXsNA8MU3bZ2sXwvPUeJn9ZPuNj73eRVfck+FhbY6AXVMMP
QFtUdk+LXRXjFnPDILucpbkPM2N0XrGBoRRhcUAqGS0Nv+KeRwoxrQEH9pcunvxtBQqgKFETiCIt
vgyRv/ta2/zBlx5Ejm+QuGfaB+GjUZiahEzyiqIPJbRvspnSr6LWCJWdc5R2DtxxRfGb9OUBtVxX
4oWqAW/6WngoEMiSd5RvHtdNRGhbjPowAHslP5Hf4kqK5kH7U6rsJUGd8hUnNJDjuWrvxRDFGy+3
tMtkONkeFA5OIEzTmIwzZyuF+O5r5bHcnJsd/D3/lKVphg7Fc/aON/RPhcBGhDyqfjVtGOSJkOJN
b89DbUFsBwBO85NNbjyM4qKQ6u5L2kjHSkMEPaWlvlVlpl7ZG/nrXPOzj8yCeoFJ4T0SY3iPrfiU
qs6LVqwM6Tk2yzwRB8WUOH8GJa52KPPvvG/Uyu5l+F5apEIJdFq16bynZAfid4usf1olQIVoGtok
zFaZW06/XcP6S5Dd+BE3iDgU7xrclZbKmcheMbm3SGInbW+4dfb6OLSNYIvcCqL3KChF6y6jh42x
1oX44aNkbaj2+IXVXMIpVheqC8Nh9uert5w9Lv3nkHslkMFBBCh9abFgS2AS5dCEPXHpNbl+TVsc
4qbttk1r9Z+jiZwFnvNPo3k1j5uAVAM+AKLlYLCm01ejPXcHDLiL2JhpKHHUcGFL/y6MRK58B3nx
YxSKFfL1UsRqp1hLsHrgtF5OIzRHbP6i8RLX3ha0BQXesf0lmtL964zy6nSD/lV5EY2KmHFFC3t+
fTIK02LRzQ/d/371uGa59nB7fDXG+Po7R1N7x+xnUsiM/OKV1bzPjTo91kDcz5Zm2ttq7N0Xv8OT
NgMNeU/LHDQeyIUfwLsnVOtE2SGEEE7/+Pi6C7yTm2lG7UedZHuvF41cOdpLRU8xRozNxqQljI0J
6thO47YDpfyHKeRO0nL2MdYd/HoqFGfbmoez4xFWl4s5/rBM904dqjy2DRaUpNGvGd7UtxpG0I5l
7LAPmczvkEl+kFLJfyrX/rREO9z12USeDmtox3qherNE+vZ4gUU258oWc3XrKxUdbGeKd4bTpmjN
sS9oXhdS2jVbJj1HvcWOOpa1mGjf42MoqRD8ez1run+v05X579f/33Xp/3//n4jxatf2ebclx464
L68oKLniyK41KrOSquya7Wr4VpnKBloE7P/xXSCH2g5wkhlQvAzfZhoAuzYR6MiW0zE0hq2fexSW
l9M2DOlgQ90lV0yYqyEb5vuCHtnPLJPXpp7MlBN81g2meP/3bPJrqBqrx8nj5YQp38pCdJdu+WE1
IrdK3aw6PF7RxF2/TRPwoNqIuBCO4hWzETIjMLRsP19ZIdnwGft8NxNYvf7PC/LSvUT8iXSmeXlL
6/k4xQwNj9N8uVYJC61OPftrS5PsfBuzvbmYno5OPbN/X04fB7OEWkEp5YKQpbsVpdtve+q6weOb
KpWS/DYNwxm5mn3Z15d40QyOfuu+NKVWrpqxAQzJevrfa77DCtHmDt/EnddRPEm7dv944VBcciNp
nqq5bZ4mpvA+sKBk7Bhlvx/feBxia6At6MVnBWqfNmRyBnRUXB8xizYIrpU+YtOwwyY5ucshBWh0
ggI9gCplCLQGYz/gNP8iwgyjSST1fRjO+ielUw0MyCc7xWIvTJOEyDjXPqOMJIs+DN8iJshwqKbg
cXMaHspUqae/CG0T+1EHY/+4Xub/fT3MjHxLHXb++n9f3+r2J2mjlMXbuX3DxGFtx97rN62ec1rl
9s62ANONedS9TchX9jMiE5QIfDfhzznWFhXKx8+KXvQbTXq/DH7RoGNg/ClBWBpJ/W179BsYzEwY
KWP4ajqqWD1e0HXaV8iO6WbLuT/YZt3g3iHScLagXebS/vba3rpkylTv7UCT1czia0R+9LMVKsKp
rA/H1yp+WJcnOYV2AAA8/w4BasoQA1xb+e7eSIbibrnZ1RnV0ySUd0jJaL8NRGrBQMK4MrbDfCOc
vGEE514zmfmXVo44x2lRH1oZOYcaxOxZGUm1pv3cbNqi/PvYvg22dbONomI1kb16k+f8I/P4e9KY
H7t3R8+LV4n11zPh+8PTV6/FlDcXf8Tf8S7zPv1sQMgfRRoZAbXs7NNI22KlD6Cdu5jSKw16d0VZ
wd/0YcwCXhvR9vkKq4SRY/HSibgMwav+AvP3YVpL7m2FgFpY+l8n0r8tuzpmXqrufdPJgA1HjYuj
jX4xDG6d1CvusM2iF1vlP4/Lepj3O5lX+BhHM1knXR0dbUOW1JpQMYx+Z/+gTrzxhtVv0meeBTHz
TVEsu3miSlDUw0LXivmV2b5dJ1Yb7Ug0bG5JyKdZd5U62GHa3CpyF+aCBVoEfQqr82C/Txow0JLm
JxTzcKPYDn2BqEMOh8DICmtCNeGfbfMShQybh0zbMbbirByIEuxhc0GdjotdX9EyHBfRlKXNqGkt
LT75rUkodvoRInv8AONO0S4c7JeoRR/Edjc+Nob3nkvND8Lj49M0TUioosAh+iiiLo2OdVen6Umg
m4Sk1g1PmeWstBRPvkzqes1SQZ0zDTG5XRPlKpJp2LosZAOH3vyeBdDZTzNyVilvoNvI3NC8pNIW
J2lo+QaVoSc7BC+JZW9UPI5oR9LpxYyrbh+OA5CzCKdIy3K5h73soIGeFVgSL90Ima1nbdjy1nZf
UsGzK9tsvOhOg+EqdldsQ61La3QkimTULfw02fe0Dz55XvCUDjGOrwZ11AzbswDPFBaOvSVWFTZ9
jJrfMJS1Jw3cfh7MDgVDTz8EWFaRVzcjnsW5h0CHmVBTp3Jywl2jgcyuhTqxhzMPERZE1BhlGuSS
VMahNd+HuPMxhrTJXUw733WR9kUwhrqeN2aeY2wabZcRte0E6KtoWS1pos2YuAdGyOCR6/04hOQz
NgMY72SoqqvtF4SgjexlbNW8Nu2oH5d/dmUygR/yGIRfCxzpze6qtxxTP8GL9hMJFOrZ7gVvnq41
28fp8k1A2P3TnByA4TbPcWqq587wpxVL2x8Wf4zSWIiCCp9WINjpLtMqHGxOl9VwH9lrffDN49wN
z2Qn87MKiLpbdKcqR0qDqgviGLHVz/DHurXmatF+GOE5uNg9V02UsGi1X/Rsep/cWZ1yOahd6TEK
acU07UsvtqDLdO6WWL2ELhrznqmgCOv9m20uumTaljWhxgucyt+qFLsrJpj3R6hn1vRa4HhsOdNu
QcR7FaywaKAEp9d34D31pabKYzedfW3S0cDbGJ5LzTXvWs1k0PMErUYFOmb6EzJqXiMjCc9o8qEn
DD0mgDnsfxIPMP5QuAd9cvaxBI2V095+lLBtvWrXbtOW7HPyDQkuyXmY5VM0jeyZ7JZ32yf2zkpY
BWvyytDqvtRVd0eTbx9bve02ObbvteUhKyyK+uTVuXwCINKvqumad014VPSLmsIbnsbJ3yF+yt6Z
KfidtcaP9kZ08UQ0Xbz+KpH/rPltHXYcshoPWE/ebVsbnkqnGp+0FmEQ6DWCNVLK0Kgtow1d3PgU
Tq+pZXOL9guum8iA+wxDe1UOunuObNwZZQ1bp27SP3Jw3aelzkeVSNBfJ/O+N+34Xs2NS03hr2PY
087W/HqnFYwedJRBSoCKYrGZG6iVUcARi7OmdWy4K7uibLq09VpMgBqN5wvaod+5NeqH0damiz1N
60dGfWy468kIMRRqmXdSxrxSi5QdEwYI/YGPs511pMGsTAYkjRF9kb1ITfRUme2cG9f4riSK+j4z
tUOqCZx1cqT2EldptY5SnZ0x5J9Tocxf1Nankx7ZNrZRixgBRAabuEFEOxT4tMyKMqLL088ejgHB
LV4qqlBHI+385zyxK6SiobfTDCOnvU6IUTNTuSnzbApEjuxPNi+WwbKsBOX+EaWkuvAmAFOD9Y6F
RSM42x2f5hnKjcPCzo7SQ6JVqODc4U9qI2sbept+Ibl5p2jOeEOmFjetL4lprRpye8LpEs2qgfLJ
Yxui+t3ZlR/CNzOZAZLQXlVdNp/c3PoKa5tFZ6qzF58i0ui86iKwKLRdZb5wl9GBhIDiaap7y1oi
yrIcqGMWitvMOz0PfUx/kTApmePVtOLA1Otip0ta1FNGRt+cEfVI/Dr+goHWEWXkYV8ORh2woAw3
jUECQKKKjpE1O/YDygdkhdWughvoYXvBidbUbEqUSQCTUQBKKNKjZIIN+rC+K2JvoNq6eziWhJw3
sjriGUCRKoeD28Tox8L9OGEmIVPa3ppNdIlTcDB+WE3rvAEzmc7mNWuLP5qmV9QaaonLzr1bGQWL
eCo+WVbAKBioKzaSwIwyLTZaDsZFpiAC/G4V1lDTopy4Xs2SWhAlrrHCxeQdMcUJ3iPeDbn8ETgV
ojO4zLvmlTWuy+brMeU2sPQ2kZlgrSOKuvANsbNqqZg9pnZLskb9pLSxoM735fzg3Z1fC9rCGdLM
sCsW5bhbX2ddXF77Bf/eIxRaDUtp2NescoejVn7pI2pDZ+T+G3JNP3eplZ+1Igm8no8/1FVyrXM0
kGAb/sGkUF8i3TqOWIR0OjWQGEEpoIS1TqkZE1yY6fppavT3uhtJX3GZjquuIiMmFmI3J75/KyVM
mlnh09HLkNK6oQ+ByaZ6l7Nk2gnJx6fALRBfor5yDQUqFhhKN274ppOycSAj69vT6u6aKu9TWzoY
tiKFIK0pRU22zkcPLo8m8U6EWXsWM1J5Q3e1HZsitWoaVn9hkzVbNhjraoC2M4vee9PUBgnFrPW0
mqcQPbyafuGBe6awzE3MemSPewVgNpL5R4UdCAh5u1gAX3rvp5poTIbVXO5w8v6TZsY3IrW/TIjm
XYe/C+vaBew9RWtaf2DRfH4F2iY7K82oKw6+u9Lq3Nok0mOAQ7NNz6l5iack2nkW8ndAF4d2NtO1
SHNzW46sr/UWAWXIgq/jpze1OxtrxFkolS0SNuPGrl4dx36js4SEPd2HrDKQ8pxQc2cr1ugVXkyQ
oLMrnuUoI5KiEdaWAhtw0p3GRmFn4W9EMNwdFE7Gt8JIg0pEyLYKovgc5rNyhU7DWdl2DnKftvgl
bgbydeBDBF6TtvdZyxDaVRWzSQHtBHDJ2HT99XGvdWRwbKN8AoNtCG0DckNcpUjFFQ8u+Ro+9qBS
vYUZsk5pGRvl1RRp0h92KWrxs6cXmcZDAHos/tTSlJiG9KUcJvxRtRUewrRN3uPC341NEph+Il+Y
K+PriDZmS1dmg1OQ0ZEpPYhG3/+VzwpJd2e2lylGS0pzvwevjdOuzgeGXYYcmaprV5vyRvZZPbry
MgHzgxnwNMYNRuJWaLe6jbWN6OFP2QiJDZxo4Ja4T2bk2ljN6hM3hLeRVRrvI5vUmxanyl7PqAE0
9AvRT1w7Cw+qwmvuuMRDaGaVBOBsy01EJOo3NYm8jkh6IQ+jLAHCuLZ6IxQyeqobthT22DVPcHF/
2nHn9AmmqEJfA+koTpDH7yHqwb2yvY8On5ve6j7sYiffpAoeOv7TgbsSEmeYN94HxLyz3uuKtqQu
r6I/hLZPa01SmCb19sB7bbz2A2Km3jLK30MRrZLYTBkoMc9FDITP7CCMk57KQ6hnPDKEftVle3U1
tW2tZgjswaFMZ47+BxqE72phrU+ehfbSTMO9slAFeKTccqMkFGhH/se1OgsrNPF/kEooNSPBa0RW
CUDViAnWy+4Tdg0C41i/WzPFPMNbE250xY42HqiiV3zgXfljCgOaVmaj6tTHM4PLmycS8sal/9WN
hMCNkHI7KmfjiNo/pG0BHnwdl2119DQRE34hd+CD/tAx1ta2l/qbmel/K/3shAYOoH0BARLsH50y
E4Z6Wj/DqcXCGc7rAvc9sytMZQCeCOETyiINRMiMkRveJhaTJW14oIdf9PSz7XzYzVpHtbBz1Xft
DB+5X9f/WJRtFBmcQqr7oDd/MmzFWwvd/VFCo1mFtF5R4qFzg93y2Vu04/2p3GjAJ1/RHiZr22K5
EEXjsUPxQbJL/5o0Ij0RDUWeAJzmFcL7BATgp57RxHQYP/wizG9Zwk6w91sNObnQWNP/gV1LYG2S
vJgs7PMahwCRgd5a4x1jdbv2C0QL2D2jdSSvteHFV+JFSPDtNWut83shB89e2kFNR6UnoGNncyv7
anFY6QfNmO5UbNKnTDgQAcr03ZloOJpG6q7iRcU7jjLGq8m+CxWGcWg0H0ysgp5QEarR1KX2hF1K
alUXpOzDgzlKg7JPZrAUYgdu91rMwtoZhdSYpygUtDPrFAIztY3EMx5n5i8UmFqgj0W/JojO3Ie2
Pa7cPJMX3f7HhEwgMJf5WANe/JiUQsybCUpzQqf6atWBxSF4hUoesmTnh/mNrKecbTaxhA2L442G
d6+fobylHa9MLT4w1xywO2iOCgZpZFs07r9gau2YOd29Wej0ybQcQElUfkFfxdI31pJdDPsAo8/0
XbdsngtU/kqG3rbkKQqwOq/trgxpwoc7ciwgsVVkC5dA5HqCnogvMH7hlqNwBWfFbjuQzO9Kc6Nn
EDLMhJ72BJpI7roxM1ZoX5+0IbHOsu069nFlvE+GgAAt66DjgAMnKfezM0DfyxUbjHpHPynC3zds
2jxUa6zpDelrOWHBJaWBwbeoWddV+2QPIl+xJU2OZjVsCT1ITlpW8EvFV0NFH8ogN8t3EL2W8z4b
Woj/NIfS1vgg2QREO5W824JoZQGME5EGJQOlRaKdoOrL3hycitP9RmVbBlilEhSP2c4h+vGggGKd
tJpg6NbHx5MAA2CZ+GuGYkIIWjw4Y8RsBlyHET1GkfJB3rDa0cNq1okZfbUEJoLC4u/wozXYUgLq
eK9n6fvrPqEt2ve1TyXHYd4Nqe8YxKh4dhRMQ3HClv1mFqyz3AYGf1pDcnUKHEl2+GM1frkZw3Rj
FPM7RuiOfCHnPqKe3DqZ+gypZVNsrb6MpmFoYyMw9jWW5SnCl+g2gami+JJheOLWZznpsIEPxwRV
AvEJrKN3lk7Mdx5/laODTRnOF6EE6G3pNrNxsTICnDQscr2u/TZqxeLLwcXXCVrcvYgOhYuEtkDZ
cyR0oEnSemE+kWGqDCpm84hijnZUT7F8BTj0NjnEOMh2PBoOsHWWHie2lO26BqAqJ7e6tpW8en79
Ppi6G3ThX8TO96wdzyZKY7yadPVnQ+zPpP0wg6vhni/5TV7/HOPbwEDs4DQ38zOsIOYXSnllx4I/
hdmjivTUQMK+DbULyj+B3uIPqGR9OdFUis6DCwHB1e1n2/Pg18by7ur1vnW2NMk3hMH6gTOJ1775
rkPrszd0QZ5Td2QHG+GKF4tYsiAMsexRXzI0TadKD39DUfunHuO/kf8TGpHCd+TdRFzGT4Uuro1r
EwOX1ea60ZC+K7qSwehFvyRd4ZXP07OeVIRVTq8CBI0Sr6rTB/DSowMmwXXct81qMCtxSEMKHwao
YV3PCR+KNXWr2PaezeNk5ixPMCwcvJ400dktf2qLniDOcQI6rPQ6OFm09m2cb4QO7OzO3uRWc6es
CAy9QUPvx9vOVOmu71p4wdEn26h6pTsGJX3WRECXkN8DfdikU9oHvvD7jyk526od3seQoJsC0XZg
jeM364iZoBwnXHfwYzS9EfSAmTH7v2mEd92KzFdoVjpOdooFjnbJs1kcFSPJ8xyZGFWbcDyHB3Zh
1DX67kSKn9jAARarFJQ3nz9h1jAIiPUttVeP2eqSdx1BORWqtU6nX5b1hb+VcPOCoklU4HUlCrFW
TAF+c2uNc6IObGdEcJO/ZJPK1nbhsd28NO1fI66KFQF6HWWiXdh9KhJagb378sxdmK6TXn6wdQVP
NhA7gLYBMxGJCgpeV+oPb2XZzMeuns+CyjxGQKBKkWYffbuJTgbbv7WDI9FwlR6AvbfYQ/CedUvo
IrUC4GTVqmyGCiRqeHRTZ+U6+o0y5q/JYhM1Vu69cHhDEBvQlu6ODPe0r3j8WUuO1Dr8Ojr0GWoG
I7Lei64DVKThVHY6ddWm+GIuu09c3yg1+2dlt5LPN8rXTlgejWRfzOZHtrLIRdxRLIWkZsTcqyj7
kdLBEUT8FtQz8TxznyYBsZYfYfMUhrTVhevLY5Hn8cb3jOKgkgWhMGspN/T81NhJdZYsXfrBeO6N
wV07NnvDGBwYJo5QTXUwwXfZtNOB0gsTocf6jspOdkYZwMq3cy4FmDSvcF/zzBqeSwTuIz594Hzt
vNdTd41V+JtQ2FXBs7nHJcImj4KATfx04M4x3CTLZCvhnL1Z7hGcEPj3HHULfWw6wLbtTmzc3LUt
GOEZDi4J4lQCCUyqgT4lXtjUc++fnD6864Z9qIhnWGmG0unzoWcfbD4vIXCwu9OR8mBmueMpz5tT
LylBdthzyRxg8UBu9spofgwisqSLPh4ENgBAzKKRfKuB7q8SA9As24C/+jAxuscxfolypReWH6jG
nNdx+wx+HXajyHbSMUjPTfKdoyhGeiMNxbF8ZnRFeJ1RAgjj6rksbu44sIbQDf3g+gevcsO14lGB
Ltn+CuP5NHmIjLwCeA+BcjkoieTU1j7Dh2evrJqcqHDEcmjmhsej2NhBXrIbjKcXXDAkYtD7ByTg
k+6iba2aZGvAhPuoM/egQNiuTqP1odskj9ro2xJALWyzAR3RACiov6eb0ZftHgXzSyrTfktkE9xw
jts+V/2K5IZs3enLLsVPWdfMGA2QK4PTpVbYz/RYlzRM2fDPxj6cP4LcklDBzXU3/PeprWP7aPHE
07htTw6bB8PyXzQKUseZfOUVXkCg4jj2vdj7VdQ0h3ig6fd4+TPbePgPmdznSEHI8yiDUXr9oUPQ
FwvjJy6e4XHGB+KtT37yhHyqWMN2d9jTavscYWdASkAVzNn0BvRGMJ2cx11Bs09OIJRQ68drC6tL
QL3lOYoGlgukxBNblT9RhMBCq+A8WYBE8sj+2wz2q18g/ezSb5hzPB/zCMEXoJ6pbrreXxsbSW8r
2fpVgLg1loiYYf8aUrxKUyCYq/S/TVJEu762j8ufRCNtAyEhYHr4TXDumRLnU1775x6DMGV3ZF9z
fs9F8yOZHVlRecRgJjAV8zAYHOLH54awz8H+K/uam6RtsGdFR79sEMTO4HqmxfJpuKd8gGEzIoMI
CCG6o6Q+1pDC0jhBNNT9YC35y6e7G7u2pXXAYDwwytapFbKkjvWVWO4+gkISkmrOdhjLVeTaZB85
82eFE3mnedllV+YD0X2h+2N1db0JwyMrPS/Z+/hfVl3yzjP/K81KBBPkERXtHzsLD1nrt7sBj8sq
6eIvmot0H4W/8wnYW6GdsY+x2W/AQJGG64Ssvh7XHofO0LbYNJpg8uSnCdY6ZCYjDRUR1vyaIL46
VKYL8b8DWkdotX3UOt86aukAFSlsuo3rx7T8CKPbMHI2XYe5wxsxv2jm/xB1ZsuNKlkU/SIiGJLp
VaDZsmXJY70QZbuKeYZM4Ot7Ud0R/dCK61t9XbYE5Bn2XhvxJ1dMBrEliIoZm7C2n30x4uKT0YnK
Ojp1CbDtNG7wGPpmthtZrm+YX6/7IHXshs7ZTo39x5hKRnIJSwlO2zljUCiDzj8Pw5AzMx05YeCd
9kzKh5JvB62A0wEG6iltJuuUCbNjCyepkgDmdSypGeETcdzbSsERs7LDTP7PxiLgOVx0nBwCs8Kz
ub4gf8zZsFarj6b2Q3OkkpjScriyLA8Q/XxlpMk8xjXzERMHOu4getBMH54lOacc6Tfd0JrtZM/u
1rT6Fpc4/y213r+F2F6UOB20UWdmnIl3IjnuXQ0Kg1WBf8lpdJyCMUE+j/d/L3GLFFGPV/AbC+Bl
bOXdQ7eJzg+DCjAGPAeoMXYeoXFPJMk8mGos2ALMHeos0niGjHxGpaL3xUvx+6d4v3vdSzAsmi81
i3o+S/HlgWo7jgVtj9npT/9ePLEe5TbuaOY9776XoMOHQHSqPPGhT1i+kZZesdDloRYJIgaLCJeB
W57lZXLAkXUYzjfF5GP8KHS6rDK+56i1T8i+m6tXRwgB85smSQDQBQsdZY5a2DxHpHZuSyxZTAyZ
FOS+Y9CRM/sV5GHZy9xBKLGJ4EAbLV1SIx3uH32Zd61fP7mI3Gg68/fOXMbHwS703YgUeKN73d5Q
5nJ3sgEAiEO2zCj6D5c8x/1Q/CTsDw9EDt/nNE0f80guF10Ppc4Gmbw8kFBMafmuaJ9ljLZUl9m+
lSfenIDfazn6DKzOPqoNBn3FFIAbeYw60S0BgKP4FINvj0T/kJaAEDRTHBaDWjj23HhPUKz2FH9j
oiNqEAba4BOOVI3k6EVENGyEV7ym099mUozTG8LrK617hCel1ZApVdW8VHn92qCSu8Twz7GN3Wqi
xLM8z/axnR5MKZpTB7ENMkuvfebO/I5Mqwki0YlTBcjoRMlYHqMZdm4P4zRnrQPUaeLBbTcjw8H3
xW/QquWaF8q0+TvrOK4EwsDHuZyBYjnVctU+CyMjC7Ewl5vNcC/stZxYx6hc62sma30Ze9dCY7vD
3hVNz6rqypEwAsbq7ZPqbO2ka+wnZmIf8bCo+WRWxwqlLHu6RzXE4jEBfeQNXr9zOi6POiWQi3yA
/nmumeo72Jy/o3bcRxPxfrZFCa1ik8dLzsFKH2nsxpkEv4bYot/ZuilMocriNtpaRVnvUHE7AbCN
cQ/N2admjZ19PsyCKp0QNBKAXKadfvEsZf8dZ9r3UngIR4l5BcWw3BB1v+t4on48292or5jZ8C+3
mV4V0kU2GmFipOYvqAc+EE/TvXtVy9MSZPYjk5PkmLkmIjjSW6xBQELswCf6WYOPiexfWHOSG3Ns
XwWAObK6mEmm8R9sms1tnHmjrNI6Zp6uH1wHpunck7xhNdY3mwOAy3N+8+umYXFYjEjiUZUicD9x
YCQMEWv11iv9Ww1G+VeMj9aY+z+N2/QbTnOErMpg/Fbb2naqnOrBSFvnrHQbCUYtPVb6PFphGJQ/
AnklzDEnR9sy+B8FO7B32FVOMAEMozR8pFpiCjW1zNcLvzvYrJX5G0hKU30JUYHh4zYrpXhzk/iX
Bq7wD59msFiRfWp7E6SN1t6HXBb7jmL5bKdGkGkU8wl26lA3yuqku1Z1msiK/u/L/7+kJ6q2tlyQ
daX6Fz6feDeRGBXazFM2ZTEZLzF5BjKT2o2QCeMlGsuvesSR8O8ro8ysQKmJZXgWvdRIo16Yty07
01K4fNYvoxGfATW9w36LL6sCBA5OnkvSRRc01HBaB83ZOyhMdM61p/+/cM0adLQUqBqbp3//nuy8
//0/6nhoyXl+8VZ2WDvhRmu+/GY9diFq7VrFxVzZc3Vki/OpiR5P4gIdtzDjmkBlq3qATgP6vcNC
axV2RJRtrUJDMsBoJt3i4Z5Z/tlKV+CFPaFYXb8cxjjC3JbwxywI/TNyKc6dqTr8+9Nu/dN0tZ5I
ieNG2Jlb08UR8Z4BFNjMzFUXd93WxuP3NIz+yZv9X5SQyRkfYIBSAzH7ZIuDdoQ9SyO7s/zuLlCw
SFaSYJ30v5FTnX19+S64vwlMGLayVd0Dq7K1Q2SzX4RLmYBAtvGb1ZOifyerl+bY6JFhICJpdnLK
nvxZ3TU4u5eptzZLPr95XofIOV65WV79oCUA8VwtQ19o5V/kkz6KqtZPyNBxqgaoMqLtJOYTz3cV
DJmbbPV1AEF+J7P8ddBVpK+Es66NC09tIBABcprz6pcw9BbwNjM2Rpl1BcEF9J3KrQ0MLlyZk4sB
JX5VccIyKtGuw3LpM75xZhkQMBfO1GWYTx7xbtTfTH+jigwl/8zWFNet1b50Kl2OXskSDgrQT23S
F+mz1x2ygVoHNmOdazdrMo/kOF1tttxQaiok23P6Yy8GUVrSeNKjgb25ozPsrulKm+HBICI0yyW3
oGR+4IuQ6esKMOsvSlllqPNY6TC0dE4rP31J3LJinYfjed4CzOXCEvWFwXb+zKr6CWnGzjPa4zzZ
oKfrTzPGj2m1yFRYUOVBIXDfxn7Iqq0OrLpJySwypz2yTX2bVBYzUKxBjWGgAWq6W4k3QI0N6jt+
faTCVgA0/sEpYenY85utBqRrjbitz/Elp7SMoLMW6XxojJhpF0sApBj+k9nqt27irNUjG887grIj
CqQtenKgaRhrtxghOI87RKPTQH689C6+QsZGRvNmIK1hKzrH3rCzyXFXh6qJzpmCVTguNPHczkAo
G0BO0BheVScWnGdFEXbkLrLSQkgyiO+FVFTkZnPI3NlmlopI1/C5GQAabdzRyx/U2B3qAk6cU4KL
Zq0YGbR65IFWm3wuTnNB/FBJMhZDbYYRY3IwnfViyos3k+hx4dB8zTpkiWraERpwzdh1WyCWB3sG
/Vk/0vWbdk4nnRWQjVccD4mrS/2btNMgNdIfkUZPlga3u81GRjbd6o+rOO518TE1D8y33e3QCQjV
TYTUns+k49bbdoDQWNxu8oZFOCSgfWKQKUrVTdOfmArkrxW4a+mCF4kN04gDkf2yXmtfvSDoJILs
pcO2R81Ch8zqRKtITlEJNJv2YFgD5n/gr8FkMOURDxJRL/T3/qVc4B/NCyWQMpM9E/ijNCo66z7u
t8Z6VABhwOMw9WfbsaAZO2CdR4scLS6/bSEZ5XlrrYIQY48xL3T6rtg4Xb4tKCdzXJhtbjk7er1F
o1GsGuMj1a1nFeNgbXCUbCaAz0aD5G0scjNk/AET/pn80VVcnGXgd9q/lUuC2dA/OOl8twSjICvX
XjNV/GLnlJLpFm/+1c4ij8vtnFZM15I/dcPkcsrkey5T6rcl4sPMniarVicpE1wuGCk2SMufS+zB
u7x3kJCvLz3yEeCxpJ/5k5Ocvdh/hWjJOirt6DhMDAZVthtsftcsc3ng5M+Vq2HQdH9MDIlTxcYE
qNeyp2pgf7OQla7YiJS6iSGdHNdEy4noalsUWcSsGQZcUcfHkubFCb2qGUM9deS+m82P2UMOInQG
rVSnAwDLhgFIrr5HI5UnjLR/azbjomhHEtiW9zYavli4kmHmT3uUaVnIbV5AmpIoc8wvTWt3jgRj
ZeSAVKuBp34EL6nKip/KtPuzNywPhhFVIacOe67uSiCphDM2sD5xswNQJicQr3QiI9GoC9zT+XnA
sKPXjH2YGA4ATQM978xHrHaHmHccK2K/jbXijy7nYZ/VKBFk/MGM+aXzwc3wVhD7oCZaaOn5RByw
xscLl7Cmao4uP9JWt3wzRAVPOnCns4RLBDtfqIIHb6LngSl7KPXuvdTtLKCWolhk6tZkRzSvSEQK
Y5t17gvKfCBRnhNkxIemk8ETnWTWwI3SC0nBq4MaRv+MNILrKCgtj+IkRuwCCd6aimGbcPWHegKS
28FxBtgJb3CzgV7cHs2J98SE0zuyJWRKU8+FfrDLyN04pgxiDXquL4ttNZhv+C3ZPtjfTYo2SV/Y
Lsv5JhCIAk/ognGM6oAOjWXWdEP7cx4LhHi9G+2mwf3mLuN01FuGtj3CeAUxkmp+4Rbg6cwzwjDN
XzWiAHbuNYY2fvhuYMkLdPxU+j23I5+lBXOX1b+9dVLeYhPwHGjaXTkOy1YtJFBm5rAVaUdlO8YM
pjj2qAOBZ3raezQo5BwVBXGuqhuhgxPhL4PaGz2sQZHBSTCT5m/Kj3xisc8IoryPZhSI0j3ELIl3
tTGfdJ/wvGlYcJrkKj26SXUUkmILRYUepGl7SAvEohEnKe5SMl+AM2Ywd/cQ1p9dzx33/gSymU+4
Mv50gAIHswrtiMVvn/TaKfXtB5zQ6GsmwpcW4A/sJpqjl3R4DB2LkcLRcCjhOC6XQwWWCwpxmyQX
Z+L3TJts5nZudwDxfyn0fNhGi56nWQyoHhmgU94qit0DSISQhyWfqwMCH60fao8NBp+HplTq4CmQ
hMOi+l3xzSl+i+Oc/gvdS1i59FGxf7f0vnjsC/WRen1xcrtmrZBINVQny2GebtoV6QDEHM9gzFK3
fx0J+8oMm/12a3O4ENHbW2N94jzdlpP5oBd9eunJiVVt/5xAIN7oY+XtFhsnibY2AU6iQql0kriX
5VfFW0otzsNGGujLvQJVCrkerU2UAhbaNOBvfGfW2dODRyVUmpjZBk0UFUGNXGxTjgtjQ7raXtxn
l1uoto1fUTTsTBJWOD8eJ+SdYYGWEy/gPqqIYAA/aAAT7wX9teHJnxhiPdcs+QveHOpztwr2rmWT
qb0HD2NL23XVI9SAsXWqicndR5o8qGWKTgwjGf+ZWLgKC6tDxRj8brn7WVElCvRV2yHZZrV2rBzB
7lF0HhuASTBC73ZdWhSHEYRok1q/rcGmnBFkoRF6uWUMTMBQtzM7Tx4EXjd01SRKRiSbrZW06+zt
Hi5io2JuV/W3JbUZyVRDr9bgNrXeMoG/CgPIjh2xOuaD6we93XLcWoopsd/v0MZ+K6Yh1EMu89k5
v6I3gw3nMvOOeWt2kcSwldntMRNJsDT978oq7rqTjjt+WSIfpmcK8B8SXdsDhzWpQi7JJhNygSb9
Xdb9JcPvuBGuJBqusrGxl+Vt9iz490vNBKEhko45XwZ4+4OF42fd/57GFsTm3L80jXse6oY1M8fk
uDQCqTOhUHE3XF3lLGGRf7Hd3mmmh9Y+EZ9uj5WyW3BjxzmxUiIublWO162sLIMAVJR+s+S2szXM
+nRtKO/uaZrVR3QB2xYcyiaLazLwsFitSnukYZXad+3yVk7ZX53kD9v/oMVGBTDqYdPnC5NhPvJm
IeKUxRABer7EBqRdOlOxNIOzhjCBY8ymUDtlTDGxHx2tJaILc7hrMvOV/bzYJHb825pQgCdTz0an
pxzG53w0+51NG3gy0rVLiBHR+L9Ko0E4ASPbdRj/GkRoM7q8GdL8WPjVNtSTVAn8+hqyfmdOmjs+
O2JrmKPtHGyr+iyY0hWLtzexN2xrMqeVfhEye0sKLQkaEnW8iNmSWB1/Bs3UkHZcBOTjDARQd2V/
EDbVHRNRBAxysRAwIQjN32eFMRd8BSdLpmuhbF0uABiFihyjcY6ca5lAW1/gX6DPczTtWrWOc+rr
qAwQ/FIuxrODfp+qqoLHCKg+p0ouHKKLun1SlAZjUYljrDGuUuevNlatL9a+UyGANjPi2Uj9xhyu
OduN5XMT49qauWYtwabXJ1eKycRQ8whoN4m6mhNrkdn1KGDxDoZi0Z9szfhjKoQCNcGT27m0dxPo
flRL+dPiOzmVpN0GWg8mx4j2Wj5OQd3YbsjazAryheeF5HPKFu0ntfxVvpYjXmUwHdg8gfdukqHR
662HKn8m+DU91Jp1JVXgXBXFzrXsHwpaymLGz1s9mc6DlrNUtXTWn36MD2Qx/mqzUe+iuspDh5SA
VikuIo0w31UilRriV6HF791Uo6XOiTgD6X4Y6Ex3hvK/Tb19XAYN8QYZuTtiImrWYnGx8+blCa0W
+AltLC+2PyEmIuZyY5mo75XMlxAMQ6B3y9/ci92tL6yj63w0PRE5itDOveMSZMgzVQY5Rm7PJBDX
XlBXNgsOSM09W4oJvB85xfbKv2RvF+N8zAC8GHoKbWFcOhjVVIyRZf2yfSUIL+z4oQqo+DNFtaFn
d+FYastw4cbK9cz53+wrnfAnjDkzsJAufyn6/lJrJhWVr2kH3eZZ0ZIysDRrUPD4kCGx/IobdG0L
mO5RjfFpgjPiQa9nCdA3e0dfjjKHCCH4CwGbxHjhQ81J2jBySGmk0g/MqUClYTsvKHhIZYR6rFXN
ObI67SAqZiQFLi67gkfuVz1aCea8KFxKENsF36VJnS9WiE+eVGtUiHBRinkUYWvmbt+IwFGcT35u
Vqh8VlERG2+dZ5Cbe/ZrpN34AbpwgZrFygeS+vAnNoA9aK0f7WXVPstZvidSv/hxNB+IBzcwQuxK
ITkGHHY9hp/WjIvJWUgasLalHC6qHOGU+qkfAHegPK0m68inNJD5vNU0f9lVRZtu3XXE5GL7r5KB
hhgpXxwX8z3X/BtBKX8XZPFSo40WuPuCZtTIzvBnhJUOGXEe7qO8ZsxZltZJgPnZtJbrBA1b4Y2A
AVa3OE9BdkuTxXtBadRJhtMJ7Vb/btssKnz3AfTbRdkGsjpo4uGkdgazTtMy9QC0e7VL0kWj6cAg
NqaXeZ5VuE4FshI4gtsUX/3QlvvUyN/mtiNljUs37dyBPKfibtL3s1huLp43MUaFVbhliN8hf8tj
RhjyJcfsTaAPzU6ms02vNZ84V1gBBPGkwPvmq9CJnGpnygxHGzOyGPqTV5KYY4z0E11nohyc45Mx
FCkzZETIiUWly/ubzwztOCrRuLNwMnNxzBhJ2avFsxPaeVhNn/++WnxtupSp/YCMu7658xqdYi0q
zNAokzCk7Qr7jKbyO/PuA1XgdfSH5MYmJDtynNEQzzOdUh4PR5h4ybPZ6EgKRP3WFezsdWOybqrX
QhKpyyfRI0FypnLa0+JFz8aEiVqzqIIG9WU0Bn1uP4odKWiPoGvVs2/buHqSioTSgQ4+9Z87DIX3
gXBsLrdI7OekbDfZlBL4MvG08fyUFc/gP0WmPrykxjC+MPHGtQ/lyFj0MwUYIW2EI+18gn9QbHQe
YBNM+XJ2BWYPZHV574YOi7Wwn3bL3OPXbylqurgfHv+96NAbdqzgJHufS0UiyLVUkItUS6+FqhBE
QJwXx6QMh9h6ye3lGfentmOma/CRaM6r+i5iEsKWVvb8gN028eFpMXBHF5ehSMRM3YLreUwy0E1d
ov/xlTFfq+VoVNGDK3JkUmnLpzmR3rQI+pEO5M7Dvy9riaULnjlLxCwtCSAnVpF7Kd3oIDI2LY4j
rjLhPOp+VT0K/3WstUNlRz5kQulu2HT6j7oSF3AaMz7XETncrN9tqNBHJM/UuXRqwlfxm0a5T0PK
89TOUdeNvfZUFLX2ppz4iylo+VSNLfOYtBDk50GKS5jxZiae1BSsAr4mBAh0oibIr6g9JpZEoAdM
VdrJo8lufp+XkDadTFqP4LPdOvUu/74Y9NyCypYB5or1dJd5oryMHcq1avJOfL4kUo5Ps195T2M2
u09wGm/UfnnQZFGBFlae4olykOFKtRZp/bM7lk+OmhlCGln/DOgeCQglP/uuYZc5vh8ufF4TEK60
vXhYgZh7OmLr4hbzOsoHeyK7mDr3qSzc+CBSnBb//gnZH74Xe00ArYuiPJFF/GxhVNmj5F0vri55
SteXZmbmiXwBKI6NulG6hKX+e6kYkZdL+6lwY518r41v/14UK3kt8skU4i2vALjs5q6dr5h3d009
Zgc0/Rz+GJ1bTuAJWHnIIshZbtZ6ASQLgA934EnHId9fCyPBtkkw31hQ4/ujG/Swzl/8SchbmemB
NTGixaiv+r67GqIUL4tBnlrtagcM5szner+8DyQopxz87EO6oyFI2nL6P2ZdQkN1D3kaAygsGS3H
jRXEmGEvVmvMDyVJf6TboOJUHZNpYZmkQa+Rz9yMZTWNu8zHSDkCOGC5QEwWiYnQN41feTqxaZ/s
c4yXgNtz2+ACPFRiIEEN5QC32NOQg9QDOdNqM2yc+jjwvwwtftRJViKzxFSeciu0xVcVWfIoZyIs
lLuFO6PC3EbxlxhmUP+wg0NvZz+1jlQHvcv32SSN1ynfE6u2L0o//axS1wiWkb1cV8ZrzHYexGMP
KKn8GqK8uZTN8uZOoE1zDGcM5nxMUV10XLtEcxXSFKWAeo5wbZToj0vJ5HNOPeNgx0dMD+lZlyfF
oXooqhrtryNPTqRTT6Cldd3m2SrrVxRhxgbvkBt6ic9QXBILDj2X79Bkpzk1u2CIyYhkmxWuJz85
4mczs98FntoPVz1bPjlbhX6NaI2uUWr+sblN2YC2pxSt6k40zk9XUjTMkoKmHCjafGM4RfYMK4qB
qkthfDJdRszY4vttlf/RmgYbRc3oZ0wTyEUjO16th8+HYp5//PdChdvtoqJ6cyudEE82OCGeno2Y
0cH9e8nW/75jDcPIdz7LvKmxnoFAGM5Jb/30huhD4gkwsnokUDp0Petm0SVIKnFWQ3Scdg8sEk29
G/ZJ19ebxvHmoHb6eFvE5reKQN7HOm6UNuJ5ACH3xFAM9JyJfNKMKAeUZLoFJmIIJEJWaeEE7txe
nMdlfmmLMdr5dYka7gx8iKShfp6fKyJavEwtu3wyPjLYzBjOxzAdnZ/amn51Na6DofryVDQFyiTB
RlEI47bEEq8zVCKAo8lpeqLo7ILfdCP1t7ITZlQdYb3zcTGamX1LSUin93dSDDWg4UtcriZtq0bW
lLuycWvUKnvJgpMcHNJ5RyejLsbcQ/zdtJ+WluyTNUErcif0HpZ5ZDL5hgE+w+mCyMQt99SKYT3I
Hw82RqA5Hvs8Mtt7RvLkvED2j1fNVvxFR8ulPKL6oik/RYr2NmE2OzRVOJAPHvmEMgx9jOHAteqT
vtLtalqkYZWrEUvMnkCRa5MZBr1iqctL3dnz1lC9AUGeKIW8cWdEkMAfEjvoS0sGRTm9kO1YcASb
3zoKlAffpaNNtN7f1kP1K26BJEyDDUUh7Yn9Y9YUyDUxHr8siq+WDKB/S3oyMIopzu6GY35DyT2B
QToYFQGhLRTvjvDm2o94+uJcCnX/GZncjV6hs2hB0UWyOU25RD3uDsYxFr+OfGTNcI3N2diYevFS
MoIZeyJRSjhRgROXf7lSrk1TX82F44N0hc0omNJO/lvRqXXUYDOQ3WH/yrZlz1LCV90ZJNQfwtFx
rOjyG2fi3YmTZJN5szgmRLHTcdvM4NzkKbJJVAU8gLOwzxUkzWmBsIjgD9mOzxxO3WiQ+VAiBFrc
ZUErIyZu3Z9s9Itttuqk/r1ESokAhkkROK2P+HDvlYV50opBRxxa3zE5OSeB8WMbmT2AL4+3CQCt
Q+e6n0rr4LWMENDAPpay52pn6L7JVNcflk938qt9TsbsxmEzbTTfjZ1NJ8wmLAF0/YGmDSGQTVKw
N0WP+OqmzTCPZ8iQ7g5PKFq90UVHdxfR0G/byf7OXPuvG9NJBrAXzsx1s6fO0c1daU4Jy7KeD3V6
rwxCcxgR7KrYGi8MG95qJFB7kN3Jduni5TUXwsaTzsiTmvdTd1vjkGSsrHnsShsrTSTZEBfDq/SQ
O6YxGSCI/i/SFKjHYuFtkNm2yXjol1iR+dcxD9V60r0E38fnojKdSpwtwaqASTwajHWhFNchmlxx
tDNKpMK8O2y8N7PVoeGsxQE5vhegIuKi6rGY1ocskVBFa3ZYOfDv7Qp/yzVHPiS2gYyrC0RigNqN
QNlMKHiR2MXPi8/2D1fzya37bwukF+nJo1z7cM55q9qPq6NLqwaSSpve25I4m15Mgz27nZpx6Fe0
ukMiZ2Inx8NgiXsaMejSPYeewH3zTVT1ZgRVM2sRSqf+TQdImfsUocVoyBcootMOtOtB1eZX7Rhf
Lkgx1UDowtQQjh0dgWgZ7HZZ9JGV+I5mHatUMdbbZDKeNOmoTePGz/CIf1skcyHmarFCOzTL+vRW
Ygg/T6U8MVRHW8cGofDGj1iSBaAMZ/iwSTD3c68/5Mpdg6QsnJnUBizAy4OWt9vBQ8goKeRPTauH
gxzeETINLzV+/+eosEOGzNpRQxrG+Itz3KnL9MD5N24KEv72hm6c6iqxdx5+aHDvrn72bFJDKcru
Kft5hMHI9ZVbCPLPEsrw1L35Y7MEI5BiFNRoBYzXcYx/Z4jznyd7isIm1/ZOikUymmb3WC/viC7T
0K7YteiRmeLMKh5dU9fvSFvDMZ6tMEuHk2u3RDlO6Ofc2vyL7SEAG1aSq9TIsGBJPYnsS+WOCunW
3xgJ5seBrUsgteKGB4MiOvEOqodmIHBM0QpqVlhWDXnnRfk7WVOuZ6go0qhj7EM0PEab/ERNOkIe
QA0ip5Tlboc2aHaKV0CH7F7UiMgsHh8ZB8UokKG2+g60b9lcGe5YB5KwfsoyoWXp9GGn92AJLABl
rptHARb6im6bZX7saPcuxYOy+I/+4vxxFv/X3PZ0+qO1qS1TsZ5fzI3CapW9LWh8hlldFU1S2diA
6hvcep6tv5tQT/YWDAyLvR0zWMzDvZFTN/Qswev+xyyzXzgIzQeb7zhk9FfCs26tPrRMgmkk697e
RzXDQjyY6PfLEp03CnCbEsmInjgJj32ff04aMBkk4mgkbO8z6ea3Im0udm1cG7OISJfjCdsszpYu
/aJj/d4k5vAtUENvl/ZqTfW4tURJY5jZ0aGaZpYX88ZsFmKvIdqw9k/vps5yqsg9c4OJzdJEHLD9
KnfmyufsK+fkYf3lkZT5fD6PTmL4W811MfdSx84TVwN8s10vSaH2UzTKkGRXs5LJRNn4zHHMQZPt
v0SFWx5f1UZPIrJ+8ND4DLuU4zlbnFSKZyBDMquN9sIzKXytcLG8hP42ygLBpa7PfB9PejYrzxhz
FX30arVwYhHvMm2EZ+ERmZoOuyLCcsXF9lWg1FoG7zsCohPWWvW01MgvFtSeWKq2pmBUQMQOgeKV
BbCZZyKLONE+JYnzZGJr2+LBfnGmNY8560glLLZ8mniNWrvZjpabb10Gdq5ku52NWX4uGSw0i3EF
CzMe3IYzHR1bi03X/MBfbl4GVA6B33z7PnivbCVR4XpsI+Nuon2VP3JpfmxoyTIX2P4a93fNpCVq
9W5DVAeqB/tOvqn1oNXL4ywkPw2LMYDbQDUfR/fHastqH3XOj52K54SwWnsdyeYN0IrR5DNrb06a
/C5yp0XuftfTCh9KJb/BZcy/8obNaon2s0ofNCd3jvbCQwidgT1o/rGVJvCrBmkBQQSkn+aLj9+v
YMJdwEOxSVxPUi1IYzJRErhUQd5GXeCSJmBa2kOHTi8z6ZGyxGTas1H4JJOUpWudCLpNxgx+u+4o
c6o8A9boJsI/LuZdn015iExrR6AfzJl8KbaSpzCGReYKVUXA6Gz5xGo1/RkvDOtG8KjIrsKiqX88
2DFXkxzKHqjgipjB84zfgJVmcsGEmt9iKLZsDEt3GQ7L4H6K2C8eLYTt+IrnJ8LwrG1lLr8zP14C
GIef02+y0bSLvtJ/EuA/HkRKvG9YgIuh+ICa3qJN/DGG/OBFK017NpxdnDZ7X50MeppdUoyPZk8i
AnWYj/YOcw/7exIzTraXn/qILmKxeXLU2cFxug9jUUAntebSDGQsTtAnere+U9bBvIGC6rirvH9y
/8gZQNEcxWA7vtoJWUJfm1dZynY7d+rJmgwdeSkmTn1h9O0uWtAO0xCaystDI2ejXxkZkB45l4cx
pqOfYdVvrMjDfdlonFYxXw0jDznQt24JsUK3c0JoY5LN0nXok1gfUHaPnVOcIcI8jD36UWcuEFa2
cQD0/5pCEfr0oJ7lbvlao/wHSuLxaM0MJFiU52OCaLj+04kMaolxtzLFU4ZxtYZju9CXclf4NQeD
I0DyC/cxw2EJc0Wrt8bCk9KAUiYBF5WTEdgs/pJSGqeEBLJSRwmyZJa2gQdE0TKWP81oro8qIdk9
YhIYkiniyBU+KmOMi1M/PDGC8IMirQ/S7NuHbGge2W78HYFOoj1ACQGj+43Vdg6AbNy5IxsoHtpA
xdd/wvLb7JlP3/VyGsnmU38mqFGhp3Diai2HuOnB+pzeeqGZvK/eQ5kneLlaZYV5CR8o4vqNY3eN
OL+2Me45SHqXcSxYOWTV70ypz7bj1mlMZM5+RLWAA77ZUnLvijZ5HhbpvHbcfGIy9w38r3hIfw/o
ZVkLA71i3Mcza9syU9z3Mu8PsxexWGzYAjfijLGh4Z5RKKABrB4bjdDEOP1MdYO8ZqalO0n9W6k5
7IHPX+HIIMnP67DSLBBZ/qv+4BdRGcY2VDSSSuun0fTXIsE5IQZShyRh+duUOZIchFplVoXVxHDM
thkLt47/iNmnPozkCbK8bok1IEYgK8ujZNlV9Ipfxn5GgVzsIyYMEeQu241uDXYo7uR6ry/mATq9
2DR8nCznkPJFGAfZv9jOhgb+OU1Z0pfVzv0PZ2e2HDeSpel3qetBD3Y4zLr6gowFEaS4iRQp3cAo
JYV9d6xPPx+ya8ooNBExwxtZkkrB4duB+zn/kgFGgQanXiS6FnGu47SdTYWJqkHO9UzNf0Pm/tuc
E6Zszt2tt1SW7B2+fV+nuH6DQ7CLOv2XEfTHWVSiaSDMJ338ZZBDg5DsEN8ltc+dsUxuk5F7bC7x
BgL4/hiM7hFlAODRV910GIw+2bOOxgujiXal3U0XoQvhEwmWRzupH1BHjCn/bHDbK/YFl0XX1J8d
PJNIxQ9gOqXC4c3wy4tphKVhB1G1N2yY8NK1r0fUkAyC/LXpVAg7JNOvPgpvhY1mRSicR0Upwa+o
2szQ+cnn5afRlTdjPW7jEmZpJ6hLIRp/tKf4xi4cAx3lch+n5RW6vcb3xvxNCh/kUGkbl5ZClpDD
iEEW2YQQ5Ce3TqlGz26tZFcJ9aEOZipOjWN+rC3UU6u2PmL4FSCthTY/cOZ2V5nRt5GJEpl8lUZR
7cZYcah2uXfwlFvyhvZVYsJHgP3T7Tu1fBgz/mkM7BtHBotajztdA43H+PcC8vdvmVPsD4JRXIa2
QM7CuO4LDOlaH6EQiwLVpe+UX9Fbtq7DpDrqOkqwEdVIKwSGH5UqmRPSD6msPBf3a9hiDok+Ng8r
CGRZasYcTbAALn3UObLOf65SJnlA5DVSj9E0wb11ksdh1LgmQrC+bEYGZTL5uOSw51IlKzaur/2g
iHsfsVsfbR9luSJT7tqwvil7xbnNJwx/upJgPakCVmsTOhfk5p07X+Oo4lu7dKr8C0fB+KLJ9b/Q
CWD5Wk7+LcWF51LNjDcsxS3yMAm0ujm/7LccrYgHRsW9q+0yhKOtorjG9hq8EPQCzEFYrOk47Msh
PQhBva4l6QSDlIITpPgf4wg9txrQqk3r8kaiQ7RB6hv7UBWLQOhTaR/ILcoC2xbM6EabmeKKUV+J
9F4HN3+pdZwgGnPCyCKAzTcEUUbFUNG+2hEijcgPapjBmyo8hV5pnlMXFF3UuCp4lvylp6SZ1ACo
Ky4CirDcCxU1q6T3v1cFd8A2A6sHtmcrcqPYQ/cYANmxoWyhlc9AsH92MZiBXtgQAyQuIEVkPKqZ
DczCV67sxja/WiRdN0YA08afmdWtAZa5btX40HXQOYumUA/AcN6MBrE0PHPYZ2DL9rbAsFY00ZPF
6RYBIrPx/Fak19rgzw4logC/Hb+loTMcK314S2JWo+9k0Rc7lCoEmmnrt0i8aLpf77K6MHcW8swU
QJADd80yfkCWkV2l4TyhIQdqqpegQtqDSoIBrZuOy06mzYj0uuFsASbVnMb8R2WYv3vfNq4y2xqQ
yUqeqHS0Xq+UtWdyAaWU0B2HGGwhEMncValAWn10gT6AlcQ/xOS8JsZb3r/CwXnKo3j4TmqFrB3T
jfY39jK5imZ8kEKYSK8QMyYaoW+M5YR20+K/jaItmyyjYJrh87GXil4e9FZ9kl3xK+Yah8Js/py1
ik1mjdhX1z6iQoQYzlDXemoUt4HD8W2YWuVaUkHjG8x5zbZF9BRXf4Hs6cgvFOo2GjJ7q+NPX/Cb
Anlq8BlJfFBNE2uBXLtXqzL90kTwAet6jB4EWO6qAUEXRAfXJVI5aORhc4MeDeJbz4qcYZsWgQGM
09cg0UiC/k4qErSDHVfeZJbPPlqmF7JtMrJD6HCobljd+gXqG4Ibza2Pesh2xk9TG6YKKvPYa3Tg
BqkFgBYt2GFTAXm4EmKfDCysXLPDG7Sl20Nf5gH4SORIWMUduaid/1M3pm9hVFRXlgUtOHVdn9xj
jdNzVEb7pG12DiqzkmwgGV7UlvQgmhC/Dzgm3LoOIGfuvRD9E3ifZEMCyGUpSUhzgJeXyAu+SiU+
Ks1wP38e77t4/BUOlXlE60E5Usf9VeSipMyXhTvXqL/YKO5cuehIQRrQbgBvG/dhWD6gtqhs8g4P
ARKECuWoDs96V/9Rcca6GpHcY+v86LHu2RudaO8B8WhHLLb/gj3owSoW1B+6B83tW1bBT8MWv5zY
nHbQjANAnsahdhJsD/z5VNXYV0pNmdywQpLAo6HdISc1ktC6SwLIl6pm4taJ3kxjQZacVzdIn3B8
rPNEu7LSYTMMNmTw2tlBLgB2mqs+6esrnkgWBjV48m3U949a245HdMUo/HdRu9WLsduiF8MRUITt
bnLG7wJx0yvFyralCvuc7Nu1I+PwJgGWXbbFeKXiAw48Xz+OLYRXHyTypewHQYbaoHxaBy+1ClC8
Q833xvGdxkNvaAJBjOtsSi2vkQO6DjFIYTwN4BDp1mYS1xzaussusp/iKMpgynDGnzXNpSLMY53/
CtMqwyuDPzQn0Y/uBJEVcaM44tqAucVAHWm2MTW5hCsaHLewAEVSd86tbEZu0RnalkTS7GvYGu0h
sG+nmPNUYpXuTVeMWM852vcMifwdkptijwxFsBVzaNb1g0rm8Ds/SLXJQLwW5pXzHW1b+1i6wOSL
yT24cty3nX/X++giIJYNhCwF/9pQSEPlDHiQbRFVguAJCLK/62EzOI0urjLVBJkWk0TgOJRfK9MR
m+YZ4MQtfAgeG9/CUA1R/Wt8JC5bJENubZsrY4RcXukU6svUkKUc9WQTheaXpIYYnHH6vGnK7JnM
BEYcSQn6t/zNXfYoUXoC+WJoSC2pVEFMLB+calc4vnlthaEFhHKuzDr11aDWAiqLsC9Kg/Nx3BRP
bhbMJ03KHMK1DkZ/a8WmifbJLjTxC1cx/TRDEm2OriFdZQg0mMjZJgO2KiYXmamJtwJHFdJP2aPZ
GrBK85QpSWN5wCqaHB3VsGAWfU3MGEuq8RbPsGCHcOmWdCwSA6jtXmaWeUANF/GOkeGhMnSRJF3m
uUhXIT/oX2lpFV+SvMsRRIhRi1Psg+1ruwxzd7STxp+abXyNFLPe1y08bfidcGjIs4y+drAHhyNg
Vj4oBTddV80xlYj64FrHwaOSfLsLeI8b8kF1S8JdCae9LE2OTRl0oAalgRCMPGeEatsZ/htEEU9p
62k3AA0reYVNz+3pouMkBGauKJ0XKI3XgLpm+AMJxTwovMB3eIu0n3nMWJ1dKyUwf2QQbYA5+bcI
d/F9nxRz9oe7g4C1dxkU7je1QthInXEBw2FAhuagBTvUlaOjFtqXReU7HkZ3OwtlXOQguRja3CL1
JLzOU/VlHK3mEuT5735wb2LMNI525D+i90O3AnEbq8X32NVnJx8oCgmI9u0gXlJMoQDTXuLRfukU
Sb9vEZiOJbBFDfVTkK7B1o5VNBREifI8JEFkhlHMKAzKObFFb2odw+4ORPB1GD43RqBz+09az7LH
L1PLLsf5EcWQtt4HQ/q1iTONi2HgbAa4QAn6IPd8t+ZC0LAboTDA1LG3QBXbo6n6v3UNe6PWuoaz
5u+CmOFGMHfnyPBHMEbfSkqIoSur26TlllX4tX7QtNDZ9WZvQw5t8VcliQ1+HkVEVdYRxRZyaSEu
SpTVL/wWCY2xZENbQr4GQCTIEeEdh0Helxq1eAdpKhfu7v2MFNw4ymFMRLS3FVXFlqSA5U+95KJw
HhPAIRd5Ld+GHBAUgOGNPnHg7PvkK67axZdk/qOp0IVAM4LTb6lV+1mEErGV6tBY4ZGUonYNvh8Z
3JIzIdCI6zpwnBuFaxvLCIR7eIRFh7KLdqsFenKgyFDCu7E5PJD4vEVVAKuhNFUu9Y7Cg4SdT+Kt
cY6qVpWeHvmUiog2ya9SJWRywcBzmvlsB8oVkNLuE+0honBC5p5v/2CP3bVUOCznmSTCM0BQj8Aq
oiEHei3su4OaoUmb5BHE3ySCj+FH7TGt1fZY27Gz5yxw4P/ycegbelyXJn+vuvEVeizjZuLkS8lK
wmbvOhDQJI1Do3xTCoTtUKcej0jko1w+/0F+PtkCX6eyPZivgaIefbV/ET2DYo0UewK+YjIuj0ZR
AGqPosfBGknq+pyLEcmByTNr5PSBILmJzpBAHl+Ub3qLWiC3CL6uE1yH3BrU+0Al2TLqwTchh23V
mNrRspNsb8KU4buXpDvs67mhgHTDD9o4BJ0uPKCCG24ys1QE6UI1gGTVNrMl6TjlgF6h22sSjzhj
8F3w4mPbHf/7P9vAAL6VxyQH2XS7EtkVaIn3mUsmvzZQ44pDsLJq4g7Hemw5Cg9oNFGEk0dEB+sN
Sv4TyURfHK1K1bb/Kxjh20PQRiu0SW5EOyng3/vk0CnZ8AIolfx2Yz8W4HxvKPbIixYA/YusfPLD
mEl5f//YVRMXquJGMSTsBSU3PCXXb+punLxApDYSCpGCmPn//SO2lBpJGjvfonP2/i/+/l90Moyb
EbLG1CMbT4X6ytba7nachfXR2WPGobZ5f/+lyxX+v81v//cfDqnNf/0nP/8qStQtg1Aufvyv/Vtx
85q9Nf85/6t//1//9eeP/KN/PXTzKl//+AEGTCTH+/atHh/emjaVfzcXvBXz//n/+pf/cg1/HMu3
f/4DyeEcHMXDWxAV+XtDcd1556c7P/5f/2x+/3/+48v4mmev9fIfvL028p//oDj2Hwjp6QZZDcN2
NIFRbP82/42r8xe6QEXUMLCKNW0MgP9lQK6L/7BMWNaCv7cBZbrWv/3H3f+wkbiygUOotq5zIrf/
f+zHZxfaIh2DIp990hWddCVVHt2aXZ7f+/1OuEMaVVt6JE2L6wktoZfSyM1zHse85oePX9gJI28W
VImalFAk0FxSerfvocqTReW0DWzm4t1of2BQzmR82MrsW/6uE6FeOF3ZUPpEgAZZ9rQR8gWkg8Uh
qtGp4bYVuqZ3MgI5fsa7eW3Y1D9b1IfYwnVqKjwMBjDZ6nWt5EDc5tPmdI+0Py3X/z0v5sITupJx
jQDbiCQUBNjOky0MJA/3nPK70ikSYnVg9W8w1INHJe3lizHZiNuKMuSOpSKg8u30a6x005y9jd8N
rJKaigntoPLAydThJdeUKt068Ujh7nQDK+vDnGf0XQNhJ7mnYiTtoeHdfc17of2O00qAwob7NXyy
kYVt/VDGuQ0MqvQqakxkZ8NU3CY1VRg0ssEnne7J2lDNPXzXE5I7YrBC1K99qXW3mDT0d9aU62f8
pNfGaW713dMLAJSdrBUOFnVkPiHCjkRyTJHchDKBAtwZb/e1PiyCARylULexZfNI5HU7iorwMtM8
evjcCOl/9iGOlVzDgqL0KHi095VWVpwknBqs/unna2uDtAgDgD2RBlCK0rPJh/a3QQRC91ArAWxJ
maF9fhj7srjibsbBkzgcIQ6gUFg9mq4TqVdW1phkZlKVckY+ZUjfS0Ui8o73jh2cecV5934Qbc1F
2Bijoi8EOEXPn4QiL1uUvRG2gj6W7TgSuMWPMTQDXL78vDSubbQvkQYwI326Pz1C84L/oHljEVQs
kzOeSILKs4taHHvsAe8nQeqhHG1SDHnr/jzdzso6MhZhA9n9Ekd48ldBEeQP2WzRexFqRSk+F32N
RdSgkAmXp3BLL7XSkgsDWgpP1APFmai3so6MRbyQiIthkhMiyol+zWXSWfFXJazjX/iUZmeixVoT
8+/f7ecWaD2ImqTyFHdsKJ8pPBlaD1qIceg4n9vOxiJopFhUuHkoSi+OdOqykYX8KtmXAl/S0/O8
1otFvOBjO/mhz+fBLBAg3E59VpXQPGfufhKp8fPnWlnEDcA/5pg6VumFldUI8kCthicGSzm9gQ7B
hfZ0M/Pi/GhzLKJH647S8aWKrxy3+OHS0swEkzJtGJwv+egqIxkNUDPkfTVdve/ScSo+uRYWQQFz
r0ozSp+w1UX5owN1DIEGOSDSnbkB4NXT3ZsX7wfd0xd736iHHuunngwHwhABWg26gY405Z6s3GSp
FoEfAEA2/jjd2koE0BcRoBMwa/yhIjfblCLf+uWsLTG1Yf70uecvIsBQOiryJjrH1oSD9SZGYBmJ
IzUQZ0Zr7f0XIUCJBwrPVVR6kQtBAGpdtUGkNt2efvuVz4C+2P3F0OgZegSF12sMCSpJgUY6RRe5
dJ7SyZxsGAINWSFmvxRXSVWKWTHd7c99B1b2rb4IDGgPdSYUYqJP2bkvfmbof/XqNASgY4Vy5luz
NoKL2ACdlEx3PXImrwuwEPHUk1TyHef354ZwERTytEtg1WeVJ6IRMQyzbWCyBakCEBLjBKQrqWij
PA0uFAhJizDwd4fK1K/Tja/tpUWoCIcoGSuTg4bqa5iXm3YThl6ckNa9j0qlV746IWaYD6cbWxvI
RXgosSMHr5yyFM1s+ok8bPCk1sPkn4nh8475IC5oi7hgV7oSVQPFZpmOcIQH9TmDg1aEDZiKqngC
vXbma7Sy6LRFSMhwhQaXxEdbWF0it8bQwayxiwqFqEhTJ7k5PVxrzSwiw2hllW3WHcOlNuDLnepJ
ojAFyC/9ZAOL0GDgjNBUEBY9qFAamTEwKT7o5i4L9xP02p+nu7E2LYsQoSNhUUQ41HhoAGT5kzYT
wbZBkSGXAZbDd3ZT75OXQioGZvfpJlcWmjb//t2ZJBORXiB3xarGiOjBiFPoGmpnwIs7/fy1mVlE
BLeUMRLT3GHQFqipOSYYvG5FqauIyaC4YN2dbmatG4vIEKSIkUtfK6leFBRPGju/NNqq/GQnFlu/
yOqsdOfdmPu5cZU7dQHAMgdBPYbR5+562mLD+7bEqkpwXbVzAG9IoVVbSyKa1oAj/dQQqYs9H2qm
qBRdll45jACRHFPd1VWgnXn6yjyri42O57qeQSZhAhrDuNKJJmkKzNAgxXqmhZUpVhd7PFTAAGcK
KzXCr/IVL1VELDIlyr99bnjsPzeCqCjP5lDqvDgbcSe3lHFbufrZk9jK1lYXW9vGxKPUuWB60dj/
nvy4uKxypKGjIbiwpP8lV8Lb0/34e8V8ENvVxY4e8wTqNphdDymwu0mPXoQ/7nRR30GQuS6hKpWh
/puPaAJdClLN6VbXJmexzUGG+eRbXDJXcXR0Y+Xn5CdnPoVrK2uxtaXZSH8AbumFqBxvA7TcL7VS
0YDSAfc9/fbzHH80ZIv93SIM4uuIEXtN2++tSE4baTT2QdfdDair6vvpVtbGaLHFZaF0aEszRiKE
IARzU4OTllWb00//uA+au9jeDlqAtVFy1IfTeYUucryBxB1vmOwMusrkH0438/FsaO5in+d2gNIk
+RYvGCeM5TKzL28rbhgNKBMVFtTpVj4eKs1d7HWIz5iPjRDDNKRBEEnO4ceXzqdmW3MXO70ySuGE
jc48BLelNl3lI6L4mBbEenNmLtZef7HZw1yanWv3pZeJmSOXTf7Q4bZq1713enxWMsWaO7f87rMt
QKxjS18XnpIBqK4jnZpeCScPB0ZQRKmePhg69DhUo8ytBiPjaw3pGT2cZng+/QZrXVxseGsYLa1G
z9BrZInmRVPgPDaq4fXpp38cLTV3sec1By/ZImUx60aG8nLcSkgfeYHoWNu5cHoiWZjfy2mAH3a6
wbXuLCLAGLbuBAaPBqnB4ZgzNHE5O4Jga3y6gbV9s9j8Fu6wkzaHGNeWCpVNCzpgJBGXj0W/P93E
Sh/EIgJg/hnh4EV5whC2ieccQu8NqNQzG39lSuZC1vsVJ1GNrmOLTIkLPPdrhuayL0N4V4g652P+
M6md+sxcrEQyMb/Bu7VdloOjAslkLsKRcNyD8ogco79GZTp4GjhQbE+P1/zm/zPqa5TS/minMFWM
0fqB8dJ93ZN1XV9wV3nJzfBoSfd+qkbpJZW0nk83t7ICxCIoADKH2uGXfMdQj8PYdNDi8QKhhh6T
Buk3n1wEi8AAfzzp4oDBQ3JPgJUOzIOg2Hgm7qwtscWul40ZquirE5drwEclKgtAr/zkc3tELHa9
WvudAQ+Tb0ubFohY4PbBjSj0HDGcO0SuTcJin+tKYSFASmBBfUtDvLYK74oSzxGULBDxOz3Ra4O0
2Oo6SD3NGN3UA6E/y7bBbB+cvDkzSJo6P+eDdess9nkpdBvd1yb39NTNIVgFtBS3COOrArMfEJv7
FqsFFETBgVc5GvYib1r4Bk70OiihBKeJiU20qfCSBR1SG+j2i8wwH5qwQlqzQPESqpj0+8duqrVj
LBJzr1hxcnSmEq/caEKoV+2GK7RM0J4HR/er7Zv6qav7AEtZ5CtgpknO5Tg4oZshcIunIpsq3ZdI
D4H3pOXk4OISdLBZBAeiY96aMAISql3H1kino+4Dn0XaIEUqNGpfptzBJ0rVZPZSZYNxG/b+tGlS
W/md9pWPvE2Z2fejrljon5Zou6WBM33Dg05+a6eh0LdWoNu3ST+lT8Fo/ajjQf1ZJBGyzl0a/0Af
XzzrMlMuVSBvHrZx4M9zuLN0kEOghb4TilGqFyZIKFBgUq8KW00Owk4FDFJlzHfGNOkPTmiKv2rN
Lp/AJbkVIPgBdcfIbTFahVKBVVFmxMgHOI7zGNkwk7HOnRqcdoVES6BxpP3bRxb8CK2v1cFUic69
MGK02nqzgNBrFeE9VlUoRo2RIb5lGIyMBwXSBo4RXea/FTLCp/f04p0X0UeLaxHmS7hqiZ5luVcG
k3yUuR7dkNB7RTYT7kOkJvB/UJTSYZlULu4JpZ2eiforO9NZRP2Rq3SOn3LhIdql7tGBAhsZqTga
x2lzJnqtNbEI+Fbe92mPYKyHV1blXMKjHwGs++Z3Ad3A/GQ/FmG+qVUgexi5e+iXJGDGDflX4GYY
nLoKrgSnJ2mtI3PkefeFHDBEFaDEM08CDtggfY9WZOkG6KBiAna6ibUTprMI9bmbKCiTqqkXRIYC
qV4KFD+nCf9mUEiDNlvzgC0BbG/WmDjOhMNNMSn94IVjMRBYYPBNxpmXWYmozuLDgHeghU6ZmeKK
08JFkDjdqJdOK8rvpzu79vzFV0EWU9SZwZh6pirgRpkCm/AQI4PTT1/bUovvAbTQvndACXuubz37
yL0B1XarjcSg71JPkcCnhtHumvnHNM7Mz43ZDC96v0Z8U4mwhkxSr1SxOIu7Eaf03LXPfIXmXflB
mLAXYaLtJ8WuUO7zLNirM645ln9FfaXdh/BB9rXdQwSr2gxZg9NjuLLi7UV0UJCGTw19QvRySFQU
48oKOooZJbAlW7znv51uZWUd2IsAoVmIN6FhgJACsjpXfuqkd9yAy5+nnz4/5aMxW0SGMDUHS0AA
9koLgWGUBuoJ9dEEj8GkjZ0cHcsYEvzptlayQJq9CBE5MpltC0t1r8Y6guQGfJESif0pDV+HNHyC
AbCD2VIeWk67vSnvTze7NoCLoDFpbdyExeBzJUiHPX6Dyr6KRH2mU2uLYBEGgCC7kZ/rtadiAY/A
TSYCa4tJkWsiNuOjhn26E6tjtwwHSN2mbjTzl1yU8vsuq6pXXCPC8kqojoNrzZwB3qW6i4tcCvQf
6YlqCmO4dANmQqdfYm0kF0FD4QypRpSYvAD63KNWFRuYG+fW+cpKtJaxAT4aV6sq9KoBS6qkmLWp
UQDcthS/I8V9Pt2FlemyFjHCaqLWcmoj8BI0EjDjI6R+hz6CAAdis+bxc40sAoOQraVzY3f3ZgSH
1UAL4BJDbvPCwSZqc7qJlamwllGhz8askiY27X7efbMNAwPnwXXOfHvW5mIRFYbM1x1U2f09HATr
pSsAAHEG19Eq6wuUGXcGyc7yTE/WZmTu4btzg4uAWyIUVeyrHI2rseEkqihIBweu0e1OD9bKh2EJ
LUU7IdUkAtjoVkFQe0NtsCoxhMHfea8g2Sm3FVn19jD0nIs+1+IiKuBclcSV2/n7CJL7JSZFpnVR
NtjHwnTQ+T6oqIkg4+7iCbY93eLagljEhw6WVgp7S9k3CeCaSyk6WaKmrCLd9bkGFps/rAdfHRKC
Z40wnMG9QSZouw3oe51pYGUhLIGmsT7pdRkr/h4cq9wlbuJ6QdgOVyLuhjMLYWWQlijSytILzLUz
BqnCCKTpEMWIhX4OTDHHkA++pUsIaWnnWQtuofDyWml+QIBO8RitQqw9EYnzMkNW28S2Ua2k7PXZ
Hi3igGVGmOC6CvyEIX3uupgPnN3nZzKea8O1CAMT+kI9QjC5p6hje4sAo4sdqeucme+1p8+/f7fx
E6o9duKTMlCcGFNYV3U9KTXtzH5YwWACVfrz8S4KShaEPH2PAmT2Ih30ZPQSJK+bgMYOK86CozOA
bYRVeWGXmn5VYDd2dOIu9qSIai8aErEzcXCug/HM8psn5aMFsogKRmWpRpCLDDuA3iUgoCX4U+pR
AIcmsd+6IErsM1/qtb20iAYiHTFMrUnClGalX4a4o3zB7Xa2n4/8TxWH4Zj+Ob55oLgKMJrZ+xA6
FMV/eY0puP4YQO37fTrkrPRiiRIlKQPYgGjtmT2JGIlpIFBgnEnG1m3PTMnKIlwCRH29VwWEBzxh
cmAgKFwPyCEGDuayZ1b5ypwvEaJZ3aKaBoXaUzFM+GZ1NhQZ4sEl5ivWbVoU50Atax2Z23+3m2IM
qwhs/rCXCWrEGPnqWAzYajs5Z0ZqbTLm379roEBsrrXDJva6ybb/SkI8l9oUiiL02dw+M1hrbSxC
Avmt0rZTP/L8Mc53LWz/dKP0I9ysorDt18+tqkVgcGDHkdLzmRGtCMFl2HkcbXRnjLJLIxCGsznd
zNqELDa7WQExQScZ7mpbmluzRxC8V5HCO/30tZFabPDENiH3DXXsWSIW17Kbilvuidp9Glf2y+km
1jqw2OB65w745NDEUOuvVUiiCFHfL5969hIDmga9tHUnw1e9aco7MQj0RhEy/VxoWmI++wHkYlPb
EeeHypkuw8KsEcIeFdzU3FirzmUHVwZoZmS93xFxgI5HWSqRZ6uhBGgsBDLDyP+IcyXbldihL/Y0
CVtoeJYIPT8wX90GG5E6ia/NYbhBSlg/86lYyQQtIaAIlgoxQkqhF8bNpPVvfY4TgYYbVyW050bR
8ZuNv+Kq8Hh66ldW7hLyWSYdl9fQiLy2s4HMh61moBwQyB8qvnpn+rQ2M8strlp6WitUaYbJxVLS
n5y9VovpcLoHa09f7OxBj/VB6wNMcgtNQaWW2ySFZ+PM+KzNx2JnB4qjBXYaUGGaKvRgEaWQ5jEK
W/Mnbme6uMnMMLqvhhBFxkxTMVwaBcl673TX1iZnsedlovQlup+B12n6cNDrTrmXXRdd5QjdPJ1u
YuWUvIR5amhBWgnQIqAzElNt5y2fTZaDUb6isRGgQE/23hyH/MwnZWWylmBPG6PhwSIp41EJ6beK
1rfP7picxeqvPX4RA4oU0r4Dyd1TzBgj1MCgQoOK+hnc1MrFVVsEgMGvrKAqi8DLEu2uHrI7q0Hb
I1CNl3BynvPGPNPOyrT/fYZ+920v7UGaMiT3Uih2sWlkjYmDT+5l6MPqzDysNTEP4LsmsnaUaBCr
pBRyEBoXtpv5N2GlYI/kF21jfLKVxcavTVPvSnzOvURFd94ZiybZxm7W4O8yps2ZA8TanC/2f4+R
UGfYo7K3DDmCGK2uDfwJNqe3x9o4Lba/Qzk7QqVg1k21Zu+i6BYd+hhrHP/M/lt7+8UWrzribixo
QG8wizA1tT40w1DtT7/+ytOXgM4avbxOixV3j3htdI3ytXrA+u4ccHft6XNMeb+IhgB74lK4+xZd
pJ1jjTaAjzo7M/RrT1/s5QixKCpjeYBbTvFbFGlxKWztk7lTdbGV9biDYKU0yj6303BfouOM0VIX
nbmpr6yaJZLTqGq8KP3J3deYmIC4wput2ihZyN1Whk72yZrXEsZJMXTqYdGQP7EN3eu6HmtcNFQ/
dyhUF5u3hdOLVFjh7p0YJQ9fugE+Z3r+uaSsuti1eA9JtLN8AlBdcSiwOtReLh2BgutFmPNZOHP0
WJuJxf4NJl3vQkmcQ4j9d9BhVKiX2pdSU85V7tZW6WL/MrMNdego8OoY81NN9vCgZ/PT0/v349dX
l4jNKI+7SikpltS21r8kGL1tazRPL6bQkHenm/i4A+oSrYmwrEij2PD3mBCSE+/KZ7yGtE++/2IP
I0wKNQ4z+H2lBU+aKK/MzP9mgv09/e5rw7PYxX5bAGRy08ArwRIfGjCNV5zBJm/oxnNY6bUm5t+/
i3HuWMgJy1h/b7TTfYhWpDpWB6R7z9Hv1oZ//v2750tRJ7YRRS4KvHFyja8wNp1GrSBtcnqI1p6/
2MWVESA0WPF1rHBx/9ZgYPAgq6bffu7pi12cm2bvDqHN96WegmsnGysvbIEUn376PI3/M0GHdMuf
Y5OJ2ahw4Nuo5GjRARCiEFViMIJSTI672plItDZCix2s57rZa1HJGkXGAOR7ichaEI2D+rkZWGIu
kXPKQcvUfOHzJDr4EX5pUxTtPjVES8hlNDDaus8nQIuM/iLvG/BVvn3fEZEukdY4k3tY2QRLuKVe
iliJ4SewiFT5vSi1tPnSZKEuri2uPucYZysTsQRbouKK4VaLwlFKtEDatsViM0Cn8vRIfXx4V5fY
Srw+RxPODyNlSTwm8tq4r5DIuaxEvMWuI3mqUEU8c4D/+FKlirmH7za1lZm6OzqAXkJ08jalkqAs
C0Tm4JAF39pa3h9QfEHPLM2NMxtxZauIxTYfc0KhKTP06JHVs3DSxIg52CHdfxe5KFqdHsK1CVrs
dlRoUDPKqEPqIqq2UatFm9Rqz6Xj156+2O14xtppbGJR0MnZzaFxnY2RSuPMkWzt6YtdXvR+ZXSA
DvddXTp734b41aVGevOpkVniLQG41KWoKPcZeWANezLKeX8JbdyJzyQ5VgAHZCb/XFIBIhShg/X2
3vC776jZPksX2VpXma7SfvTMLMfAstcfxzE+qv7w+3S3VvbMEnBX9VWBELyvYLcVFDUQVWg7R4ll
YYNLVmiGF6PlGBhtj9agn+noSqhx5gX+butIV7FkHvXKPtQ7eee6s52YqVQPGs6NZ5pY2SvO3PS7
JgwZGai84XocIQHvwq3SM7TN/Mb+rtOdmz6f6jPjt1L1Up1FIKiET3yeOD0UamWHD9WIX+sWjH82
3pVqld35illqhyLJywkRJAex7AbbW0wGIoj/+yCjBrYdk1ztHoI2whgitcNI3YAzOYuaWtkXSwxf
jSu1GAOTKQY7/6OWs5+m6sji2+kV9HH6TF3C8lysUjStGNy9DNStOZk/a0chxx8/xlPmX1iafy9R
pbtRou5TyWbVWUQRzGs58JsYc2Ck9nUKhxvbrW76ClPh0x1aG69FHDEof2dlJt194ELV0a0pxb3Z
bc48fWX1LxF5FfjsJgAYPpuQXUaduLdT5Z7L6bkc+drzF1EE0StseZzO3ftV+tBq2QEfQOyrqjPr
fe3xi+N+H0lQ4gLnHt1vbfxPihidoLbGSLT8HLBCXeLv8I6MkNSnB0JrfkU6C8muz5wQ1t5+/v27
uCA7w1Lbls2q+MLYOlXhe52Z59todIMzq3Ml9Cwhd0WHpJuv5tzn+tB5tHo18gxHce+cevhpJ8a5
evPKIrUXpwFfjrIvHMvd54GsLzJtqC84oJ9jCa+N0+IYMIxYNoAUILthtNc4116paEaOXXAm77Dy
0bEXO9go/LTBc0ns/w9nZ9Ycp8514V+kKtAA4ha6G7sdO3GcOMm5oTIdMQgQiEn8+m/1ucrLF9xV
fZUqpwoaSVvD1trrUZ7yj0s3weuoA0uJ0WI40hIVnVSN19bVvZbahLPM86zjvUHy0OT+Nwq2348O
zJcrm46dltqK6AA1wj0dRYWAQCn1wWsX8DlHAjv4QF/b+O18wFZBF4Wwn52BaUwND8wnngX0vYes
UPr2bLfTF2IT0CCGN3NDEBL92sGsw4xNdLeo3iKLqybwP2kFZrQLyZXpb+9jLmHzRwTWhI4VLI5J
qoLApf1iMH1r2GG//TH/XTL85TwpNgFeAHRvZ6WxGHmt/S3mRYt77hXL77XCncGpVO4D9cwxcH7x
IWJdqO5pnjmSLJGjeYqitp/hGFX9u9K04l1E/EDGdcDH4bCuvfgE63Ng6N7+qXsD59JAfzREqRcx
mqWWKa5Jiy9zV0YvkLLC/T2wS3N32zs2k8SykLGuijCDITUfTxEfRbzwZjp25KqmaO8zNjOFZp0C
6HNCKM9FkahIPfVz+C9V5ZVt9850KjZTRSUBsBfOx6mnV8dJ5zOM+yGAq6bpeYQhw+HthtoblZs5
opr8NZNgG6ehD/pHJZb26BWiS256+lZnNw0h+J61yFKkOrARqpX3kgG3+PHtp+8E8FZih/v1JszM
GKWw7QYRpUfhkYI/+RKuLgYdM7W+en37TTuttJXbhVLBOnzBtB3C4vS7V6jhRE2evdz29M3MMPJ2
BmYVe/ZKyVdQeZb3YybzT28/fGcY8c28AMJT5dU+9hRBTh9cM78D8/VhRN0ZEGvX5JR7zXP5+x8R
bQPSEumwbySo8ziFsL96BFJCfH77C/aevolleMBQ6pXYN0aMV+CG5iY2JouObz99J4z5JoyXdSKC
mxHy2QxgSAa/ye8UOIyHDqiia3n0vXdsQpkU7RrYOQIsVff6vq2bNV4EYIDtBcF022ds47jOXNM2
IAcAeHsGb+fIff0trLsrrbTTB1t53Mx9YebBRKleg/BBgbd2n5nKu+3QulXGSZSCwHUcO8ewrPh5
gSPq4wyHpvvadxC7IJEUXVnydzpiq5ADd5FBnVkjpavs93quv8Ij/R2KXa4Jl3dOhFsTxVFDhhX4
FWZTY5o2WQH7bOKiAyYobUwVRQnKCwtxj/7xQL5GZYMF6sog1/D2INiJdXb57D/iMAoA8aD9jCWJ
AJReW4AhcRXVxCJYPi1I0b39lr2xsIl2MgZAcpNVpsgL9d/nAQbcHug/Vw4qe9+wiXZg5JYilBcE
BtH3QIjmSRCSu0ijikdxwAvf/oa9t2yi3k2E1rzCzQRVzft+jkCY6J5MRj+NGuK5t9+x107bqAfY
KKI9Ur68jgBh6jLQ4aO+v7I92Hv6JuDXNlj9PrMI+E4tuEau6TEPitebfvpWM4fCmzmo6RCm01xb
EEXqQpcQT8Dk8kr77/z6rWxOzcAdTnyUaT4tGcCVtkvzuho+3fbzNzt7Q3Q/rbST6Qh+xztRrc0x
mPzbHEa9rVQOGcJFVSGUATNgF6eymPRxtkt926jZauTWrLdjFKBfRd9XaWANTS8eqVeS9zvjfquI
sw0cvHupZNqG8gPTYK/bPnrkAAABGxN9u635tyEMdhqlGixdsB3KL77J2fM8GnPb1p5uQrdnSF6Y
MghQj06W55ACIEegJXyA/VJ/ZZnYG52byKXe6M3GyzHDWclsXAP++RrUBSSEtzXQJnY9i/OX5SxI
5byM6rj0fTHH0BD2V8b/zjK31b2xLPdDrpAnbOQovq0chHEgQdS9WVb1/PYn7L1ik2wb1NBx1BNg
qcH69TLyIjuiXKs85JO5pt7c6QV/E8VtyAEBYth0Z7TtAJS3Frgocy3Rs/f0S4T8sVYG2cqFv+Rh
2lJkYqLakXe1yfoPbzfP3tM3K3GXRawqcx6ml4qFQ6fA2l5J5V8Jgb2nX/7+x2+fGszK9rJ6MRUe
cXD4hwrPXRmbOzOEvwleztyiywUn57kewAbsI5rfF/40pu0yJP4SaXFlotsbQZs4ntRYrZ7BRyBD
f+eW8OhM9y2q2Y/bemATw8Bf1nqowHRxMA59rRtZlqdB0l5f2adcBvpf8i3/3WX90Qd2bfRMSuSm
wAE+EMLfzXL52a36G+6swad3aRf5tw2mrdDNL1UPWWkQImnIqjpmpNc6dk3uebd1xda8MCQZKhJa
nE+AL+7iKa9TB8zmkgW3LQhb60K+sGYeXYhIXpCPOYCEBFUUDH75bWQKsEH+NyDGqpd66MH74+EE
npcBhDaPgKV5eyjtjNSt4q1iUMlIhYkIl90XRE/11XniS4jS8SvtvxNzW62bZWNpugX7dhbyj0tj
p1MDh/52CNg9cd5tk8ZW8tZVA3wkgD1OhxX8Nt6jSM3LAJ14u43+0wn/JR62mrdsdoGusxkXj1WU
K9jjCXg6LSoE2z3w4djzIH2wViBaBr5BNyBFxU2ng1djItL/i/IG+lXNBtavGZfmvoQS5ifnfeQf
ZTTX1+pk9jpyMyeAy8mmel1k2rSoJT2E+P4xHkQTjHEXgshxZbzsTM//GRf9MTUImOotKInCcb+Z
7OeM0ekbUG3B69st/dePoNFWNid75E6VohjrXf6EJkfCixUPeTF8fPv5f/31eP5mZbfOkcDYRqae
dgE8M4L6FdRndmXa3Hv6ZlGXgLf44PUFac46wEOjqFRzYuZwja4MxL0XbKaCYgyoNjDnSZG+iX5j
U+g+gVI7fX67cfYa//L3P7pWl+DcwZcxSo2TQHrNnXecyhryvEwGtxyv0f6XD/vjFRlseaDvz5Hu
yiow5XEEXr24qwrgKN/+hr0WYv/7AkdxIRehzj5t4SiShgvICE1dXHOP2Gsh+r9PV10YVdkIUWpb
DUkFvrTtp4sw+Er3XsbJ/5tm0DqbEI48TcfQa0TqtysAixEQ5pqmYd+d89oCAGfmWza4eNFmj87y
ZlFTRkSKUvc5rQkuDyrOPaAh1+62wbQVz9VzSdZC91gWZz19FhPxq1gXHaCemEDI17d7O/p7g21F
dNquIcvzOUypacT97Bj/TYfegkM8hUcSDahFnsEk9bMYvO7y9PZLd4bYVlMHU4d5kEDppJLM6zmq
uVzieZnna4Vke8/fBLmreLD2rBTIx1fIYkvPiW+j9mvveNvv34Q5GA7Qokg0mhcuuJxl3ZAwAJ2v
zIF7XbKJ8I53fKEXqdngv2Z6hTXWAI4oUtsTP8La/BDiWN77VzWaOxG5lc9pB2ypbfE6zkF4iKdh
hqUoKL813FJDfmVV2uuRTdgDUgjGzoJiDN7q6VRI298JQ+d/3u4P//KYv4S93IS9xDUwn6QM0taN
8Si8k5trsE+/gxgfT5mN5cgfBrCv194CbNm/w7XWTTJ1GsnNRFCvOILOZXh5tfNxSwB8LAgWMLGy
fXZbuGwVdoErtOklD1IY6gO7yNmvrIpucg2i0VZcVwysa9ng83SsdXeEK6ZN+gkYcCyKV84nO+N5
q6QzS8vdAMellIks7pQ+ZcwzcSvKuxL03KpenqJVHgp2LX2yNxq2OjpsHIc+75FPRe6tClJdeU17
LMfCmJitZCmTglYkiytTAiEqTd8uictW1MsFXt1+nitaouhs9jJ3RdWxM/i3ojuNREWNSnukSwOI
+8oSxtA4el7z7Nx7+ma6ECi5gEouD9JuBra+aF8rbq+kA/cevdkKoKw4mlaBPK8OFgf2uZ4Sa+dr
+m16ic6/RO1WIBd4Tef4iq0katjAVpcOON1v8DiEaYyE+28XjwXxPwSq6EmchTzL7gEDCmfAW3sv
jAkItiQBqwto3WK11D/1eQR/uqqgYjj3q1t+eEyGB0KDDyIbQIdesctukxkWk8GVhWBn7twq7voC
ajhSSJG2fXfnZ/q1WJY8bqm4Npb3emAzuxRt6AVRyS8vGH/66OYYOZGbCoRotFXcVZc0o1oDAW8l
Cz9G+bNe1Uvky59vz8o7v31rgqfDgXlRj2P9JIVF3W4/H4j2rhVWX9byvwyereUdMpjUD/s+SIGF
GN4jOVTl8QJL2UMLi7Wjq1V02+y7Vd2JwpbhKkLs9CZOf3S4ffSSiimMybeb6b+069++ZLObQJ0o
NLGwskgVBeLySEQz6sSHHPWTD7eUp3rRjj/oemiGL6QvSnXUK22eygAz1wHUEFirCIh0HIhJTpJk
UGPfxOBFTiXGSl5LWKViS38AW8kGAIy4+VqB014PbCYeklNV8EyIdBiK18vgvwyfUE1dnJfTlb3Q
3hjazECLyta1aGiYVigMWsF7CuiYcEqGa2yDvRdsNiYtmyKoTpFrtwOHkS92PPc6p+zK0rf39M2+
JKomBYiLJ9IVqUX4LkXNGX675bUL3b3Hb2YHB28/LHWX07JXqp+z6ZHTQh7cu+b6sDO9bTV8IYbS
MIEPjzWLh/HcXfQDOoxiPwN2++3Rv/MJWw0fzKVRbxQMQZrl2IfEM1yJvuUmq265BqXRVsQHrjQu
KO2ADqhVd89yATZ5MDRXJK17P/4SGX+cxQ2YSt4yWIECNjac12XQd+jwm7RX+O2beQHkOd1AFM1T
4/P8kJFIHOTq3XgQF5dv+uO3SwsmzdBg7DBYBOZwqi5rFdO2KdS5EmPw79vduzeCtvHrhhUVd7jr
G2k3vXAVeh9D6oqfMNdTzfHtd/w11Y522oQwrM6gRK8wQfd9+B2bOQ3HUK+FN/Jag0Tuslz8HiNV
fB3D2Z+uvHOv5zeBDTEcJAJYm9M5yvMuqX04gGPL3PPfb3/TztwqNpFNpq5BrgK3mGAedjLuRytY
wtc1+hWELf/kILB4fftNOz201eChrBZnpbzHWbkqhqcCO5p/AihpP2ZV0NwWhFshXiWCMOsMxX0m
CcZ7gZwkrgX96spt7N4HbFKGjTTW1R7FB8yNANN9mrMnmJvJfyT2+lfW6J0hxjeBjvKTIgA1VKC7
yxCF7IFa/81bynksVuPCe7UqnT3OPX5IvEKadA0FvTMMtuo8LUuGgeUwfSn+PjDt06DDw4pFEfvh
Ut02BfPNTAA8oIyKZkbOLPCj96we+clocU3OuxMp/8/8jvMaIxk72HX083eSK/9uzEV1JQ538n1b
eV5u62VqGp+lrgnHZIS36TngkX8CPns89kOUnSKZlTeGyiboGQ9K18DvG7IXo12S50W7HOB9WsBg
F5KSa6iivQG9jf3ZjTCvVyyVCMaL78YLq7ROikXeFo9btZ7mSqylmljai8Ldm7IwgODwa+5sOx2+
VetlOlv80W946rWVOVUTROTh7HWnt6ervadvot3A0h2sXs3TS8lkF9Ni8j8tgB1fq0Lae/4m0isD
g1mi8PycfeRrWD/xVba35QG2+jsoOKyfqxLbzH4KoJriv+0FdHxbw1w+6I/1HAl7OAD12OnMxVo+
+FVRoJa+Da789J04Y5t1fGqXxW8m5NU929ZrUmbVKqG8a1cEA+dOnEJviL7kEx1+vP05fy9YoBHb
rOpZFhTj6kuWVmPRSujaRzgzIMlKpviSr3ocW1kDt0CBaLQHw0YgMOAEC1zQoS1GPsUc9AV7pDnO
SnE008AlZQDDcmwMeqBks9KD0xOqRtlZ1kP+++0fvTd4NhNEXsILCURVls4hrhLjxTTVEAdt6W7c
8LPN1GA1LsJqb8bUMJT9ofMtT0jTLIebfv5W1kdLTtpVoEvXmU53qHCqn0Vd3YSvodFW06dnGcLZ
yaMp3Ge6A8gMw7lZcUFT6fKaHdrOMr21wZsNjuVdyykSbdV7N3JI2GjxGPT2U9ZAoVjziZ7M1Rvz
nXl6K/RjI0ROQdiwFJY37H4eCU2WjNd3El+Vvt0jO+v/Vu03lbib6eHpDnlwVIcJbyrzJfKytktY
U8Lij3uBvbbs7L1rM4FYmNzYsWZ+2gg9HqRXi8SrqXtkABX8kBNzV0bZXrNtppJADVm5ZCFN7boO
uGSA98cQy8jmLDGDttNt8+FWBwik+zDZy3CbcYl8BzpGdsih/rjyEZdG+UvO5r+U5h+zbT16KJGy
zEtJLWWS8yA8oG9ukgYjVDZhToq+QUrUx2+/ONO5zBMHXXfXrJN2Onor/9N2UTaABCEF/qqBoYh7
tt40H0CLwEXvNeP5nQbamt1pokMLrA/FwXvhn1G93yZhxtrPb8fF3tM3uwAn84rXreenQV9Onw3X
5WO11NdIcTuL3dbrbmpktayt9VMZ9UW8mgFZxsGSbIyJVd4nL++mCQXqJLtSKrn3NZdI+WMwFYwK
V04z3jfPkFTwsU5wTT5cEQzsdfflrX88fRYcFMpy8NNqKPSRB/yh0+I0i9zFYQj56m09solqNygp
9WL8tCOqe3HgGr8Xdr6WI92ZM/676fnjG/o2xM1VjW9w2hWPS0Hkg9f6ro5RVXRN/bPXC5vFe0XV
xQKqDcW2W/GPqh/0owko/X5b+2xCOh/lZLBv8VIg2vWpRq7r4OfVNQbDTvtsJYAMWwI/DKSXLrZZ
TzqKtI2n3mVnwEZQ4HHTJ2xlgNpJeJP5o5fO2s8OAfhpDyufbmLn0WgrAgxFryzUDT4qDbn5osja
fEa53tVU6V4LXaLjjxEk51a0U5shxsTcg00m7GEGDA5FgKV35Vi1c8+51QGGosTBtpnRxcSEn1vs
SZNl6lQckHl6IAVrgFzzqrM1U/V5ZO6a0nTvyzbxHRKtTFFjLizADqFx33XiR+T8IU8WwOuW49ud
vzOLbOWBObdEwf4LC55j7t735+JIUHlzmlfVH5tpGK8k/Hfm3q1OcC1KH8cJ4qV+BUTj3VoDdIvC
8WasjtkYNt0RpgolhSHwZQP89qftBL63CfwKzniTaRovLUDUROoIbl7DmPen256+Cfw1DCfpqYv5
/2LV+9YS/1U7N18Zc3//7XKr9huLWsEHrqCpH479sRP5D2A51ysN8/c+l1upn+g6alH/i5hpQ5Mu
Honu6qZaUZcYyieYSN1kGA/myGY17xpUUdBa0bSvOfJnnWsvVujXEt1M/Cdl+f+7NblFGhPZeDV8
fGm6MKX+9fgskFOVgyv1CKcObav3RYd0wr1YqmmJl945HHE7UqwvWWP1dHB51nvvxRxGNHF9U09H
eLgukCfiRJwlsHMBNaK0orNfItRtenHgSj4dPDKW8QJrhSHPvYRL1EHM5Tfbu4cszOqHOWLZs2Sj
ewZLySZNH05JO+VL3MuuwsJm/JhIM8coJzovhf3md94SN5GqkiqfuiQQ7qepCBCKPZ/PwRq1kOS3
j8jrLIcI11iHrMruZj7mMalIFwd1mwGnFtJjE4Hi2DqdtFDjTrb50gqPnKrK/JrYvMDqvkJNIlHP
xbz+brrsAgL0X4Xrf4Ny+UUM3ueBzkFS0XGNJ2+YE9/jQdIO87vGUtiw+bw+ERRACwr+LWS+TaJK
cZ5a8iHIWX9opuADiKtD3Jf909j5HytffNYGRimCYhOqTSCSPuwAYw68OVGt+7GqpTsTb/kqUSJ5
DCPAOge/+Sx19ZpH1fsJ/38EbrU/LHSZUjM0UdJpx5q4ciNAdaRqY1bM7lUNlqaKY0Up1fi4ZOIl
KxZyn8PLGDl8FtPAey6jUccw6f7cAIWatKtUuFXtuoMMBYnt1JNTq9zPdoQ7dMG9Nh69YICCRZ3H
aCniIoRBnGU/SpHNsHenv9uMP3u8Fk+kHc/YIRVwJmMQfxTst0dJB4MYrdNhih4ys5z1GJ1B9v4p
9PqLWH7fVzVLFz7IuAg0CN/ZSg8LNqYx6rJafGI7JX1efe9L6R/Gibu4y+BSB1ZSeV+H8E1HYl/c
AchSn/PF5ge/KJYjY9W3sMjf2cbKOBh8EQsBDAen+b9zzqu4pFo9j8p8hDlUCQ2lqONqCLu4xSV0
HJbdLzg0ucNg9HQMtffZhNOSoNuWeJiqMXZRu9wtdsxwQWjlgY1aH3wcHOOhHF6pGF+6rH8viA9J
8oAcLeJI4i4XgolR5i8KTEtcT9vqIFZ4YnswB07VOrz4sBWL2x5udW2+drEJ/eEdd/0jgup3aLy7
UIUy6S8l/hNQUbHHInoktpli2gyfNK9xOvPNz1GI76g7Q1poFG0CM1T4DVP04qjkt6mp7bHxKv9o
kABJCp63MZ+rfzoagRdLRuRxujW2fj0g6JrfvMUpEirop577z5OWYDlO671TU5NEYfVO8OgEp5vq
Ye2pSgRDZjKbyIPL9XrXr/Z9ZfOPK+Ef1wBhg4v/Jm0JJjyva375amSQPDf9qbUSe9tWJCIcohMJ
8vHgk3JNZg31kjGKJIFefw50qmJyMcwH/OTD0HmfizB6NtQNxxqczTjH9JSMHkQjs4V63aqBn4Ks
/WX7uYTmtoc2xhQCYCA+JRouJ/E6NiqhDtVIkjp6x0yRH1rH89PgRpf4QAzcd37Qg3TqvITU/KkO
8jzWQfizdcHr0GWoPoFRN0bKOMYTzGVSn8MUNpJL8YJklTibkdgi7j2UjhgWeV98qH+/9FkJIKaf
+fAf6bu+eI5AfeSJMJZ+LYQuLdRSQ/DorOzPxcjKk4WU5GPfYbYZvaGekpAjh52EcHzO44kE6oTw
Vy5h3kReywk47lCxXqEbaJ9qf+F3Bs6yZ69rvTsLVMlpYiXHihPgV2TruJ6r5cKKz3xMoAskFPcB
58OLcFXfJ1GGOjkKiSTyesa17zzTI9dYKFHwmM3QKMVwp42evLGp/l3zXDwMBpqN2LZhm7YATB44
XlvEY8DyBzHS4m4aaDjGPo7kHwjj/rc6n+wD6g7qf6O8U8+9NOLFV7JcwcL2/WcVWffUMOxmEylM
/cylIr+4m6dPqplD9K4k78VaVOkMDIvCGifKB+sgQY8b07jHsK9s+2gAAQOKRwQ1iQfK2LsoHOY7
y4pFnxSx7C5aB3dHR7t+mmQ0fh6AP35HHIriY0AfyyCu1ZIdenphWRgn1vrYU9n9DuF0PsZ5sRh4
5zuYDC5j9kIutbuYIZ7yWfzsBkhQ6s7Wia+jMjaD+emybv5YmQUlIcyOMfW8/oMBP+4Mn6BHVIm6
mNEllQH9kmn2IjGAYpj/9Vi88E2gszUHM3avhBb0AIsb5Lwtxp+Qzdc1Jz9XDKQHruzzWDZQTsHU
+VPlZRgkQVicweDIYqBw6NF4vhfXDsUemMY/iio8Z4K+omp0PMkabsmFa9y5sKGJu1mUie1AbtUd
7uRRiL5g2i36D9B/84OAxjXBkvfdlsX7iiBrHfShSSAU9h8c74H8lMGaMNE+ly2AlnXbQcTf4LJK
dd6TCGiLtRzB2oFzed+G+mkAlhS1KNmnZRA1gNX0yJHiPwyjEVjApz6ha+FiapufVkUo1XVBmYxu
mjCp1wPWfxxCNLFpzdoiaYOOxACpPul1UElWaZLgypzEa4T6tLplnwvtbLJ62F6041Lft3n3HTfD
AFIpXHjW2J3Ejg3pHGDj30m7JoUQMpkBXTtAr/zJONTFl3qF6Zmnv8tiAjK6HdTRlP4rTGCrOPd9
DW1xww+zmBukYqMpqUn/z5D5v1AOqWJbOXeIenIXCCNBmq/Kw1BCCQhfwtca3khxq+lHz2ftGYUh
kI8Owj0GtZZYaVnpYBbUfFHhUOPT+vCUL2w+mdZULxz61ngdlrRWjXeasL5BY5I9TlCl/l7mtY+x
yHt3ECbkJ0JNcOp6Le6ynBLk3lCTEwWy1om0JjwpbwAHEiQddQBjuygxy7vSPLcVQVx0xYwruhos
gepRtKzp7yRq7k/FegkXnAsvpHOnxAe2eJ1BzQPcJBNR2fAjBtl0oNTKexb5l6N70fya1q68D/Jm
vYMS1R3drPrvXpCbJGzl+EFOnJ1pVsg7V6ztfReJ9cVjlL+3dGk/ZuD0ljEdBPmRFbb9uPg8e4Iv
Z3AiUZd/bVDnewccXPYR1N3hMCDf8T6L8uY3fBryY51366OM2PAAy0UFR6EO181NVpsk88pIxz2d
MUMYub60jMOGTjb1w+Sm2WJZBkZ8Xr3owVOZl8LYZz7OMF9+dq6YD2OkV46ZsRsfMdbpV6sq+0kZ
7G+MLrETL9mM0jxnEMJB/lr6ffkyrJoe68lJVPYynaBXsO8rG2TFetuyB0lWcRoq4WPIuuVRWZMd
RhY0nye/kGfdiryIpchRg4OV/F2rClOcVtZWB1UqmbAwowkKNMsDPMTUCWZQAlfedDzStWL3dUTN
sciH7yYj2c9mXJafelZoJ8XoMQCc9kcUzNH7CBlBjIyx+jyAV/Oxr6v+JKOsPVZRk6fFUJnDpZ8f
GyC8sLMIGwhEM3Jnl7y7092IKjbew2aHBfMZ1dcam50VElZckh9z8PsSbHmWQ29q/sq8NXiYELsH
aVn7ZKahOxRkmHHLUfsfBij1E3tx0xurOYROMKCHMQzIcxSK4E4PyB7HaxNhylRZRl9tMUTdHQx5
QH0fgmE+AuqrC9BTQ1PFUW69L8EAN6N4RQHpY1mG5Fx7pUbVofHmmGaT+lCus3jGDfL4iy+D9zr7
gj3oxc++LzTzv9ACXtavhVAtEr5OUxAArCvIP2GFxjx1vsuahBA70H/KyNfuUCxR/iP328k8Fr4x
5tg6VAnCmRiWhEmRC/IVHMNM43yiqi8FqwjqIBSSNmd/EkQfCzU2WYzNOuMHVqlxOWOY6+7MJICn
Ce2bXHixYVn5L4c4B1M5qVBxqPOwcHdAXno8tpHo84N1cAvAPpWa7jj7ESogqjZXycjHjt6BXgCP
kRFM5+Y3rcB6f7CTK7M7nU0+iYupmP4JwVh9X4WDQJ17N5XBg+IuWE/9QvwyLrDvy+PecTM9Tyun
47cBufElgaIE+6S2sUN5L5s28uOZhLWFVJNizWoAUQPcsrgUHnYyrFAioxSOSECZG+/glmzB8KvQ
BR8JliE41OY96Aoo6Y+a1Ld5+EvDUH1OUEzpt+8cKheyQ8bzqD7zsZLNuSWDNHFTE39IIrN26xPP
fFah/LON3rV+h41hsfQjf+aaoZIVlB8cGdZIDFg1w6Hw6iPpbYnLWE3Wl6hranASBMO9tmR8HU8F
YT4/TcGyfITdAGE/oErFlTQVHXjY4E/y8lhj+96eDF9I9VySDrc0zVJm2aHt/aAARb0ru2SiU9Cn
rW9Y+8Mrx8HDDpMxH0ePtfDGjzDNY+W56k2By6MO7jZnOfo+tnEzjG1fXKUXee6J8uu0c7ZDJ5R1
US73TaS5f59pM8gnpAHCwo+1nWmUzNFMbDwydFsMHVEAUKMr2xzHz7r/lZvQNY9OiGF9okEDhHi8
ennufrCGlXmSEYkJgTS9L8+VakYZR2IEahe3/mWHGn9M70e6DDgZeLDwqOKK5Pquo5mCMB3bBGAe
53rE3AXn4eyoKYFqFCsholIVE9bhaca94suqmEe+XjDZ7DRSH5tpryoZjr3O8A9jNjL4I+P6IhYz
kdkjc5zqQ95g3rhr7TpPMS7F6wqjvZwxqAoVBUfXl5Yg2yGa9l5Ciuz9yIB5eRRV7VlQ6sF4ij0p
hhzfZOBHtGo/cicPVCiKQ7/fFBjea9RNcdCN0YzoNfAJwcw/mZP1h+FfW4jpx9DDSfkww283uysb
yMKfgpZQeaYU7n4J1PzLFGMbx5Z34H+t/oFYkzePxVSLAe4XUtf3zZDV/nFcJtYAotab8TUsnc8+
U8swh2E1n10yWSU9oDR1qM6BYLA35gT/HDOYn9N3KvfaZ1tFuDXFcTOzJ6zKOPcxNlblY0kcCc8j
NlwlLA0qkMARguF0jyq/8VNmdfCFFGrKkamhViSTl+EyIgHDQ9kTTtLG/VynnPEnXM3m5jdAIf74
G6br+HktuGlHKklU/KSrbr77AufDAwqhBhaLxa3TU+ehfuz/ODqP5UiRLQw/ERF4s8WUL3lp1NoQ
bUkSyMS7p7+f7mYWM90jU5B5zm8fmxW1XzL4YWg8UTncD2mYl1PJSGUqqHgMcxuXge1yL6D+BmFa
tcRjtAyqSDdmGY6CqRTlE9keVf9ZmATQXEpVtL9WGZXls6vsjhZDrx+bTCtVj0m45Xq77OFYWXxQ
fVVjVC03J97sxdkf9rxdtuPcqM241P5W/dcV5Vg8z0s/O/E0LUt75tlx2njby0ik9Jl4a2bti16O
dldZ/5xWmH+HOeTPNRZD4pHdbghufTBYNdv3wlm0N9Pk3bsZn8Z58kZtXlpnX/ez21f9fDDd3FB3
nhjLe4FymMCu8Iq7yeT5i5v5dldOabWY7PIOr/oXTbPD9tc0kfu+CURNewx8XLnH0PEjMhGDiaT2
ua59E6GTORC+XImmv7qjCvfUssagzPxlbYeb5097mTi+a4Tn2m58k1g8HdrH1ppZBiLAGzYPY1j2
g6DW748/1ItO3Vb3LnfQJOobDProXIa1HXmHd+6rdDLqysvyYBdRNo5aT0eAuYmjPvcqnnriXkUs
2mF1s1D20Zph+ehYEgh1MGIYBbOPpxoY9spk4IpbUbFSJLJf5j01J8N1M0SIxsPc1WV5jArsKLEu
dwFTiQxxiAdl+vLK1NyOJ9ZCdzjOjhZbWnPis4kFa1FeS+XuVWqUq72Dlqn8n+kYxpL5srNVWuqq
/lF7svjAbKytRGza/hcIFGpxM09yTDsROF0qpsV5xsPQ/f3+l8y99EsWmSeEUaW+q4vPgGRZK959
3/sxumbVn1db+G3ab93M2Stqw2oTrx6cf7j6Fy+b4eB61vgcVM12BNMRuGChrisxBc0hGCcpj8Pg
teWFfCifD4W60clOplyP5UEHkfD3WPIaiWweCBl6+e7pEOe+IPmJI9cv+ucporwpgRSy/Pu+alxF
xTasBpKK1XQwUIxNPdsXFmEvSPuAn/cwEGfLCB42PftTSWoUDyD1KORgd/tHO0tBQTwbvx8bpbt6
X32F0/HJIYpwPbhE7FSvaFStoAAqI/sg6ctxegmkRobkeeQuvdXSk/2pLrBCZXNU1/LcdyRY/rG8
IrQuEQnJGJ+sppKf1GvXzYHz2Qdy7JVNFD0vpM6MQppuKpdJF49cYFRVS8MItYqJUyVXngEEwv+W
I1tdko1aC16MSEbdb6UdX5/2NShXjC1611dCFFfn+yTcRJP4XF99zKXelnHEtMnFLbVcnlk3bf5D
LiFnDg1g4iMTnS4OPRDTGE/jqre089HHnwXTonVxDRV0Fw2y6l4au7ROdF4Pt5ooWnXWteLsmWxn
Z/3scHJmjrIoFupaz4F00F6uTmM/VAF6aO29LtveMqfXuvIBWLwRuKOa8zyW0q7G1LdcD6h1qfv+
z+hNppHy2yzzZ5rrgAqVdr1XTaSA5goB5cxQcRTWAeJ05FTEOyZTstPK4bKEbf5Zcp2Ke0Wjrcty
WnZBTELyHj14Udkh/t6sdorbKJxTp7CXK30aSxOPetGnboisPyDi5hPgdvBpN5v2uTyXLlurbibN
vu725+8hV8ebUMigSh9UOlBj9Cy6bdFx3gaAx6VbUUzqiZfI8x0CXsztd6DC4pNrZb5KOvHecsMy
GXFL1R3bfe+YJ+Ww5yzQxBjKxioOtiGCzCfD624uOh9jTiXeXpczn8ay0bj21iLNb/yxEllf5/KX
7BYwkmobg5vQJL4k5WR4wIf5amZNbk4Dd2xkZhigp4/GstXEUtR7H/UAdpHPiD4z2UsjC8ahv1R8
rpAPYW/y8OQRjP0g6aAlSDY4dN66sFtT0oPnaZgeN8fu3vOq2Q8eGIW6VHlByrw1TSBLrmF/RsW0
q8PQNTXMgxhCm6VgBRe2Q3vamHjC7eTvrGLPrdt0F8/K2Yu1Kd8MndM8YpTyKVejcV4Nm8cwCtW9
qBaPshA/xNI4LMHMmafsB7eEQShmy/xJK9R0XGYs199H9ruUq5fukN9Xb9fyZvN1OWta8Rp0q/NM
10j+Zfb6n2pDkcyLu05xRKj9qdtm04m5ABfw3yXikDACEpQdLik4tPdqd+GIhelPRJR1822XdvCr
93sOnKr1DlHhDr/qUQ1fU6eKy+iK8U8dhCDxa2iPOFnZgOI1VOs9YEn5SZCuzZm5Ln192IYGHzKR
ooWT2MHYbmmxY9NiaO0mN95mz97jbrOEOE9lWIeZ6vN1OevcXJcD6/xvuZfvsnT7DJ+d82D5ex0m
Fl6srEVYzyTIvnYIWj2a2Y4FMoh532zw4W15Dfei+lwdp06jkQiqIpzFK5nR6l8LB/M73Ef7j6p3
hte1NiuuJK9PzW6o2ZHquT+LxXwZQwOSt3R+21zUd6RpcM6lu/3nVGWfmH00kOvgTmntOC2tS02U
WIuRvztB+d1+W2171m8TiYeCOCpYozneDZCloPbbU107EcAC1bt8u+5hZVHLIpV/teaWQwYu4WE1
9xLwqKwP3L/jJ2Yk5hc0/Q/Fnp+C1TMzc6VTwTP2Kp6bCXN+HcxfZlUYt5lfWzWay7U2t+U0Taqf
MhwDBkwRbXh/vwWIv2xCxbMBS2E2DHSajaH2Dr5hmF3sqTD4jVvYj+ge7fWBM8bNesOdbhPlOecu
0NFhLDuUIypwE3hI/nZeV5eq9I2LP4XDGfbNOm0NUVwrkxYpO6uf2nWYv/ttNJ0j0/J5LT2Wct+L
ftOhrYKYu3f/rAxnpxmOag7+8v7HURxWlmJ5CSA44ogI6xgKcmdiGI10Z5o4moLldHTa4ck3XXke
pn2gAGblbTQq91FRLFXDs4XtkQKxNW5IBW0QQuj9hRHeSxXfcTYtsxBs7YbxpLpuvoZR4XxOYpqu
giUrWRtDxks1skDbUq2/93BfTorempthG78aSwYf85yvb2oonkPXnDD1Q33pci3ZgeiCKvmeXs3a
K86b13ZJ2Dfdoe269hN0P3zaPKE/IX0GNw1nj3uFAs3U70e/yTpvHsw3LRueJXPu62MYOGFGfIhI
kXArEke9sM8YptxsNjrnZay9KMW6qS5CTjszZ1TGUgUWCTnfeEY+dFA57pq2u+08jG0xpU29VA+A
kuooLGWlVrT+LJgK7jTXi6e9mp0Un8F0Er29Zo1itVGWESVBJ37lm/Mgho4dxqqcpNJrldQUR32H
chdH186btB9lNdFaHoAUqxxgEUx9g9kw0dwMsbHwMaauK7zfS2eIe1RX9mXM/cUGdv4G/Rc7P9gI
l9MSQo5vrcz9ZJ56+af3xR77zlh9LL3NuQTDdHaCMf8rpDVcCXNoL534ZuAi13U/gm114IlmVvkk
aAsymfPF2u/rd4Ovt9boRlg7X0zluJ+eF7QTuySW/SRwqM1YS/vNkvq18RiakxC0CJC77GaKoyS8
S7ByvMStIkIvLhzCvGKr7SYiMWrin7ep6P/QM7Ff7VlWabdqf4LpG6ihB3g596GT01y92wcx1+fQ
nMZXwzejD2srhl+lhGvrGE/TkMin47I3Bsa+sr/riZcRl6K6Nq4RnJtJCh6SEYKjApJ5dSOn5js0
6Lms+V+j8ei7LK996L1QD1lhF6/kSkWHxVjdDSIwDC5KRBFghCGdLCS69ku7FrlnlHMlHkglERWB
8cCL3scBUP7v3TXM1045/sk1OAj7ZYkuMz0Qh5FF/ro7RnAH9hvuehsgmezqRGFrkRDbtv8EnROZ
Oc3yyXTq96ax6ssquwqufFi++q5+xicPy9X2lGWhtTlqZcxnJrJNxoW1+we5u++acyGWTpef+okD
a4pm+4eoG+t9qxaDwPa2+vRdWR9VbVlMxrAaCNC2n7lpOv9MP/w7Et0Mc9F1QfqdrQCrE8GtR7I5
TMoc7rXlLQePjqok8hrnYeKE53bShXmScqhTBDPYnerIb4/hd+mGMqW+7uS5nZGIFF8RINfzXPrk
NHdT9bU643xUs7e9hovfXnZrNDKpyvYxagcj3bSJUbmK0moo9yzQJTKjSH7SNZTHCD3KNDR4We1y
BRgWzNW2I4NHJIbrIRdLca/z6FfgO+o50N8gU2R3y9UoAv9aTRXEH7jNs1u2y2GWMxh/aTpNohm5
M1G0fLJ+7ZEz63IOgtGBqGG6GjKiDYY/eKLsByOKjMPkl3UqoxVBNBPxJfIsn2KCYP+wYOfY5mR4
E0S2f7Qi1LTxGplD+1na2FFzsy3SDvgiTvFbheGOVdz5OctWPeilfm7MzX2UNsU6PVjTDbrAy/pm
ESfXy70POpaiL28f8oetgpxsyk6fcVHudyqrxQXlpZWZpsqQmARPklkwMww9Hy3F7RjbPVZgU0Gr
6Cn/0QQR4OG86j+6B2hZXQnmoqoeKHEW2e4qK1t66D8lxunAXpzf2DiD0wDCeOC94O4HiDp3Ytn+
rt1EeGK/e9elgcaWivvcLFxEAd3kn716UzAm5WHutvrQN71zcBFtfZbDCPAkww/Xr6ITtqP1AZ1+
lO5VL+NuQneDSgHWhlTM8DCjOGRu3OY7QKR+qBw5nIywqK7gFCIeprpljW5r3gfS4DRq5mSIZhgH
fy/ShsqzH10PNdKXuk7tnAGIQAIrWTYwBcHtcvOt6L0m2xsBztDfDIiE12KmtDMGCpxutojkbW33
n0EvDAJd8n/BZmW6d+oXy7F2IsPgOgzb9OJmt5oD6g9Q+p05TIjhsJb5eur9+WfXRh1w3mAncFbL
cd9b/wEPhwEOVs31adeukfW7/5uXRpKjvLa3aDCnE/vXwihR1UfQZffVgI4644SHPqiDz8qj5jPH
u87qQJXibOM53sytP1v1N7GxQZus66LANLwpzln135rGHmKf0fQcscYmE9jBL7Aj6GK6ED6DKqw+
tm9vujCJY8mrwbiycoRnj5n4eZkL69xzMB3o5kRNY7Bo3ucxks81dtfPYJ3Kp7qkA7P/VlzlRafO
0OH1vey7Ryua8Tt1+38dg0AGwlkkTe8ZpzGPHgZ/iw5IZX5PZbCkZlGLD4Op47Einu1Q9XCZa1DP
lxWK4FQK97OwePXzYZptYmCqJoX0btMwdLiHxFj/RXjVH4UHR2WE43jajIVrAkNjkTPgIhjY/0y6
9h2iD2RwKcNIxcsu5d+9hQOztFDZ4hKk5ttjfbCgM5lEpOR0ZzMwlq04mw4KqBogRrLECvW4+A7Q
dOHPCeqtAZzOCZLSUu1N5V5/62Wdn7d1Xo/mHJIdrwQeOxzCN4x2bRy6tNhbvr0mc2FYRzYR82kP
KRBaPN9v4wAQ4XOR0NFBrYx0Feq/fbOr34G5EooTzW5xNbslBBsZnlG1BLFf52Ua5N5fZyVKybeD
/TgU5ZrKkWOuDmuGUjUOh91c+4ObRz/aEEVSL6MlMdi1gLLa6XH6/knXUv0Xlto8hARAvYRNHt2H
3e8Tfxwh3Mrdu0Sb+cNjVQIbHQAY8uZs4n9OBqN8ID+SCdNqx9RpFoBRElyZztRnEzLOTnv/1oM5
pusCioV4f09zVTY/yUDUj2Fb5PEezuuHrAj0tRynvFSboc91WP21/blg8PbfJcbyLHBWBw1K2KVO
C5Iz2NrM7BYlniL25rbm08kgOfxZ0UKXkictubJ41Raz2JBwcJjMMwEzvogcfhzWDNjVKvHbWZyi
yra4Xezq5hgrMIvFPW6aFrFrnvw7WMaceDIsXixqkG8EVqGty9dgOuz4P9JB93CkdNSlO9Kkc4OO
IQFq9WNVN/oyfCdODe2Kng/OJQZpVme11NNRSdojhr7FxqPIdxGmeCFPzkA3ovrr6rnmbVzn4su2
I/7q3AG39QShK7fID0vl5x9TgxcnzwUBbd44Pk9c45fCaL66CG53HHd8F2XNm7Wbddp2ng8BE9bX
2rB/+av3n+PD9qyFZ8WWjTIVwUEWRTmSNeTP3BVGSy6TsuaL6Tr+I+754D57lX2nEF4k5Wg+D9Kf
zy4qw7SMIp1uvauuowlQ4U6rjDGVTtTdz+AcBVp0t2ps7snajyNoNAQSpjqD7aIUsohIdCxW1CIY
5sx0URUomkL9RX3lEh0CWjczLpCexAUKiXjGHpEY+N8ZJJviPpRTdJNcgo/Sr7yTWPPl09TEFMF2
WPrxuwU2nvpm9jmcGoDM1pv298As2dCK2c5AQcz+hvAuekI8hgjDsnsCD/PltPN6XyDwtieSNATK
SfOAlqG/qyL/N0ureEOK46XBxGU425a8CmqXIBrJmSvGtX8pia1MhpZU8FEY6wFsM79BWlqx68Gr
lZbxqxgA/OZFs9WvhdJEEqm1QS5FuipCjF8TP+wLNFp3FlNRJp4Yn8ueD0yazXu1jO5RlqjkOQrq
71zAn/AXMvF94xo2bFPQ/1jtXTxb61f5Ld2Y/Hk8ik7UCb+1GtrXcxF9yl/fjGtC1bzDVe9/hUv3
y4VrfQh92TCAtlc/sB6mnnQmr13jumrfN2d/3skiS+0FiYsT9ofAGP8bAvO9M2cyuVbGjG03ntpt
x7hUK4jsSE0PPFIOzIDjJJ72/6q+K499aFiJ6wCEU+o4xgpZ5FEO4t6s5X/Bwmq0z20XB66v/5q0
MN6YfenBRIfx4IRdw/KLqPczxOT6ptZ6NFG6RqxnFcb+mTvtP2sYh2PYzd3Jq8sog1HxTmsfhUll
IMJAsImkPNmrvfyjy5bM5F0sRuLCNx6NEYh074vJejBH2NKejecftHp77xqmAmU6fhXnxtKm0f/l
Yg7qKjHOPa2IVQ/l5PopsjEb/MMrwFTbYPyKzBA+eJxYDzY1v5ioCH+Sb1f/7Iv++6qf/WtfgLoh
AMyNy6Ybh+FmQ5s5W4P7N6J55J8uNN1fGlUwF5g/f1gNBgwOGYMyemOYbDPlrNeHPMpdaP2ZmAXH
UOvPmUqrU0hnGLlxwXZ2xYxOx9+H9Xls/Q6ifukOi1tVx3wvzIS5sr4Bddp3uS7laVv6hhG7GlA1
E6+uDpaT+/9QOJTnsYLokn7bv89ROZ2kESBDURytfRU5z5pR/rIO+EeXQS+puzfzm7+YGxAlXysN
PV5VA1X/R+9t4g/sIlEgsolMgEwC7v+DslHvNGS2H6bwosyZXJlO2liupmm2Y6yXao/boh3+zNHe
9rE/mpt1cLYSyRiFsPueDahUCR6ryq6JC5UHJ7wdw28aQ0Bt+TgrlmiWMSYJcWc1M64GJZY3MMka
wZocbWTde2T/3CISMJGryoUQp6p8zH0oRW6dFpkFA+eDCEf72JBD/FJ0gxmkHtHIIEoSnINt145D
oeoP1EidgpsPRpbxjbi727ZrM0qAeHSEXKNSywkiTf9cC7P+0JE53UuUBix3O9JYUiVBUxNoSPTY
ftcES9Z4WwQV4gXd1W1GthbIO6uIzW4UsDrCjOpMyLoYk67p3O3DXJh542i1iiDZAG2yamsYCgWv
2pi4beUA6nrSPVj2Mk8sJ5X+jbI16L5jm23WgDaYRGIuy0QhUTH6Oq3UWGY7cyDQTz2yKTAUT6fO
nfRTPnhBBtPoPOgGDuuc70EUJC3CBP8+mQDTjKaE/B20r8wo7oeoukSq4AFeHViBzFczYJhDJaFk
YF7grXlhjR8SALB5qXIBatorPpRkAPeZ065uPZ1iW5zDw0Lz6XT4nvSeBku7Udb1Tv+E0D06j0MR
6FSt/d4kKF+MKJWWAUVsz2XtME6O5U+XUhcvbhnAVbbV4bogbtk3LATSH6JzUJZ+QEQptlh+IXWb
dznHWx85v5GWjtVzCTy2xch4bPe6hdq3EyRm7pzRypY3yRxI8K1Rj3KC5esb5G9Av/tDOVW6PyGx
r9cYQI3fU845vqa+r538fdT2kL+uKtz0DyGb2WkQKSy1PPgK1vATjnWdjkHJMDTSPL918qj2yg7T
fFblhyzq7kkT6/NWKhHUsQFq/9AbJd8l5yqjkheKoEkbSwNrO93af8ATOWUK6tnv55kmlDZptlF8
DtKy86Sjn2a+dIvot9Rs1gBqO1oG+Rua13WfAysw20cnN/P6uKADI4J+MGr4A99Hskmp5DdRstgh
l2m+fsu5N6Z22jLb/d1dN/PXoqvyKIzOTS27s0nPHV+qRvCTFKY85ZFqUmJ2xrcAeWg6Wt0zC/d6
9Yl4yXp3HRg4hmdZ6RxhelisGAM8dVgnacYKrWtKuzEoLN9oAn6sH/bVYqComo22P1pTH1evtbaY
iQ3MGd44g9Fef3jb/MyFWJ1Ke3beBtdbL+5chI8DZQqY9zoUTXveHYvW48idnPF9B2KDkF6/JhMB
WFEhTFZiEWkI/YosczViEdryWBHc9D0jkvlWaf0KD8W46c7V82oZbYoeYT6EgdjTtdbGfXFblBoe
Vu9lxk5prMhOmCb0wZQyp7E2cJldg97eHkb2i8ciGpcli7rA+gFVaXLCamgsO2+7z1Fu87lFDUIw
pNF1N3SSRp8olNV2woCuUzkNYWaEbAQ4YTjs4rrLiy8knv2trNj6UBRZy0Pkbh3C+3Xq/5YmkLmF
stJKpigsLcwuNYaCuuxXRDzWyjURDcvBGTz7MYLNAKfkgYKfnV8LbxizWdO3g2/GRftfyzd76opz
72/Nud9a70+lbYZCW7WPahPtLUeL9ep7pn+1xcytsdj1wKXGwhJbs9uKgy7dlkQ9ez7Q9s3ChoyO
smqyhRn/4eG+1sCuWKtCvV/7dd6/3B5IK/a2LVpjgjnzVELjnbkMh4xd5cOz/bxLe3+ioo7OvV99
hSSnbUfr1WXyZD+agtRaPfJqA5TUXmGGHwGo/NEuKaDbxvIlj4wv4k8qKLlKHMjSfWg088e+7cHZ
JdT2wMl4DpC9pcQ55pkJcsmWp/nw9GPQy5szKzOTJgJCqRYEbGY5XtkksEVYgcfG6vzUZYmsX9v1
Uc9DG0t3eIpcPaV7K2XqzxOBN1N43xUTcxcV9UWGgZ90o7+lxjgEmHjah3Cy7wiHsrZ21Gkfq1Mv
llQGCP90PzgP5JQ8KYWYmhKyj1o0LkG92vqPurWfG1x/7M5tmBizQCEVeG/wnEtmEKiZ0b3+E2HR
3R/2ozep4OwZ7W30/PcQYSupS2sP1SPuPO8bGLTCS9QXdrzlVn9ywJjyaSrS0JGZt9Rvk1H96oXJ
dAYhQgMLeKk425645QOCK7xod/jnIC46yzyH7UZPGkfdGMMRBim5JC7ElZvlTjky6hlP3zpUdO+8
YviSna47T60Qb6WvH5x9nBKKcKvEcgrJfKKf8xWzly4EfCiffLyCtUKPDKKJZeeWmdsh6+u44aC1
CucwDN+nj1eZ5Z0J52fjluBm3CoZ7N2MCm0IQKLZ05yqNbitgN/dfL6o3r23evkZWmWbFtH2I0Il
KCBO4aYL51xGOyjfEngHJXoMHF0LbuGWXbLBCp8h4Z1sD0WTTSNmLGdpgz+RgtgKVrw/xPY6V9Ku
2meKEsY3v5CgXfNapuS/TKlY3A2VanSXett52d0i+pgi76N1akolWJqmA+qZ22xa7bsR1Pdwa4oE
jVVE0bRv/tj8pf0lwmJhKlPWHfq6lje8E5yFUNK3QHsgwwaj4pZv8mDniPtHbADbUP83RN36hO8H
8hjtQrL6hXdZndk6OZGzfS2c/m+QaEUqO3D7qLQfJ1xV0GCLGY9u0EFLlzYCyxYHUSd+MmBjBCsG
Ub70hmnhSEPyP6hArMmikDVfgRRgC/vp14hm8eJi5xtnNzzk0kZg1U/PEukF11z4zuyKXMRAiF6X
vOsBTH/hb9PJXbrhj+rt/dTaxRmf291lbzlZtqgfJIIS9GA/pK7ezbz9UeniqpAIHSNUxXfSmacU
PHpOw0lvP/jlWcedgTo1mvHbr9OOxqWrJj3F5ubZd02+RCIq3tKg2RDwoXkQN/zivJJjh7VxdBFl
B46dbnXknSpj8W5dGOgbzDZTvpjG30FrFmdj8PW/3eP58O3Qfwg4kRIsU9YB6bVIqtlwwSOn9lYv
0/63DAbZE4MNnAdJ6SNxiHJxCV1Zfs2KzAk1UTnVKEd/NpID0Q8qWDPvH96F4roFq/0P6n+9aJHX
J8W2iGySzG6HMMTTuIoq8aiJeRigJ/mSoXcuDWyLGDOKOh4o67wFc86yY5aN+zXbOzOHoPb1mI9D
KO8NLpY6oUjd/NfsAWib2yzd9LJWvYVwREbRx9oM3ntAeW8Zd7rd7tpo5lME01geqw48CPrcLJ9s
N1K/eHCK+hpoJ3gpgmL1URp6GOlyctomf8Gy8Z3Ocs3Xzr8RQmY9myj3daKadSWYqDSX1ItUh4HA
N35pn3rdFQPFxr5VeBXZTU7zVNaN+BrZqU/zPO9/h33pblVUySllYw//m8u9NY9SbBsgg0QTO5vB
k81DO8SLnMDHZqwJzMOW+4YCLPISrXYLWRr0H7Oa6Dzwgr57sFHZvVUGwIsztPUNn8JwBqtBPYZ3
6t7ltnHfK9pnelF2OWa3Xq0HKxd+2poGjX+DEdgvDJ3+StB+VP7wUE5fa9cczqXytqNN0jXKnDF0
7oh4m2dnClUadgvmhlE7d6MPrBsjKrqEkpAE1CuIYxa8ktjzo+FNMeCmwvpG9UwzbJ9a9IpVsrSz
nw7TWCe7bUMujCWEvbf9cG32v2Htxo9ShMbB2+S3b2oJnyWbLyuOA1myYJc/qHr9J/2ufK4jzLtQ
inn7V1ot08SAmp5pnmyMwuzulu2WF0/U68Xreo/QIhdXXa7Xu2PvxoFnpMo8P0SmvO9OOhJn8yHr
jSZK7v9HiOhXzxrKE0reHVlOOVinynRn3KvA8Kiyf5uuAmQRrGO7Vy9JOIPpdRgxYqv2X03M+3E7
d/j9FtCXzrGLN4Q93rkqdvuVwJY5GzoU8NYyj8lcW5BHwsWfwDiEO7ndMrRyDssav4ceeOFbqQCc
1/GTsZWzP3Bcv82O2aRCU0I6FijZmc01I49fnC0oVg4NAFXHtu0zVcAACf42Jjli1afe8tYtRmhi
/eEaWg9DTfuFN/WAmAZLOu3aK3tF/QTmGx5YzMjchwNCO7gguoj8WzkAunVCRL/pzPtGxfL1FvVi
jgM7h5mlSflAzgpTug/1Lfbpodm3EjGvz/BAcFBK449kL48gWEsrf0SvsSR88uI4CfNWyP4RwlkC
h6LAksPAyO+Hzqv7TejVTflvZr2J1VoRaD4Li9dxKI/b3DixiWklGU2kTSilrazAgMg/cv+h1XaD
ZDIKHpbKeo+iOUj+x92ZdMeNXNv6r3jVHHURaAN3XXuQyER2TDYiRVGaYFEUhb7v49e/D6q6tkS7
Ss8evfUmsuQsMkkAGRHnnL2/XaGyup24fJ/Qfnw1V4tKGVHaiUS/He0yDlwXqR99IVqfVCwb0UCN
7sYx2qWINikYpEanxF1uHIiYVarQ0GLMbFazRicmtSEp2d60Oo+9ldOby9Pxwnmi2LTRBIJ3Ojgz
UrTIRp4nGu/QzhlfZlKIWvYaUj9bF9KcEr8eMXpaDejQ0KrZPmr3KwsBwU7FXLwWthz3lnK+cB5u
bxoz4XIqGi24LfrzGOFubjP9lqgZeegr2RyTJMw2sq4ayl2jY6tH7iVNpDfYnTgQMcUptTzk8bI7
cZ2jAdyn6Hn9bF6Y4K355MkEJWlW9VM2FGv0B0fIorQeekpAHhAn3U9e4jHAQYerKJFPpMk9QSj0
fDa3My3ogd88KreIE4qdK0jAwf5XcOA3GeKTHnWdInp8jgfNTTil9PbZdKfmHYhG7YateTkk7dBS
4TY9KsbIZjGYkG+VCIN7avU93r07iV7orNkyp1OfWxx+E8o/Oq/HYhrLdzPyqiHSbaok1givpyM7
KMv0HbwQG85HCfQvG3kCPrq9K2ONT6+nmx8cfSl8Zh180stqZlqPbaCu9ZIWnHI/jd6SHSaSlK4V
guV3cz4OW42kkmtndssAwiy5qhRqtBLyjr/OzojXqkDbHcaLT2BHdj3rc8TBLS23hpwVzJTePEAw
uh9UJ7b67K18gsq+WBjmfBTN9I0NfGyU9fGpSYoL2qkbO6vzIOmiaJ+H4iYrmouGms03Bc44OVds
jDRnjp2OvGtJZP/BwBrHoKHokIMV6WG2EnczuuFyk4ZViuuz5Fg4DZsEBScrmz7uWLUvU7k2/1HW
di3CmbLI3HOvXOOhjykb8pFA4j6pGQ0tq2E6q2httyUN5VQb9nSp+n2LKuu2dCCcpFY/blIx3KAu
/qBNmr7r8lDbIEXrLibXfetaxaky4w+o3jtfn1Ff1zbHkXbpr2m6qftOuvVVB+OxNrpPs+M1QYa5
l7YbES5zR/czssiKDw1OHyGLhq3QieELeTezhPp6Or8nlvOznbCLO/FcB8hexl2ZFePezONLaFnm
bpD2vR0NI5WHd3AyK9+pzNMDPaoibkfz3nJ5vSZ/2SvKD22GKnOyjWXX0iuwXQxzDbECOxNVysFd
sgSNbVYcwy7u3ruj+aRalaFnYPZQWj3iy9H7Ish25ignSt9yefAWleFvx9+LOzxnifCi+lBbHv2w
JLk357l9Tq3y5BjJ8oxRKzuHmRGdhJHKLW5COLZV+1yLzKBws1umrYt5Q67E+LmdqyxQlJgf09wc
zyWeh6DCmHiftzjm7BZRdqTpqGRM28CNYd3ACWDE7TH5Ywi/ManT2KlwC1qD8A3HvKG2KOAu0CUc
CbzGm3RwQusW7CnnnXlf68ZdpPUBK+MJWfhj28VXImWPQzuX+F2N7NjlqiOt63f421+iuczYRIt1
pxo3UmTdln31GmsuqlM9vTaAXVDIsbDWoY5JdtYuoRq3ddTvvHjEaTJo1ySX27th7GjK9gbmyWjv
qBQlXj58ddiBAXG4827hrLmd+dxviIc3tp5Mv+CcorDPwdFiO4QPkmei2ol+yW6TpL/KC8kTYPFU
RRoXAq/qp0YZ71kLP9lMUoNw8PDwxZq17ZwBJRblLZLTIgnYxxXzzizaRZG3SbvavPbMmEGgiN5j
tuBDkg/qLDPn3qyXaR8ty51AaQfQoULVo5g5qizLKdmxn9eNKM+c3ZrVXpNXtBzD8TEZCA7oDEQE
wlCotufmo0y6r+BE8MkiwZTagMIhD6MrFWIARZ2kfMyPeH8aEntdcnwPVunM/hAVOqNADjBFjjFF
qAp5E0KhjVnpCbOt7n0cqZROnrqmDFuPTmPqh2jRdzbO6Y3emVd5H7WbOGOG6Sxa7ZcYITZ0rR+q
yhSbPjRuCWJHepLTc8xsCxcOLTo/KuKPEdP3hI52NqNVbzQ/oe7ayUzKAIF66dtF8RpW6lF5Th4Q
JrIOfPIbKzEaBKE1UrsMHWtiYyL1woYxrqECYan5xssWx485Nj22phr8WhtDPl1LtDUbxr1um8kA
Bkp9ZrJmbPDhO0HdYqBnyIuF0DPOS9S6Z5QFE4OyOAl0dIGsStPnZppCjGZzvjet/nHM8tuGduJm
pCm2uvGTg2E0z5XU38fxgCVxipUP8jPnqWaUvegrN6N7L3u33bnWiNVnFerXBnV1UXBIKtSjnABA
UOGRAhFqTOhtvd0rlFZEaqa0mK2x4IzW1sra50WHBhh/oGdutYXTwmbOFB8STeTJTezq3MTYdPIX
XJfdJzpZZcvI3Y4Apy7uGc8QKyD+SPGSsKaP29a02mKvDY0mtgv9qWpvNDqyn2jUIM7I1uuZXdll
Gh6nKB5AyWaJG6PRmRvuo2a23t62h8q7tqbIns9CtOPjFPL4PmTOiNzEyMPe2VSOGQ4Bc/KkY+Lg
KT5q9M8d+s06oi/UH8nPmN9/hFZaeVvfEcPCwRam4VJcO1qDTJwIuOWzxEf19c+5UP8a2yXf5vgt
mprnWbfxSgtVoI+axyv6dqQSxdXyE7C3WFm5/4p79AbKF+XGiG8XlVuiW7o4cKhOBU8dTS5/QcAH
tqdKWjIESyd55rBfv7R9szj09EKjuCgxFPUeXMt89+e/8R/hpNaf8rsLSrQDH2l6T/uwqjh/eQ0b
mz29FM74UZnLTzh7/5ofJt8GAGocKTLJGH7flFbB8TEMHw2aNckmjyy8uXWa8RkXDdrzP/+l/ugp
eYP3iuLGzZCiqj02N5oXWq62g9Ua9//Rd38bASh0c2I826p9OTTOlpLHOuh6lfyE7/UHj+Db7D9O
A3pkpA7XamRAhuZUx09Es9N1w5/x2f/g8sg3aK+89SpdIizZV8IryC7Dh2JwJkzjn3Cp/+CZkuv/
/90zpZWixBCHVzFu7mJjOGRWvV04jk3azxJJ/+CBkm+WAYYoOXyuQsFvM1+akJmguNYeTSNokrb6
zx4iuV69734L5MsDOghCodvMoQex2NrOYCpw+POH6I9+gzerwAybw671VHE4W0fddlftF0AVexQT
y9ZuRQhapKl3/9mbvfmQZ+glE7vnhnSjTYKhjtdlgIxwWqIoCWRdlLSuxug3+t1/vcz/Hb1Wt78t
Zd3f/od/v9Bza5Mo7t/882+X5KWtuupr/z/rl/39P/vbj//kq37/rtvn/vmHf+wYLffL3fDaLu9e
ae/2396P91//y//bF//y+u27PCz1619/AQRW9ut3Y2Erf/n9peOXv/5i2Nzh//r++//+4vVzwdfx
Z/I5YcH77Zv9/Sten7t+/eJfDcdwpK7bpstGtwL2p9f1FSF+dS2dEt+yDGGS+M3FL6u2j//6iyac
Xz3H5DVdWNIzIPT98peuGr69Zkhe4/sAxhNsaJ5n/PK/P9sP1/4f9+Iv5VDcVgmyvr/+8uNqIoWN
0tg2Tamje/ccrBE/Psxa35ohPtpP0GUgqD3Mbc6h/8t31+P39/z+PX5EbH57D34T1+EqGLpFB/vH
92DbSFnek2dZkumXkfvIuQ6bUb3VrROtJrDvsbthZQj+/G2NdTX/x0bK+wIXsF0PFZjOhRdvlxvL
WXQM4OJrE83bnto+eaLVTdPwKSW9sAcFFtbvU5HuG4eY8clDcA7mR/tUm2ezutjWCXRE0gf98LOF
48eP9refy9KlZXPtwcsbbxcQ8sGTKNUMgrKLK5nSLEttZmIJE8xId3EQm+VP8Jz/dJNN0wLkYRmW
EPgLv12o71asGfdV3Ybm15CGEJjC+avUU4Mqa/7Z6euf38g2dRdjrGfbhAC85Ui7SUksDVpy8iIz
qAFqozg2GJH1/s/v7LfMix/vrG3yDo4tmK2ifHuzkfSK06+ZUpwJ8VXk1DxOs63nD0ldUHohF0Pl
K125i+EhRoi2mxa2MRVhEGbmpo7Hx1E3dnlHzxlKk5GQ35YOj/X0jEF4g91oo5VfAZue+3I4tuZF
mAtGVkzA9kcXvylTqH22HhwwWBsYucGFaVcTk4vERMzqDts//13/xSW1JEcHi/XA8fS3kVu6WrwW
xWG0KWwmMznH9AgOWFX/22/j6sKWEuuKa3MQY8n7flMbUhdnfspnwiCTVW/QS4QXItV/crb951+G
d3FsV5iWYdrM6n98F6er+yIUmGmW5jp0qkA2H00mxn9+xUyxMmB/eDykLTzdk44QkvX17TWzalSu
GvMPDK5RqWAhTipsr8PEkskqSmaaZhEYalyHiBOcS+dZen2mqeCVWIJGt/MjJJrWUeDfqQNMEmZ+
JjLaiK5YrpvJ4OrD89L7e9HQJRAYLke81/dlI3QCEw9OTmvF3cKrQR300jk1iJwT/XupnnsnqQbM
AZWTHcJ0cbJdXzRYWyVREeHexHZWbiK3GdGRWwj10IbKkI6thMRxNWhmGe7DcJklg2BD/0BkhqhP
GlIjjCt1F32ZUdLOm0wkAjW+NMf7WtdjoGlNYVT30xiKetcUeHkRUvKumzTmCHby4hp7nDBy7dxk
jHyOrgdaL1g0TsrHzBGwQDZyIb5IbEybUNsCaEaxdUFwWIg51ojLstGn8tCGqCQ3s5gHdeCXAQoR
0YQzzz2soWljF/qIgT2DOEOTzaFlntl055mxAwxsAis1cRxXOd9k18RWYz6iGNGizYxx23005qkI
V9iTzXhsspe8PDDzzGRPzztJwSK8MvrtVvtjGsU0gt24n/NzY1cYzNK5onEDj5TiJbTMh8HSyIAO
GYRjUdfFMlyDeBEzIqsolj6KIe9zqCETRAzOoDJwWVDlVwinWrFLskGAOvKawQ0QvNbulcbYxD0V
PIfanaNPMv+MPqy1og33sdOeuyIKm4eBqYf7QiHTvKrWajcaplnlRzO6S4c+cRhaOv6hKi9cle06
e4zyG1fL+B21torENktwMfoY8SrL2eGnFf271uoZ/zSI6+NHXbW9FvDXsD2FyNE37AO0epC55dwa
cBpxgTRlmB1yVbJCRhH9LzhxD0hzSoZynlFr7+jo69MpbUTWEiuQFfkey+DgvZalqQ2PlpBR49Om
d4qWJJluAbqSEbAJNjAd8954sOZJQ/hsdmY60+0GZHWe7N6oXpoaZGu+nTEfds9Lp2NYy9xlWiAk
dlN6V9o0Bu/hfIAU4XnB8XlIzAoB52YkzbgNaobuzpM39aE8lL1yqmfFhxYcaALQ/MtcQvyBi9nC
TU98pAhG+gSZqTNP8OlgDfhl2ofJe6nDAjvqnDKSJz2PedRx9UMFNAeHiFV6rU3KVEbNnHdvKhLc
jHd4M6W4winaeB9coaE+2kAQnI0DbVl6HmGUhL7yRk8Ddzulz5W9aB9Hw8buV2dJdVIQMfio6Ph5
SP1yoF7y+epsHCpAizlOj8KRPh+TVsGq1Xt0Jz0f+qWSAhVuWDt8LrWpNM91oXvVnTmndDBHIt8c
H4Vh6QR6mBCng2oW554/McyB+xZGTh3oQitC+EU6LYTTQAaahwwOHA8uvknngBMzOhcgzpnQbSNg
XBb95ZBJYJSBct2reE6/jjNi9lOPibG+AZlXyi1u6iTbKMeV44MEGFbsCpV38hAjxnNJpBAa+aal
1O96MTkJ7DvNKi4ljWj4PpbRTrcdGTJii7rfvIa8gSVoVmbiYRO0qktT47w5kQyBdLOcPVgMnXDm
d21V1BhXQkB1OwcZ+852dflpKUrZnPVFtTupqxDNt1ulMSnrqVKbhSobJ8ige4rjXZTuR3eymQm2
bfK5GMdMv4vpyi4fFBy2YdfR+W3O8aj08ibEmD9u0VdgjNnYLbFJm8SsdVX7KSc319zHVmhyoui8
2ZVb3APNcwNToN8aA5pA8BzxrJ/szqjH3SL0Ca+X1YqR3OzaFlsXAdlwXDKzf5mWBYNruAgr2ZL8
WgsfZBewQfwsIGzScMzjrdJky5goU427A4biPWuGMbpHNFXR9MnWI7pnM37LLgBLZMhzaMO6+Spz
ewiv7ZFk8DMPufI2yrTVY4JDXZ36gVnRe1dpE/fWNemVl8SRN2m45FcFjVfjETTK0AV6Y05okPiI
eg+u7i35oWrmUeDQB1W5cPCBdMSpgJ6nthNjHf2eWP1vVYT712qtp7ofK8D/JwtCJmnfnUjWgvNN
QTi0w/fl4Lf//rdyUDhUdpyvbBPGAnXf2sX5vRxcX9F5Bf0/zi6ygP5RDuq/2rpBEp7HosTpnWMg
Jdb/1oO8aLMIe4TZ6yZlpifFv1MQum+qJml4Ht+GBApMZ6bL//54RsPhY1ZTXIa3/ZOVbysQUkh/
A75gX+XyNIR6UEnUn+29gMcJlGM/x49uEZ7n+V4UYyBabTfOONxKLIwpErSC+XeJnCSO9nT7fNaV
QFXaURfVXnbBJFEIgMrgmABXJgwSaVyL1nyXvRcQVkeUC5UV3/RJFDQoi5iWCaaZoWYFS/x+Wsjy
BEOsBhN7EesUURSoHXZASq7yqvgU6uU7EYlbYpL8oZcXBv+BTuyPVTNwsvqjXLQgeWkWBYezeRm0
HupwAV98C/Qa3q/1NMv2t57R/7dPustT+Cetj1fC1tr8ufzS/fC8r1/12/Pu/mrQdaezoHPoN6S3
PtW/Pe/mr6Zj2PZajeI64LmnVvi9/WGbPNK8whdaLO4MzP/+tNv6ry4QIcOjY0KcHIf7f+dZt3+s
xF3aApblrO5hcPF8u/Vj9X3Vg3Cmmxkme5thNJFJ6aVEzaO/06DM7RovvyDF9g7lgo4Ie1C5hsP1
O3hD8XHScc5GxSsDpxVQ3smrTmYrpI/cJ0fH9lx23j7KAVFVUR3uFleTPqa9NOvGG2wDewFs4Ti1
jbfvrN4GPZrfisYgqSO8kJ1Xnct4bjaDjZ0BJwITHqHttVR7dQBy3zIcYPyVY/ABPoZwO1lOKerO
q5YjCwxj/Qwwttq7UZJtVW+0DxSsuOQ8AA82x9U55aQ8JXZ8qCILVas++qnNrpGzvXz3LPyLts+3
leIfZdi3q0uqA3W6K9c+x9u2g24tssEWJjdLVN8ywdB2Jcel7VwRJABEYqYltUmaBqgK9iWrT584
dg5Ae3uKlhxHRJeaz2BHL0Y1PSKw+Gk4Ck/Yd2Xi7z8fPSmH/dI0dP1NzbtYKHdbHOCbyfuAYiw+
4dK6oaqyzgMpDn0UMYD2Eu1gp7216Ul7p4Kprb1yovtB4s2WU7ftojE8uWlXne0nksCgGUXGFTZb
CMIDlAOveVqSKN/21IjHCYPivq6zT06NvZHI3ptvT0AxKiQ0wJKgcI17ZdQf9Vg/znA2dkvfFCc1
3K7t2KiGSQ+vXQWa2yznsRWH3syYB+MZuzY4rmwqlt9odPJ720EqFYOmQGbX3ylL4b6ok6/W2GvX
ld1Ofpyal9B1jZtiAllH/JANkvogQiPbxsrlhrkZ0lyO3qdvD0hZqPEnnYC1u/n24jvECrLF2Bbd
AGu9Od/1pMrI1Uc3Q6KYcDCq7fC+zmR+dFiuK6g255HG58bsHO8gdBW4YcwUulkeitR9NO3CCiBJ
1LsuxUODCTXZ21Zb+gJHytFMyw/eOmPsqkQEizrGlZqvJ+lx2jLZGYLSdc0d4PFN1mrtrh0znKaa
MIlI6r9ErmD4MShB0c0xXksS10d4ui+wdWDJLW/pzxydBHc9xl3yfS0PZ1NIH4oJKsdQAOb7xALZ
uUxwogGLVBdU7XDD2+EVy1KKvNdK4JNFHyHVOnut6l8ir+z2NY67S7n+4UQIh1CVJ/htzYmvBilR
q+joDQYCDwyyAYNjVKG5+x5qHmoVbzb2oZ3jFl3Ns2GpJz+5UdyQf7pTjnQ84XBuoRMtbJbw7+/U
ZDJUEX2JF7aKp4ASG/d6lQawZW9BZbeIBM1baxw/eFF1jfvO3ZjAWCjG5YWzhrtbClA0AzPnQOcU
HFj9ZwQM+7py6usQbe2mNsZ2V6nW8bW0Zv6smT1IOzSDCMXBX6HSONasTj7+r5Yy0xABao1m33mg
VXO9AU4wm2fPJOjAtcP6KJN02ieZN6CT0R6k1ZX8pTs5MLb8pmF+qnlgBamjd+B/gNuqMoMhNRk7
8GQtZpmHRDcOGCzMYxzuujpazsqeVgVUe6A1Vp1hqjgCaG9RZdeVmz1l3rzmLw7tQdn9obfkV60e
qPoiIYBg0WENC/opVSleFp1qzHLHz5WtYV8LFYhAiWyiDK+7ok63dW29mBDwfL2dVod5F+28JbpD
diGvUn05F26Izc6et1htul3W2e0uIj99640DTSjGOEBNFrT5qHA2hZPPB9SUlHAa9sfO6LwdsEcc
enk/Ay2CkqPmgBSvg9RG4i168x3Kjc9RrD1kMa9EjvYBvy0c9WqmW7cgaiYKI90y0GhgZJXpcdRB
o8dz9jHp1nSE2gk8DJ27TMOZ0MJp9JOI9yyNtjvZofExM0KcEsn82rSdtyUGiw9uCIoOQ8K3H9Nr
NHmVFR+VEU6YZ+QroJrxMLTufsBldzJota14K7xd4gkuo4Bujj6JYJDJtJtNjzPgspCRcTIH21fa
sMvn6d7ptJsYicYwyvI+WpMm9l5ZDh/xTtdHs4Swn+MOM4v8PNXYTbqKJFAE8L7e16Xfez2wW6uP
zo2uPaDHM/c0CPIgHx1zC+RXv15Yv8B068fJFadG2At2EObVaR4DYJAWNu4k/JIP+dVIEYz/uDpk
vXkFPqHx6zh7opl4bdEVCxMqdb3q/HQ8cugx7ge7wYbiubFvyxKsv3kr8xzlNufhfsGwFTsG9Lnw
YFide1OPD2KI+6CLwyfljC9WaCQBuFr6I85+nu1oW4/HvAcl1mOYb9YGt0ktNyA42UqFmMyr4sMS
9reDVzqbiHbmoC36sa6b8px8LWA5H0d09jSNAwsCw2Eu85fB8j5kS7iLPCvd2OapXJ7TxKWt5skH
NObXubn8NEL37V4tdBYmWuDSohvOSOdN57hmZDRzeEDnDDz1bLfSH5njn2qX9s3QeR7MYe9hUA3W
jgzZf7vQPcjguQOsyXD4OOyrTYQ8PsGGbel3OQ6NM66egrbvFV4tn9V3z/lohA5EDpQI0ejMYybP
EHo+2V43X6ecvbacIcXFpOcI4BZZlRNZ9gn/KVEpGNeStjDeucXO68kMrCx92ik14HFbT3n93ACe
ywG4yat56F8HexqCnxy3fhyz0VjnJGM6lk2N6VI/flvHv99R5Wi6LplUwGVYcT3uN+i3lhEJa13c
4wK2W3Yl8tjmg1dsptgaD0ZRKdRdJTa75CpFJ9kb9rNKqmsDIDXZOra2dQvjJ9P/N+35335Qa62A
2cMdAXHuxw1lNjXCgVwDL/FdSG91lwHZewBNaW7yCiX7UKbTlcWQoNNKcv8wau+qn+XMrtXFD8cP
RrGudF3uNZA9lG/rCOG7i8WUIoIBzFgobptjT5LYuQ6tfeUt3bmAwoXv7Q410/sS/8T+/NvpoWGB
2dL3zG5gelKX0pndOaFtnzUDO2CflvYWlduAdJUbDn9MHbCR3ZRgpzdRgYosyyoPZJcXMoKKNahi
/PHtbzzxHZ1FkJ+FrZ/wZOunsZ9ALM+KkmLUsWuNZlNu0vkGE4l2MtDLN5bbocgEcUCYC6mz0Taz
PM4PtXuTcwHpSRH5R2caDEPi7adovHGaeWsDE71XeKqGRZP7nzx/9CneXlTBaZ/jvmMb9JqZ+P54
UeELyDLRYNXQrv1c9CMm3LYI1DRPG7cq35llWWxGqpHe1BirrlxVmspbGs8fmiGdeW5dHav6xZ1O
Sq0zWZrJsAqyK5HVci/n+G7GYzSn46NreTqkuvi5mYmKgfsQ2r4rEu+9Fdtyg3UKAytZT35PZAd0
Hz8jc2fTTfm0w5+SZ7g3CH0ks2u6AegpNs5gPzutwaELdy/KZuOF4KrBb1wKIwL7Tgtad4K8gByz
NftY25E4OugDNSJanX060yOJ8LKgZ1S+NzmIGruM8YLVbZ2CfQWgW4Bh59GKnBvMUCfsC08mfYja
yGlpVAF4/ec6K62zO5QBJHEk1QjKUZ+2LzAazL2Vwb/U2hWRQUPCMWZKOZBFijuwIxuHn9Fj3TY7
456p257gkhNtmRI2AtskrEWueW2OJ/h4ratDBfG6rwhXEWUPYLmdrrsqPMxFYGu9bSvSzA/zidtD
1Ni2s7rFN5oRr4YeP82TRwlRkk00k0QmBx1WoUaEjOfmW0ZZFPcVm5Q57pRH4kwWjgNJbwDgbbK8
i7oABAB2zQnx1dh0cYfsqVfySy66FybljY9FwjoRTHeew0cnJd6hBr+5jULMW8AojMXZt7k37gcB
17KqPvJDur5tGdqN99LZJS0mW791OW7FWWTzE3D7mD5ACsemN7hudnIuWEdAAHVwD1zb2Iyde6c5
NsD9xMRYhMYZ+6J3QpJ+hHLh3CaPZGd+Qv5qHTRrvsTm/GnCK8Fe2jNJFO+4DZ/ZlXKftt1OhVZ6
62JE8vMcv8NcOrCvVmjBSM8dlbSBdLyq7yxGRJVehkE9cx1xWk1bEXrPoVsSdWfvI1CinI4Agypu
SGUV9cVb+kuuMf01ilpjV9PPSSHUYSyiGzXYR7fLu5VJml/NChOSrB+q3Go/DK36kIW1r2wbM+wi
o4cm7VZs87BLCtIIda1Flmuo1EfrfNEGb2EZ7OwdhzLpqepUDe+KNHeCDN2N782F45tXDTydS5Ff
Nxp6WfsV/FjEcQU7szXKTz39B6KXcWtgu1ZmsRzzGUfNAhRiG9WPNoUg4uf0Q99DbCKKKPZLPh6+
ajV3y8N7NuG+K3vpLpEGWq7htBMOUC7wxZvnchrbreHcMtSV76zQqcHjGrup1OS7iGahopTbGskX
iIf5uezIHAXhGPkcENsU4N1C7RsvzrgtoeOYkQTVPzZzoCfTlV0q6NPaBHJI3KKsawknygCoirHR
gwH3sF8n7s00VTDPrfShZG6MRyiGbEPzJONT6ONvQJ4utiscYZulWghxOd9NRf0VNij+c4W8QHl9
fefkLiJzm0C2rokDzxgfao5IzPye5mV6mIGAnCEk0800qEsb46QarQmYgBLXJJOTmrr7OOUknNdn
bVJ1YHrTZ8DFFeJFlslWfR6V1DY659fNkOUMOz7Fy7wfWtjnoC5MP43A3c05HsByJcIAGU+j7rnJ
82hfU2tDfnkS2tJcybbOTvFQbcGIgCYw7U02UeBZbEHw3vtm105YYbLOjFA/NBXhYPV8Noqkh3Fr
lD7KkDnQssnaRm11vRjINvNZc/yJApFZM9E4hATpU6CWPLwMvX0JlwhHe80cmE5f5GdFhibHSTqc
UaaLsJHWRMug1rqeAzauxic2MDMwbyHaTg9LqypWbj7y3QhfvfN8CvqE05e80TCVAlvSudRyZcCN
yPG5qz59yjuWpNV1qCB92Gc2Cr6sAmw7taAAuOe5r5Mkx8C6TQAYxnxoInUaGRUSY40/VvO6rV5l
ytdaKgfH6imLvLPU64vtDZ9mMJb+1Hn3BLbDz8NOLRbQKiN+2AeqsuWanQpY4c3IHrQxBrCOCbB0
5MQRICUwaVhliSmzo4OH28FRAKUzQ7+y6QoR4AFooWppa6SSGkSuTB37gXyUlyifWebtxQwg5iN7
Qfaw+jePeIF2AE+k7+VRtS1qPT4lKvvqTK66MM8GxzpWxX46TV4TvZPCWg5mA6drQJdOSb1GwY/t
pugLsR86kKJjS+LIWOzNfjhHnf7EZr+1uxQAl6Dx3zj3oxAupoKa+kmLVnH4TAcE9EQoYyoCaIO1
qu8zY7SoG9hXU7yPh8ypHnUMmWHN+Vx8IEsSGXxDpd2Oz/14gjHtkeIZlRx4kqYSnKUBMUWEC6da
ERgUiMQhVcGgge0M+1HjwKu/oNTwgmJwcNFCsaN4ltfaEJhhWW0rhmXbFuL0ZoKZ6quk+SgKFl/w
NoxavffkKJRsVqyHxzherkDhuoRZ5hNWczJTphZBE8ELEGn2buqewxJ4SGsBc1BjfnJj7QZbcEcp
oLrTiED00Nio3qW7nHuDgaar1XdY0r+IhLcB2k6WKXmcHnkOPqbg3dBhHYBv8qnQoZo5JoZFLU/3
gzQ+trRSoiy/xii9+M5Cf45hJuwnJZKt2crLKJ0G1x8iukUPn7yXeZSvLAAM/sfl1ZVfDWXIAyBY
P+09Yuhk5gUqwVZpgHrFsemdIRG/uDmbcJ4Ec0xg8wTuaT+PbbvLzUL4fet8DsEGrH4due0daRG9
CC4C7PVaAWcoJIcX5C79RTqM71V76zlVvoNSvyoCyiMtXWiHHBkYJe5pDhC1Ouo7zemLgwYuC3iW
yTOXMIaG3L9jxT17BcKqWsjphH8+24i2vYkr++wCeV44LlFkC+2OcelVQxTHqI3fajGCOML0UeqP
85CbF71lrTPbHJiQFq8+LnGu6EgDjCEdNZ6vliQLWmIEDmY3V/mm6ogCVfp0P9PeY8tI1EoVpyvP
Al0SnAvoAPmJq2NRpouOlqq+Kqwy4TOA8W2UJukqrj69B2owApFfuoMzgih3l/sGVctajR0Vh/Ng
AIzIlowpNTbmi+iKS0oT4C42mw+Dlno3ZUc2THerVPFZxN3BUB3Y2f/D3Xkst45kW/RX3gc0OmAS
SGBK70WKlJ0gZO6F9x5f/xao7qquGnTEm74Jg0aURCKRyDxn77UrYg1bLSH8Izs3RoGAAJ8jZ+LO
1iaejYXcoSzUZ39YsTJ1PHAuVSEl8AN/XiU+rGJdc2apaa0CrewXukdvwZY1C9Z4JAFKn5p0sUZl
zns2KA/NZEogBzGnv0M9LHfCWDOvq7xjfKFxN8utEaNQbj8U0mePTRN6lvQZtaCROldsPzhE0uyb
gjNH85VFVlX0t0vv7HddvgP9u8FzbS70QkPkZDvPIOY2GhQdmG5tRGIIqYbTI1UieeoVOBtRH7O+
6rN2XwnAFamS63NUEKW9zAg+HK2BPgzRBI9cSj41q9TAMY8Oi/w82BDqPlDCK9/7Tob7rCH4tauq
YYe1IWLxnh/wG/OdEJW+Q6DEwAJOqNN6ujlGRYJYgk4nsxeR6kEytUKPSpQUR3J5cymVNcKzV1Cj
5jEqVr0JXCoEbVsr/Xur+y2WSu8S9RdPGletUnDjkmgXKkQ9+UVlnol3WBksN6LGlPNWSfq1XtuY
VoR4s6JhC9EHj1NQoUvUxI2E528VlBmTX/xhWH698aaWCqUQENjDibS8eQP86bFJewC7UWZeAGNB
pmZFhncpXdNsYGPTY7VSTbPedkveoNOqRezjUxvp01OR28McpbCxdcj2XPqEwbQpLvbGpNgXVG24
dVXEVqHeVQ9ZT5WT6+gvEZ7A9llHT2UFVWMuOibesCKB5UV1Qn0XqPYl96z0bMspDijOd/d/wRzM
5zr1ra2gTEVPxiZDeim0zn+IUoZMbwTZvh7EpnaogzcEscy15tlriFWEyLjvBiIAkHwqTvbkpGYL
9Z5EDvBj3oF4RhKJEz3+TKQfHaIqgTTgCmtlgojptbIinsjBz20aISiN3npQfIrIQzB1dqpHkVv6
CcbOo4XfaqP7Y7v5+YUO0qBZX8mGlhA1glSCwW7wcFNmK/cWMtI1QqFLbevlNrPKWzS2ZJN6hdx7
KfMmDBZlfe8bDM0xJz76FObJovL9duvFQ74uYsXYEllGWqpK9IHafAWq/2HGv4pqeE8Bi24cJ9pE
pevt3NQBAaow8Xpc2wfNe6gYaIcBRi++IOzqZMNZ+/tNpMcw7NWgWJEK2B/NWnkiqFuSLBbfCn9Q
jmQcKkdgdSyKQjVaoUAcTn48lSIraql9n5OE7Gnpo9/kLy7Cm73W09vkYyvrWBk+zaxLd5UZamdi
BZZcj4yFmxdsFB2rOQPuoBzrEkPvpoLMcCgaZHMCKE9D5hrJUmtNvZLuGBKpTRVPztceODhWxpte
kwKsaQ/CYcutxhzdMjWe+jxfkblM6RlT9JKMQX2G0knb+7CvY08x4WjRMdOtRxJRbpGp4lYOuEiV
JvX+gQYYtBqjG6j1jkq1Zqb8jaL2UOtas2j0un/oJCvQhhKizlW+slhbjkG3rqLsUEdWcyu9djFa
VbBXirzZV9SsvKwMFhrpXSg4RQmr0SL0ts6NZepBrSwSoT1nLrtP8iv7XRQCJkGy05z0uHx2jC4+
oz2qnvtxMwJye5k+BBE7/ZkAk0XdlvI2tmOwJSPskXzwDjdgTsAVWVCrXpokc1u2fij9+oBEtF6E
7HNmIyXPGQlAyJo8Ji1PTX6pxnPny/4AySYF8ENR1Fnea+x6VdMeyDoHN6mWLzqfh1AwcPnXpxD4
9zwKfMr4NWh/Q0GQOg4p+5e4qZZ2QpA5/K61bEe5IJcEsdtklRQm+ApFLqWd24ugIbGr0hdl1zxy
nnW0y31gCqidnGWE7pdFl4bY1kLUOBac+MaxNGzAMYAV61y1DmXW7djspUe2s3kgmFYdeF05zJ7b
UKFDAP1/EHElybK2OYGMKJqRK9BtG1kcpak451Rgm3RsZKIhK5QaPPExtGOVK6LdrAhGb46+o7Of
boCxNTXxAUmnvBQCmnboxjTnqJoOdZg8GELE5IeytcIVs2IfRARSRmGoFW23quD2rzB5+kY7J3f1
BFKJNHZoqlbdILZz/d+gK6wN8eYnLQbWq3muNvckZCkzLdiklW2/aBORHxCdeQvOjO0Y5MaTUdcH
YyiKFcwP1hmxo77iC2G+0hr2X0H26MiMK7OhU0bTIYwTE7QRInDXuJ28K+Iyj8GSzVQhho861dgD
eoxqS01Ohk8tKKr99JkiNCyi0H4taVVtc79otljRnXUcovcuMG1v1DFc5fXYv8Rl5eFmteAUDXmy
SfM4OjsEbcw6gqo6AEjvVW4fg2job0bLXsRsxLIoQnubE2JxqHQ951K0w1qn3BCXsW0b1Deo9pCW
y2gHgL7ctFNEqeF1FzQTz3SwYM3z9TKZy08l6HaFlQVrN6euh8CXxKSyJjGtrd88z+3mucEZnpPy
uGklSmYgmNWqZZKfl35GL3tIn6QI6y2IUAqPHt04VS+xzFUOgr2WPALgOw0eZJOYPnWCmXnqY8QH
cHzNoCiIjjkw5TYIMwU6ikOUB1C2BcL5lZKlROQBSexlkgEJoHNY0n8IqIyRHEJXnesxqXDrtEev
WfvFTq2b3X3E144b07gZcEqjg6Ti3aLfTltiEBISLE2YxLViJ4ga6bCWAFPIIqXOFaDFd4eU7V1L
zFpNCaBG6bfu0IOsOjXLV/gABEXzoj3VcfHQFTapVqL4gt9X+ZGz1Ueugqosy839JOyRyc44Jv5a
Gfm3+nGFAgP+QCRfu+lzWGqqbscdmuLHyuIxU1t7Rmf52QzOE+rXlJlcj6ffcPA1IqklbZWwL7qN
StyBQnbUmR3jqLrEHkCalqqggGRgu2+yr1ayi2rSwN8TLI0iNVhnU93GhhckEuWQRyMrfVjisDfQ
65tNfdGzjul74GtTSNrhlCGfOqN9ZrUj/XLHPthxBM/H8Ej6Qen7027sbdq0XqmvqX5le6OfLNFp
P6zcpN+lmDVmSEvzjUCZDf/HitdJMn1jbrfXDeQEblvyoy48cWo+Am+4t9EoFFF4bGoK+r/TzBdb
M9WSGaCJ8iAkRydPX/NG1R4qx7+0SNVWg1VtlQx4ptcrKEYbaiVFD+EgMY/E5kncJNoblTiXSzuC
jnmRq1OGt+8duy6CBJU3xdwq4nk4jb5RvqaWUT7U0ivIWHtK9cCYETF+sgbOoJq4kpSi077bGIR+
ENXNTmmY+qdd907mQ7YvlfQUkAZOmDKu/0I6Z8/Q+wWxG8zWJunprC2jVaq5w2GC6KloGIJRp8lB
ChDk8vEIE6alTx63G7VoBXAq1CaluIDEPNDtLze20QTrpteapWkP41qoNC2n5IDSeQxV/oHJEqNa
mbaD6ww9ErTRvNWDkNzX4Fh3Ql9L3/imxCC3hJvthpJ98DgFekUxgHKXi0QqKC4YypHCU8a5ilI4
8JX3Yupp9yIFHOUCfwT2BFnWjVZNDocbvh95lVWarkCSvY616uyarnQYXj61e5ihSKGH7yZDiJWU
3iwS+rhgA08Io8vkAU4HPVDufAHrGPdGfqztXN/mrfJVpxYqgvqJsBPr0VLdJyRKxckJVWXWq3VA
CNTEiiGuZqUX5spnk4VtO6ToYobppS6QloU2ap2SCVdxrVXr9zpaFP+pCnIwKy3SiGbQXpH/rh27
iLZYlex9nkEr8J3iieWGRVY9u9RkWJr9m1EN2bHl71SRSc1PzdY4d88JOZHzritJKx1EtzKUKAJq
zI2ngo6itqjRQw8ZOKG1RyHwWtGIO5ZbSm770I0IaCAKuNTRDXWD+6p1ERBg264ou5lfI+WLWTbl
5TU6iwhaduQYwtF2FKWgR8X6EK0DixlS1gJNfxcNOdlNNR4V37iSSqRvhoB5OOCTym6dsl8d59j3
qqWjZBZ1YPb/krHCiYH0Rs/IrO3lkSvkNWKeYMw09lbrjOFkqsWHqJCVjo1G9pev7RMYuvMwqzau
ynbUzPV6Rjh6sndb2a/NWj9Jj2yfkTjNeezX4TIdiUBhFpibbjm+wlK5lK48Qikq92pt1We8K79E
WflvpYrAwgB0QE5d/WV6BuTHPvzU1WwbopdY+mPtnCJkErFB6FZZvEUK0OY+sQHiwONp5NzRknSX
284+IAd04XTCnfUWQhFidBG+TmRbKt3Vq4EwuxaG8pKY422II6DvZg8krqUgkvLXUNFpt2sH5Xrh
9tXWAA8+h56ULtJxWhAH7a6kenpMavaTDeQJIMjzsrWqde/+dssweRr18TsGjkq1mzIFcTPe3LNX
Y9V5M1sXGy1qGZd4apHQoNY0kPH7UCnTot21zQB9i4x5Uq++wS0j9GAltKjzPjx6Qs83nVbcirFm
hSgsxo7ZvWhZIleJ6LfxGPqLNiAhW1Hc64AU8YjYuJ1nfWlehYm7BvqPsygKpiuQKKMfvJJl7q08
O4Uux/e+2POVQZDq82als9J17W00+NHGjrgGln21KQ213/VwdiAxtGuiX0eATdfSYr1AhmGzLobc
A5iKFwRl2woD10AVjo5FERj6LEc8eS5qe2Cv2b80AGrjdnj2KpJxbZa+fv0Muf1EVC7lQTwYsose
g0AZZ6WI0zmJefHM3oRSANlygDu13Ueas1QoNK4jVocss04fcypZi7aDxFIHIGNE71CGj9L3OoCK
51Zs2oRBOQae3RJk1xeFPxBN5oObs5qRcj+45mfK4JhP/0zI4o4cbK6+RsJ/mdskazvXxHCvpKAt
IkpWeEXAxDRGfyya9CWJ5UM/in6NvBTgi+/kG/gnyVwPgH5B/H0aRFBedaM5NWgOwWRFRnVsMvgx
kQVHvQskFjUFlI1gdkRahXAqbIrfcdHGq8TvwdRhbWh6HzJT5J48XEgzwEVMPl600+rxK086Rk5N
gbHyvVMbUO7BCXIuveodHnF9zK09sccfdWC+pv626CJ77QNrRmbZDsfCUk9R2dC4IL5kWw1fnkW3
IUyyJ0Hu8axI24tDlheRIO0JT/dCZ82xClLDJgjKn49kJ9b6tD1pn0u+k8Zkydchyil7CXPEfbUq
HXC479BX74IvZN9XSXFoVhC0TszOyDJ7PGcqGCi9wShskFY/iykb9VUYz02V6zIVZAIfqyxbsO61
QfQxL8Llkxfqt3NSy84wrFEWaIZkhcG5Ndr5PPeQzdOjZQ3CpnfQqcTwAV2b6o1i3wh+K2QzD2CH
khc7+wd3cBexv5qx/35DJHgWlY850KKFmUGCNnuiJsTGqU5VEhyrR4icHVqnAVZvv/M9bH/xrj/E
hMzOdLbUYzt86JH2govsWWA1ye3mUCcYo8bfwseWpYQ3wlxvhad283+QENjHxCqwtfYkjTxqxnlu
XR0j24Edv4U0CvXYPDUusQ53CcH/W3W8jTD9v6nju/95//UxyeP/oo6f3vWjjsdHYP2TqptuWLY2
WT50FBX/toOY2EHonUMIsB2bzv4f8njFEP80bOFIRxf49tGv865/u0EQyE/qKGotlkHSu8P7/g90
AM2YJBt/arjNyUKLmRvsLjpdNDPa3yQdzYB8H9mb+elkJbDqplJORW0d1aCqqrmieHuksx3WOQaG
nSUB8qJOrrFIhTdJWvMWSRWhIrJnfNl2QNNc4LTnxfsNgfHfbWmqh5+fj7Rx6eKQWd4fliplAKqu
nO5/vKF2PlrP0h/vzygRzW3FU4IdQBwWQgZpOYR2VA9+CmU/tNrv1HWghtfMa20gYOPX0SPwt3RD
SrC+oUjWXGTUKLM26atvlrYty7JvcjoBXDX+v350DFsdiMuWsDt9bQZC3vw0LFYe4PDlz8MG2J4s
JOqq6dXeaZOjp4vvTI/sm+nEI105irwQ+JP9KMls2rR3kdp000zrlP940qxHUuOAht5fUIouxShH
ZfoBMlMwMzVaUgVNBPo60937DTbo4WDrCf9hZq3//iOhD0F+gXUIhq+9rvRkjV9We3FLwplcFoab
3iBY2cLZbJex/0m1MqWdV+qnOiwkAnFkHPcXhB9uwqYvX2wUu+DuS2WNw3R4biJnd/+BeHSKufSU
5zindBLaeERbKkv7MVe8K4oDqu82oWCO3kCz+vPloGwDEki05pKVRxFWzS8UNAhMrK666aPfrhw4
3PsS7NkRTaBJI5f1Vl2aF494mh8qyV+gJP8JqRAT6eLPkQ5lw8ZAhX5PImGaxvzfRjr9B6fD9tm+
Y9pbYhPqlhUAyS32abEJB7uey9r3UWl3X1ETkieDzfHYg56GBE4/JdGq9Hwv9TKiQLPLB6/JEJXX
drVJxqKdIzS0d2HU5UzC+lFvOuMigqi+jWjuw8Z2Z3qZA1yVKOChstUpXXMIrjg8A5KJ4uqisbxe
iiFKYTMK0NhxRwPBtgukrmAuVmDCXigp2zB56y56MEA3urmysiuveEdUnC6oK9UnLKrePouj7X/M
a+efL+k/vztjUuz95bvDvkM31dQEojr8PH8jfLAC9ERCy/HdQrZ+yir1Wqq2/tQK7UUnV3YdTAyp
jNrUq4ERnJbKSPEtL8h4oINypajbHKxO++rA6V9RrnVLn7TdRWUPPjFNogZDHInNXSV/v/Fj6qAt
OZ5709cePTNE9EjDARlBBLAIDzXSV6I4bq2mv2jTxrAdiQujpA159b9/cvFXcTwrX9SWTNHmBNgw
DE3/26jpyKYrpdCTjzZHV5D4irfwGul/Qu9e6FQGXgU+i1UWJcbGC9TDqITNlVYPiNj4NVBDrCYe
baJIrVe6n1OBB8l+Hij8/NwA6Y2CPDn3euQuui7gBHbitwxT84tGINtC1W1gocwBO8tESQ5/8LFg
ybMlt+Ha5212spWiXJRDWuCzlZ9a4ZYf053x33eykAXaaNgH/gXzGjphsfBIbyW7XOmv6mijR/jv
X9hEe/jbYJmMszYXNi550pTS+pv8syT+Iad2YnxYvjUDMGneuszRVq3WZst0ekiip7MhfmgeFz7A
dz/WCB6PBpQrqhZu1EqPL1n4MmhhdYmV/kRgSnfgleryx1NQ2trNWEMewHaRbGK7LBOC4jV1ld4E
Ctirp2q/o1iJDlixzWutqO7KCNzfDuIpPSRqc656Fl6EuIjQsIny0oHX2zDMCY3VCQTOxG+pm2/o
6kZCrt18YaBNfvDR9FMiwxEhEntdl7Xx3AIpdaIi+KxjmLJgdjkHc2piaTVq1rrA/X/UyosfjsmX
m3f6HHl+cxrySDtkUUEAiLDKA07eZKFi+ddURX2WslZA+lMFNSPPf9NDHa72KI1DoGbjU6NnaEEb
/42rHUkmrnbQXHT2qhkqmyRq/UtpKVRjfSW/On12QImDcoGcRV3ixFuUraKsi0Z7J538nGS9+6vF
ollasv+IG5L90INBnJW4J/GjrJuUrp6dOM2xL+g/9I3r3ijklwT0Bcpj5KAxy2x2FnEmf8tA/tz5
45npTgauoDO/Syt8t5PefdIUEoHAQlNeb5txF+XPYc8VDLa1cBYIDqNVIFT/2shE25i1vc2kkh76
tHsO64Ix4mqxXMgAnmSqD69S14o9/IgSIS9wfBn0uE5AiaI9s+BbJ0peUGCOKf53rrKiE7jRxjQ9
kzWZ3nAPtPNBD+1NV/jpjTYAq/wofzIzvzhwTItNZhKgMiXx/txT1bDYkM9BJk2XHIQ/GvseJEzV
N6h0yWZ86DLfQTReoDFugYqwV71m8IHJMsp3VZPnaPa6dm+gIWeU81WLsCUIbGQWaauo2+JBH15b
8Wy62UPv++YaMitD2u61bNd6LnsTpVnjcgRwD798n4820pHcMM/orwMyHlzvpScKbWZatXmziFuo
VnYNAHcR1DgLoTTufcnN/Z5onWhtuP7L/VEkg3yjtAbNYaznGZ7GvUWo3F4BT7lyNBMxjYo5cgn2
SVmkXXgmija8BZFb7FM26YtAVtq1wo3bEi9nIsWDZt/S1PrjXjX6/3pOmNQR6s58blj6EnDmsodB
VHAdXOeLvfTw7KeownPZaDerktqtUPpHJbDVE0YInrLotqBLMLb3n4giivJO2k1kqfZBrRIq2og+
A3fpgmCY5b2uLxsDt02FI+XB9HWOUUUh3Q0hYF5L0VUHKoMeTgoZ1oe0hP+vh+KYZlWO/sjsNhTT
i4Ov2v05MNPhzNKCEqyEcR3dHwZSmaMFrZYib/D5ZxTNE703Xozgoxjz7PnOdChGpSVFi/akpE1P
EnoAnKU4JYU+vItY7RckAwT7HGL7bXp+0NzVz8HrStOHMe5VlzYf+AyA+VcYZlvmydKY8hB1cxMM
dOYobqN27ojmGbUedDKBCRdPhX9Al/rFDKOeIgZ1Plfv4kczSi/JdJGusgKqceRpuEUT96GlHj/L
evob42+FpK530SHZ64LY2iSCtDmzVcNhqnphn2kHZ6YUjvEC0hmFQuSmsDR4WNKHG1zozxE5KluN
0NpFabnGGQmZCfYKloLjx4goigq6hGnoxzEDNuADFH0EBGzMtdxT1jkMRDxuGrthNsKruNH0uZYU
iAxYji5C3zPXQrMh+ketfcrJGWA9rm+SxnuhY6wn+whHw5mBlJ8sJf+4L1FqzK8EsBH8JksytaIh
LHZDP2RbQiqNTZpMsFetIgRTxehF07z3r4SS7Bs3kDu8WEcWt5M6RCXcJNXFcw+Mqg2H4i0hx3Hj
5rm36jMi2bw+djGdxZwtKYxxpN+kZMbUYulYF49aFSJInrYfqJVqM3nmxPeuvUe6e2nmgDbCSn+j
9OcJY3jXw9ZdFVgd12DtlMgWa8NhPe/B2Hii13uFpxt/lSn4HFLFmmsJWGARo/ZvQzs5e01P+x/e
bRP0yXk0W7kehV6vJEhggPJW8qWgWAarw5mYsU5tahbmfZVdYhxx1UoMlmQxZxKvRXINrW2ZBOt8
sqqS34N4sxvL4axnb5CEUuJ6KvoJbdRcFYEV0x6Ko+o0xKlORoU/F3PtoIHSlS2tpy6ZVF4mbPgs
ATXehAsC90hdddTkpnnJO0ObwqoQ/bIErf1S9gjw2DX4B7+o6xcqvJF2TjXb/0T1aS2wKHR7wDv5
JQZXQEnQbs5GgFgy1+WznTrBk1cHYq31AVZj0wpuelJ+1UGUfKmduxbUCPXW0p+SNmAHGVB3+vMh
gXRQ23zG9JT0erFD41eDqeFpFFhK4RSzTxC9tq0leYpHyn3h3u5GbQ9sDxa1Jmzt57FFFlCUMgzm
LbQi7GiyWYOOHyGV28pzppXhYkz9YVsWufciSvFLGgrL6yDWD5Um3oehcPdjZfvLsKStEbuju7/f
hNO9buzoiJTaBJRzFZ3WMEG/OXaABXwmg5SGPCdpKvGXXGK1fomy6FJZ2lsojc54p1pBo7az8d+l
wk/JOBpJh8pUiZxI2LfMj1/rrki+6H58WEWS3yIPZWFSlgfCaJn9ZXKLphsnp4vVJ+qFVJr6Eo7u
0rajdy+p1SviM3NrSSKv/axs35v2DYmtebL1TFmMqsaWO7a+TBcFQWrFxbVn4tjYnRVugAYPV7T6
CKynH1F7fAPNkLyqLk3k1JLvMKqJDiJ2xJ/rg/ZY5Zmz/9tDOnpzI7FE8Yn86pG9Q38m8H04E05z
SoMUFPR9Yp9uMiP8sML6EYm/vimC0HgipyFekCtGEaFISV/K6gJNM4GmQ9dTt/eU9jFsm7fIVvyL
4rjaMs9dzBdETC9Us0vnbmgm6N1iUgXbMX3hC31MLGtcGbUiVyAqERvmrjwZsLmJuKpXsbDPThaQ
wdPykaxkFMeE1K0Gjx8jh6z10xhzjaV+/R4KK0RZMVhcz+n05frYwfh3i/yNy5GXE3OLxJ1NVRED
KTc9uRlLLDWZGxBWYdMPm6FsIZhn+lWqskEzqyyqFhUYCcZMXSyDmpWQIl1S/3E3eMb7vcCRhHuO
X4Ar6jSQZffdBWiMsrH7VjLn587w72fuL6E2E3HLH6tlo+6MviwW+mDG2wHhoGSf+kjaevpY2MHR
pS/yIs364/4RMjxliCFMwszz0r+qTds/TJQiLnnqIdIK7ZC41Uh5pNdvfUqbXVFk9FBmhHhGRDe8
1xIjEv+pt1Oy/LeiYL1hpMT9BRqDS/fNWVm+WT2LpL1M+Jx5o/XelS0RSiQ47d92/4Jrp57cI+l6
oJacOzI8WpOlqmrjLV1QPDu+Js9hinD2fg9jsTLXBUHn04WD8Jpxl45lMcsLd9jk7djOnM72jn/e
INgu5kWSneIKcPZQi/alVoDTxW6+D3GWr/HqLGwvt99MDsGyTCAn/KwIVFm0H32VLKBsu29phMW4
1ZpJT24l0OhQ31EIT3QQFFR7ZyNNnZnSBsrFaz2S0rvi/DOc7L6OPnX20RiQ3fCUNvLXzyAiVmUj
hWQWSESzuJ8HRaymm6AlSYwM9lPXRuZc6LqibeI+Gf+1UKHPSs74VJazg3jKChT5W0wcOGeZL28T
rqtD/TIK11xw2jImxjr+ziYrfDxdJrDQWwvHaHNcNOQ/AqsSu56ohmVI4/zs+Vm7ZKPEFterFYYx
qBicNbvRz81LpvbRXiGglsGq+p+kcKpTtcutIxDuBY4tKyVNBf1rTpaLFZL1EOc5QkklPGRmGj2A
3mPcjN3wHhu0Lt0uCphUqHn/nEF05WJEZdFn5zrlJVBxSkUkeM5RYWnlwjJLdUskTbrRPts8GNhR
Jdk6jqN+PXB1OY4q+6T75uS+IgOqdpjO+b2M5DcSxQbwO58e1HuAStQgNeF+KDWjP8jW39qN5dRo
U9VlbgYZKGXZ3mjJjTNTDs4ONbexmzr+SPYM/xrE9VQZ8MqtFnrhAvgGHEyk7HOQ3taDr7iS0Ig8
XhekEM9/jgHABoggdu+A3hjAY3Xd+JZZwbZJhpD1goIxG50O6lTb27NAHV7RjXfsA4G2iOdCqOVC
Q/u+Z23n39KsOfcYdaClkOt4Pw+QUEAxH+OLWj4pUlRHb/II5N+oG9hku/URg2H1WJqRPGDzuTRq
XD/enwq6+oqiTkv4ntL6moxawpjEVQK4SjlXKCLLNah+jfRB43ejGpx3kUMqkTKObr3NirLcj25m
rXxTLU8eqptVON3DmBbNQlKMZ7heOVTByqVYt/jZIP2cXWZEW1ZkirH0msgELihZ+gE7oLhKeDug
dhMQtJ+d2q54jETUbDWJBeb+FNnG2ZKN/rCKwtZb2X6dLrF2TJcB116SYqa+yrhcD5QUBmSAc/Bv
q0Ir3d19YI3CabaFoz2Xky1FMHhwzajOdcysvZc4+RuJiXSloJEdI69OLkQQR+RDsQvScE2ux9iE
HDLtEzS7nAtFZtESkCS+CR0HijckX0hEz5hah/PPi0av1ESn9VtsAjnaLC53HLOfR4As6yOylW8N
LJnWh+EHjQ0MAK1DyLlIzJWSODVBI0Vy8NTXzla9fY4HYN64hfFSA+ZfDipHzJejf9by4FIldrWu
MNhg09LNU4HuS7nKWqtYoYwHE3PySVNG6qH3u5Fh5ZtCPYuAFMD7hNyjINVS54vgZGoaBYt0rJgI
QJCCz8i/6JF24+Gd/RxB3u4u/GkBTegKTejhVUjYrnpaPFWujlVPy9xfMlxotV78gu5DD9QZ8ps1
iGSVOr3YB13THYKM0RaFwbDMA4vMq3K6F3rioOlqv8cbU65ikkduRgV3Ma0C5TsmLxBFyi8ywKYg
72Z8Us34Cbs5ZPU2FkeX1LOtntS4hXNyaJ3AI0re0MSTVvgEj1Z+vhlyckKHTTo27tfYVFSipW48
KMIcsJKCKC1jADkYHK49oV2Lpq6tbczmnsg2wmny6RAKZQrni2ayiN15Y1hU4aPJ3DEGnz8b2p+D
39NxPJuFam7tqsI71jnJzR7d9mIm+ULGvfsoaIiGcYjsIiESgwJaf7b0gT6o1hXPDOgMo2/if6k1
EPwsD6CD0nTv8Lf8KlPznbSE/pXkWUQAUtSPfsm8AWEpPeoEJG37yIO1MwyMKD+hKUn0DRMs828R
OABs1DR9oD/dPyTTC+H0ArkUvKDY6QMd/u5BptpfXpjeQYTqv96xKc2Kcl7XYKoj3OY9tkjQiUOl
OcTMhCfhsWiUnqt/9t1WZ2v5pWVaPdfkUD9oJpYUI4pV+gJ8AsJkWJI72pdtCAwKCHtKA+8tKeyr
RG8o+GWlOMVqN0luQust0wf6YGb6y/CDa0jf5CWL8mCZILE/ZpaHFAfl6DIRgfk0qOwPu/CJtQnw
6TSYtvdx9ZzqckcrV3lWSIBYZ3ZYUx7lxzSOOT6C9rMPSKBtgCpeShJxOrc3Se1Mo51rBGe8MOLk
xgTFmklTHE3pIdBqW7NeMyd18A7EguNMZq6XWNUKlGK8C7AwzPiE/hNltXAZBgiEKYP621LPom2o
TronQRyWQCqXpNgnKiQQocfqPneKcYt0U7+VoXqB6jl+5Pz2CWfRMM/6+im2yISk705yVgYbI03a
nRIyK1hJotTbchL1qfeTnrGyo+/vn4rSoALV9QRYxaAJQmUKNR46IHRuHC2cmpYjdFfrm5jxCp44
0aNdXXyqadc//i9357HkOLZl2S/CM2gxdWrpFC5jAgsPAa01vr7XvczKl5ldVc962hMaQDI86E6I
c8/Ze20D/bA4/qv5OLLUeEHdf5lxPTzZlDOMRPh45vxh2EN2iMuEPr0+vgRl43+F3vzYiNmQ5XFD
LvCrhhfKTZtfStjgwUbG+mJFSrru3GOqzeoxd0w4PuJhxgK8fRS5A7lyjHoid0V4uElPVq0/x2Rl
Jq3ySeGHsKsYu7Utdrl7rxrLyd4SHLP7GuXzUr4t1pz3hDIckaWBbV1X6vPYM+kYgCh9IjCmZPRJ
AqVJHb1EZUcrpdQ+feY8UJznPXMkbS3/DDWLgpUidquEAtQ1uSdEKFIuXVLtdBw6R6YA2Mu6TA03
cY3hC+N4fpFviSfzOntj+Vl0lXMZNJtgqLQxzpTv3Z3gkqM2u+6HApFnk8apupa7fIc3mAHZTUk7
+1nThuhJPo9agQiqviInnNVO5iTKVW37+VRyntWZ5V/lU0UVd1s/8DzMq61/lS+0aaFye6iePExF
K5pbzrX1EudK3CUKjtIjAQu3z1W+YAqmoJPgMxVvM+Jy5ib36ZidtusgfMBKo/eulKF1DlECR3LB
SMgrsEM5+HiUz4/jctACdFHAWMEaa+Z5ysj665DSx0i7Y8hFFndYZw4+ksS/zn7GuNlkIbsww6R5
GUyFzkRa1y+FCo8jMWpl5yDuceCBMj5kKNVgfHOoyXXd3uAP+NZatM7E9yIf5HdAdp+LV4/1z3Qv
bHpmXApZ7lWXvjQJdUrbH2oxhfyljMZKTmWU3UivV49lGbMgQuqqHeV+PE35oUn++hTauorWuW2v
C6/z7mYEk83IXgLxkFshZYIxB0emLkROpra/d6v6ZzlY8XexYYb1YyMwf3MkpD/bN6801F+O1aM0
C5uJupQE5SgODyUH72vVlHdZdmAfXD5uzFrQZyu3dL7PeJo2yVBjkent/hu5QvleTRL7oOXhB/yg
LllUtmApOTEaVlOJbzRVv7ttw2EJsaUuX2LwrYliMrRtCmsvtwZdB+SvmK+s9SsEtbl1pyfc7ZrB
RwUnhl55rs0EyzfWMjE0ARxJs1foNvky8VEoyxXoBPZr4dV2s5e71rBT4HnkUeD9DuBRyY3ovzaU
XoX20HL7p94+2nOa3BRz+LT6Xj0Q6xrf0syzL3P1Tb7Ua8E5skv3EAi8WG9Fe71AW/wY5drxkG7a
LmdpIsbLXhPkuyqgjkCE4D27ARe0Suv2JVpeVA88NSVFeYzSkE5hkGz1kpCtvvCCm0N601PntvP3
sRwacil9+0IEDphM7FGUG1H9O1EOmqbAjvN0nePOeEUJbLyn3qRtmZgBOZzb/SwWUqLVVCmt8Zk7
Mw1lxal3oz7gt2zJQm3jZejPzU01lOYWjCEZLxMSJ7nba2tHXuSVlJV3F9jpGfrguhfrJz4G2coK
gYQtVoH2EEwtRw3AxmucV926b+rx6Pd2uQ+YCuByGbNn38idpVK68avZ5sfOVz5o8gbZddbakGqO
/hTVi11MLAwSE06GbTeLNkuujD5RWITjvu4IY15jGzbWxEQTL+2wLJUPTtvD5JocCznwrK9RLWJQ
DeD6bNGb0/VEa8KqW0FJwkzgxjI6udlatVZz2z3Lp8wGAfXsG7vRsm/yKJNHnl31F5p2+TnQO9Zu
SoilAOoYRI1KOTHh7N+rl1QMCebOBaMGcWERNnG5JsyruLvC4Bt5QfZlxBqra9P4rWXhJjT2vRu7
r0kZxBzyebqSVwacP1tTDahih7zdN2IaryEqzvV5lVrWuPdtqyMr1//ZiPFmZPv28nG7avIEP6jt
vbhybJlF2lNOh/Zi9UN9HKq8XvYh5K1YLeK9YWN8WgYZooyui7mRadlLiTS2FN1ZBSzdIdEYpBE5
DA/OHuhWlekEi5XV4wnxr3oC6xUtxxB7a9o2DEQdN8ZX4erxD5pn8c2eki0qTKrVyh8FppHr/uyr
1sGVPyytlYr2hgMGyoaHLHpCqY1MvS3DdvnQmmR2uzBJhLxkvRB3ZyWS2hqmYszgb2W73mVCQHRR
4szClWA373IrH7x2yT+Yz2PxBN/U/mqtCvm5ol4mUtVXjwkxtd/VB/q5smQvi9T7jR0JkoCh8I0x
v8N8Ow77KOuOAW3Xt1zESUZiKwiSANhdjZfIK896cyVuoGMsadFP1ptAORZ1nmzKecrWGapjC0ri
WT7UtaZu/8M83vw7iNFjkW4JsDBaQsNFhGX9Q7uRRvHUgU/LvycgelEg1uMJSXp4aMFGjYhc9pmr
v9EByD7zptuHCVMK8Yw0vYxI99dDm1urALLHwQ68+QTDnXBBndZ8iqWbK21XN0uCBzJGIaWxyFrv
mTOGlAXN3+tu1tzliJVBGGCNMiZ0Lm9/AIhIjnT1/ngwq3ZqIAoixfXm/OjOKrlOc3siyNl7bsVD
ooA50zvvh03P5DkeDMam2TmaaRczmCzfuO4cjCCJvlyy6mmIBuY5SMZXpWBeMzqGcZEPIaboBfJ+
Qjai2Hw8pw16AHuoRMGZ5vYmTGAX2yDmDwhIbUQ73NSmPs+3j87J2DpkIktBSoNee0jHfs0cpVyN
MMtpMiiKtzAz+zeLyfyiqBYKHxjMXyYxfpZqZTvVnqJ9Fxsohqv6K/DGEZhe6j+7NNynwmuVO6T4
/OiQp7PpXTwDdemNHxheHievQoPqk7p6R/Kd80tsRK3t/BqEJ0XJo5+x1qzitJ72XldQ5+luP2/j
ub97QCBWvSXipu1kPM2WPZzSOoM65Mwsuj113NVUQMsSiekHBItbSU84acCrT3nAErYJ30o3Y+DF
7GPj8jHPloNZzFz3RT+9zmmWXzv4I8ainiZazm+1aPqlhK8eoyQonipxeYLW8ztO+wiUjds9z5NH
G1jVX0sui891bd3qpuj/w8Hv/vPYp6DS6PrBITO5hTv/1HzZtZeXAlD2XRFHjOgzweLJ1hZR6I/d
rBvbG8KUb432KQRdr22NB9ThLL2gk7vXYq/NwuFNbjWcPAtHCb2dnzXtXpuHX7L3oo9KsaqrkPKO
EPjwFLqEmFJofnFZAXpGbM/d85A+kCTeHbNJ+dWqirG1QoNzImUmkmZVsyWUuj5a4VejaudmeI9G
n28QPRjHkYlSkGiErTbWJWmeaqJSgyvZQlE7BvNHvODpQUuq4lxrabgvjYC2cOr5U4FdE3Ne71E3
tWIMTpKwd3Ay66DqCLpHGDN7C+H+q9yN6sBlGaojONDilUOqJOp23aw2kV8Lz0KknQkFdZ7sLK2X
qsjSBbaEYbKdCyFXQPvV1KfCfcH0Wpwr4QJwzJmrKdEShPFQE/2HKxvxI39TGnkaVFniSpBokZPF
mt78BzQQxLibBp3ZEKAb5c0n0BsNrG83P6tUgESOprTENKKYmU3tEzEzkw/Rn1tyN7P2j5uTmQ9k
jQbR3c4JdTVHwK6J5uqbhnSKtVkAjl4+6puAVuxKrQ2N5mTvHuSW9+fW4CoRngO+2i5mVp0P6PUW
HStB5hiJaC7pfbKgkPuBN+1iDi5yA7XkZMpbRKaRHgXveEiHdUu88RpxT/CuD2PHGDQxWbfzKlEI
L2VsfHSt624etyofj47Xpeaz1DIlc/ed/JZ0BdyHtb/mETA8c27jKXn3E4Si02gzyY+SWKiLnuQb
UPjkK6f2YLLoIrckQXUv5+dZ1S6tLHZvf+7h2HGY2VNB+tkyJg3lvxN9qLPzRvfB/RRaENRI1Vsf
4lax8V4CYXZ28rzrUA1dSj8Fj8mZOeLQzP1k3mPHFt2OKNKO3HnjBXMgXOtBea+K3j8UVQkWRW6W
ijZhuhonKNpTXVKKBsypc+Ve2lH1XFFdHh9X7ccMltSfdU2juiX65q57ASVwpC8S+B7Ecxc3o0Up
oJbdrbWiek+kOXasWKnS40xfqBzCY+F52R1hm/rc0iEkGhTV3TgZBWlRhG0NbvuL3/o3zc/ulaRX
4KeB6hw8B7rr5IblKueEegtV7T0Bo795DF3MsUr2eQpzNsi7+lrq9l0vMa1pWC6L7kOBqEtEWYKe
AKEpXWss7lnkk2rcd8NzxG2cKplDR+oGyjnkr8FA/TlrlHFZx26y9qMA8TXX4o7L5MVr/YPco/tU
Hlg9I7eaGCA5SLTpxmsX28k7XCja/D0XTDIrrvIbtIb6oAUIlUK78xZ9ze/DqvBJFSMzwxdTvrod
7kHbPlkKUey2HucvnjKGZwOdUChWmaZ4KgYVhlo4WnFqgGRl6IsVuSram3xIm5NLf+IaoZS84Yf/
HRkuyBE6HnvoTiYTg1RZalrov6W29emjTNs++lmsW6FdGY670NQwemlGYB5DqYWPrVk8l4pXXaWN
Xv7xvgaH124yqfg0GsFo0+ij8qDlEIDGqLnJp6yxveNIc87ytazGr029ph/KKope4XAbi66cla3c
5QoFdjiG9ZuO40nWDk4Q+yuvsNB/ilICH4C38h1ytDWhPZCv/nsXDA7TLAvfUFYby5EFyUXrEvfS
1HO8y1wgLP9+zse4e3aYUESZ5VzkgzGYa1RwEyiU7AhZ0MONXCsFFkjKvRHD5r1XnXjX+BV8ydA2
Nopi40YVFVUxdTUJ8NVZllzyKfmgM3slbs2E+Wz64AgYLn+wZNDt4smgu43yiJBl3WqNV8s3iFsW
u2RxzQ1WwHYxkYq16Holdje28sFEja9K4FrVmBlXW87vlXKpwXnpGid825rqUZ71PgCyJ4WROdRS
S187KKz23WzEz+GQenj7mAZwtJZYdml7sICjA1LXhYnl99ALlme+5xIcrVIxE7accqcYtvaKSH1E
phUrG37eThPrV+5R7Y0ILWzewiQ6sEogdoJ7pxcxOAUjyc8tu37H6sC/Jp3uX3tDW2WN65/lnh31
wxkA20ZrWsrNJv0eWOoqDEfOYLFF+wjDp9M61ZemMxWS5x5jHkr+2bQPjTgxZ7HriF0v4VSJWMU4
s/auJHr5PvaoXKIwD89R5Tf7JFPzTZoJB/wM9/ffX1KGn3VhNfyPBsotBHETQ1VdrZTlhxL3zVXe
FVg91deDlNGCdoBthzZta4q8HS9Mos3jYO2xREaxF26sXOVgFa9Kx3IaGB/yIi0fEmcp8oeucseJ
rV2oAwCRF6GCwVRLT/3VqxXEo64ZrCwUKnbQRy+zEyGeicN4I39zYcReNcQfbOStpfHbcjWtkr7y
N1JJjlmdC2cWoy4ajWcTtyE4gXr6iKj2VpmKXTwoy4MqOj7gVOptWtYM12I6Ph306V3YNd/t0f4W
Cu1t1bWftQtHIoliUuMUHBtj5dkfWHPvZWyav2EbYN2d9Z8ZxSC6E33rk5KyUPz6x4jpfHqqJwdT
qtknLKMZdpcuk14H1TUVdYh81+XXvf9za7SiDSTOcpl4BUOJyaj++RaRC6Eg39nF+PboGuD2L4Q2
EMUMJwTl+0qhrbQc7bDbtQwVtjEw1StZ9w1SS6/59riLUPFfwz5/l99A58XuQjHQsQ6+b9+qkOiv
Rl9paOrfa4O6d67C/uyNTbgPi3zczIyrltMM0nhCRrVw8wDkd929eJbJYSwso0au/K768KMG8gEp
iOaEas/GU2Uo005OoHWc5BBAQzr+kNi5yFaQI4j9K6PcftEYAj4BUvW/7NA/u1nePCQV1HXJzitH
AGy0lN1O4/zNdNYDJkaXFGj5smgT8A5jlYdLDbHnRouzamk4bXEmny/h/mWmawgVUB3py6wqJ0V3
QtkVntQOgwonhGauxirT0eYaSEOFai9izr6M6rDb0xHKX/IAy50S66vR7dynCAo6Msc4vKh6WR1R
PTm7tvPaR3kiKxaM/8OisOwjC5pyV9hJulP7ujo0XvcdDAuJfirCaWMqjStFP4plHauAO2arugTS
ovAHXkmXiUFg/fCk9cGJU8x6ikhSPDqQBW5hEsIkBb+RezDP0nRQj5543mzHfQc01MeoMCwVnUv/
YNYnTgguBhTwsZ279wojp9SwxSVm3XY2iHYSJZMa1gDMcxribuof5FM+iozDlJXtApu6u8yQEmK4
T4ARNb56M6eiuzbxe2IrmKnNMlfX4GPrZaalxjpJ+nyt21O+MkdvOgRprz4rAdZTQ4ybkeuCRi3y
V6ITXto+C7llJNUn7mRzOXa5v6uKKfjUYPtEifHuZoq6lR/ZDiNqhxbmWerb/W6yXX+XKt1iAPRw
l2PqxuwXNItsajghZAKbYa9YGbgn1raLSHRH56TznuWWNdOjcXsVEZgB631EwwdPiuC6MbIhPfEg
dx2frM3Qm9DhiueUsv0Kq6GjjeU1zZ1AroJGJbc6WivWfbKq6KTQ25eX8UBPvBXaBNG7FKWwxm4D
R2otL2azz9ctXzVcKDClgjDW6IqfTlIrz31b9PdQ83Zda5QfzIPcrVbjRhjNkt2mxcqmhsUpDnvr
LUu+yadZACXwLjLIb+IfQUXkxgoTd9/BYUVYxs1cAzEhjpyZyCY6IflrQIgclv66/ia3gmBqFqGv
9UfVqLejPU3Xx9qPPZiJ5dKEyb3HXdQuGy2ybnIrGG3rpgJNWAYaHvwpQAg8VULBiJ9q1xS5uqTu
Gg6NDW2qzrvp2TBhXUQlvzXO/vCLcJ1lkVs7pY7rr2kkwDCNwp+VF9ENcoVWPS6H1QgkcIuk3Vq0
QXl5yOD6lKZLCjHyyQD9m9K4Sl7mUB2PA+k3t+SbZbQjhDn0HFZgf2EICG65MitHKeYZyYactXh+
G0M1QKA45MfH8hwBDR0r16n3qtCz09BjwKMXB3vEsLc0cla/bdWsjanGsFGxWHEH5RsD8W2hTsl6
TsppYTE3vTtR3B3VCfShWKBL6a2RKpA5Omy1iNHmzdyL7AshdBoSyPRyq6WvvmDFMO6GvkU+6gMh
hAKdv6dmdZR6yy6IG2ARurOD+0Zz9+9vE/KvsKt+xlVVb3rh/2nHcNj2DrdfOHw42PWTwo3+brno
rbLCDzdd6BDPOTPhkQem3A1KQHgI2YTOZvIZJsxm7q3jPLQWbtglS0Ov7aN8mDPw24YPZ1NPfSBV
Hkt5FcbbC+iHepcn9Ld6LIwvIVbPk+KWXw2xYLQaonFDuyE9ygfP0lLokDzILfmcMQ2bPoPDCWZk
OMIFJ2uv9fvHVmjBhwTi29HN3BKlU98nk5QK1E3Zj77Ub8gQnFcvCfSlHlpvuZsSuyEkxLnlQlSO
20+ky/Qfc1TMU+W9qoVTno3Aja5Gmt85M433eIr9bd2QzGR6zwFgru8h+WJNrlg/y7puaHbgpyGG
icSELJ72Q1U5S3lywWI8xLFfvQBTCjNDOQ+19yovYH/uGS2M5Cqr7TuH9rdGGfp32xqJGGyj7lkP
kc8NHkk403yeJmKG0asVzbIL9Pf0UVc3g2PtRxQpZxqn25QOI6Jf8hWZgpjn1j2QDzCcNLWfdjBt
r5bWpFvVA89mJuIscrvRJwVjQ1mbvhS6uh/Efc9Ar7Uec7XeuIKmlhbhZh7Jim79VDsBBIbBW+AK
MypmE0UQbAa/Db8iy8D9qTyrYqXi9vhg7RClvvxt5W7bRMaCPM231oqD1wJlf2Il6mdmJT0TBi5w
jwGgTjzrJYDv4lnNfGlkm8xlKooKevyJVdD6o7Wv+z8tm9+mN1ptNbY6kvlgRB+XF6uuUHy+XhY0
QaSne9lPzKK8fwLVvGjUyjsa3hTdpqn+ktMRa85AdQd5gEnftpcWN+krosXmqgfNdo56/SSfmuYC
yFdo5ytdNN+iRsWDakNeZMlC/yY23U+ah+05IdFgabiKR3vcnN+qJF0a0aB9QkyrN74TK2tHmdVP
nGIrp0vRPoV0Hjqtfwmm6HfmY95CKdG9GDZuECKFu418sYy8++hBhY3TIXx8MbEHjUQ1VNTwhX/0
0botmkLJNuBIPWb6kO71uZmOYaBZr5Gm0aIZgs+s0VsSbXoSMsVuM8ffcnuKr1yKwi2XtW9ejE3B
qaLmYHdFcMYK0i1nq9Y/ke1tkVSxjm/bz8Svw7emR4LL5fjKUYhhhHNhYVn++Fmq6S00CirCodto
Xtn/9vL6WwxZj+RC5zmx++SC+uNnOznjB2dKujbNUtvYZTl9WN58rmhi0ctGdMvlL7z3I0L/quMd
ctec4b/avf7YC4UHDOfKH+9A0e/tfdcGG1WT3mea2ZKxTIDsLAWO7lYUycVQmjduy+atzGb8B117
eewZabGFK8IMwMxQFQdjtq1yyrSaymVfwda91rXwk1h5/+W5ybvZaO2LM6n21m5oj6A/b9c0DswV
NkaOpcCYf84UOEXt2QFhcA4RbWb8I4f/wIczw7fKnculxeCP4nB6T0ozOhMfJfAxrPjjvMRu5CVz
dAwUBNye/hamlfbBeQn6v8hhYoWKQvoX91Mdfekhdkp3HZYdidSIHXcsnbonrF7RT5JCGJDU2HGZ
AC+Rs1cnXZkxINkkEPVUBUBOs+dq1PEWQfanXTSpN/ngZOjTaXBV20GktPVgkq8WCXSsw45prSlc
XegGwMxzn4uyAScfi7Ab8Zx8ge95lStteMSquPn3TwUPhC0qwt8vn0PbTMYeowgL5c9z3fQHIhe6
84DIcjv1DAwT6frzq3E/5wNu9Drv1+5s25vGOBZgSOOnNDw9NuL/2uClYZz1H55f76La3+ipXl2k
c6Q0uKvW5exv5V0gluxGXTt3NmWivNyTSNctCQgj7l1MLqndnisvM5euRZZXK3wz8g6ujB15v6m/
ayq+qLSsaKAJLGc3FKjX6gG9PHsuR9GajnzzhBd6YMTJfbCmxydYnCmZxdPj+ZA/ZqjrDM/JZDBq
cnZkCWCONfZO0KZ1ag8sdpJ1M6vlpysgsUgWKLTFbo9fqRiidwz+zl2rbHj3QAuPTGamS41EbM7L
X2Xfa1dt0opTPoDxz8W6kUTnV1//PTqck2UypC9OY6xDp48+sowFXxY1+VLutggLFkZUhYcK7Ofe
SZ1oW0cY/h3iqeXwlaSNtRrA+ZF6J1LHw9NQKMlOfpo8h7siR1P0/AmEcNx+a3vFt5yUQRq2WUkl
wbjBbLz4558bc9E9B3Hbfpnhd43tv7/6t7fJl8R75pjBoJkZ7Zl2R7Rt9A6kn7gf5aQwbakHJ3Ld
+B3N1Kq3U9xfECnU3wYfN60VNtq99W3CvbpSOdFHi3Y24lVsCFq+xi6IQAUxfHUlvvJ7nkQ6w/zJ
W2IXqj4pyn7ViA8vPcq5i2Vov+XXkpTUAY2qWDs/TbNPHOziy8ojEThABFRT8iGgxhRHuVWUTPL+
xy35PlTO+Yqa7OIoZrWvR8s5uoCo13pXJXevnsJF6ZT6NwSwJ5jG0zO8EXpujFJCYKqvNtTGLdGE
88bWguGNFSduYLP70phaP5mJyUI2NMOj8LHiRAvsKgF8OnofvWgMuvn8PQG4u6wjrJyGC3hysAn9
HtJIJSjCqvY+AMQnRvLdDeNNuve4VK5oMfifwQTeHXrql5egYKAzB3xXGLJC4extgwa+/9iGn6kP
fEy0xcveP8pnxjkkMiUNxnOmaQ1JOG2wgf9dLntYayvD6FL8cLF2zKGL7h2WjBujyTNGBBOmJkai
7xBof2HoHn6p/ndfNijcvjtbTd1+41qTLIYgcm8VYVULd0KTYE6deSbVzTwrUYKqCw042KrgPjcD
9wBn/OGrAOUaGpancQC0x3JwXjX9MOzmLm92KZTnE3+6zWOaWnKdNBx8y6bIKpCjUhuoOM4Fj7Ih
G7h9CUlW5CmYFPpuawwTq3dULUtjnNtlN2EMYbGZHPLCtu5GWhobA/GO0GX0i8cI6iHWVWJ7+EBm
hJGZdgZyLW0xjAkNeDpmzz6T4chhnN+2KIV7PYiugTfFW+gk20G6XcyYyws8uuFUFcN4Gsrk002L
du3GTjpTqw3ewrWUnJiiiggXXTFhl83WeGmcnjw1uSxwGbngduop/mWnIlAN3AoZCamTlgDGZM3D
cCvjzPDKva2kHzRLAOurVbQ2/Wqbkhd8rnXfNJ6ydvTPesHyebatnXzBNCp6cE0J3TsnLptks/45
9sd8Z3lRsU1LzbkULSxe4ezgS0bKFXIHCfLnoeuxNunDoOKt7JwrniqkTjqwazHM+XOPDEGORfl7
0MHPiESpymk94uXYhggRdVTsy4T2CbkNIyPTEdRuJUemZNC3ywgv3hcmQ4BbU6su2qJgoq+0wBNI
ybyi2Vj0Rmjdm2rvdLl9qzP9j/G2X3yA0hkRDxT8Am53M5ygfOcKmO/rdLQXTHjK97wkZYIBEFZa
t1PoEUjBlHQnS5+yfJhGixMG1ZpLvw6ZUKH88TuoNYgXmlNftSRnhAF6CwfyV2yW2Sudrcbvjdek
bReCZvyszqJfZrs//ve5q/H3AGmmri5iKpHspXkOub7OPwQlWdh5CeMz/Sd0+nzhEFarBrr602PD
TCZn5VQI97X+wkjM/egVjst41gh60nBANtFSMQaA6aw2P6IKWyvG2btiAU42+uT7SDPhg4JrMVT2
J+nCDOQcCqq2SU/JFP31YUiNZC1/sf9v6VQO4I3/hU5FK/L79DcwlfgHDzCVof1LtV2+e+RBjskA
HUbHg0tl/guwBXUStBMd3IkqUC9/xDY72r8o5jWVIHJEldCY+Ud/YKks51/gqlzHMR3N07lZ/L9R
qXj7X3kzJJGqBJKqqsVgn0/CjJ/X/5LeBjzEyPyiBMXh9UJHyRBK3xAU9WTQDnhMuUfyf55nqM0O
bWmyZIJs7YZRg1XYzXejjQZAzNvsyTae3KrqDnLeJndnYPZiGpvty2Gqr5gGEnzhBG3OpnUxKnMk
3SI/P+AAPqYSoNnQFIviQ08acy/yduSUKtRYIpp1O1+A8IDURMe4k//aVSOATFkavxkdVwszN5+Q
mvLeiBVY0qoxOSvEDEcZ0c2u6oF0bdRt25s4+rIsJFZDoE5cX9vHUcF4ISK5OhJLIhXkpO5xnX3Y
vlyWuFTU/lIzfeNJjjlqIBF+X3bvqfG9JJrt5BL4dcQoNy7t+Eu6lfIYmCtneIUpHv9N5803xlVG
+JSZx6G01LvA9boa4RiidSUflC7YM1bm45HumtvdK/2LVau5uBvTnPuKbRbOqfUmB12RZR5IxpmE
jhzw3AL+Yn6ug5BZDT6XMY/7R/vAdEjyRejUL4Az4uAc6rPne90BxMnvfKacZ7jpLyshXYw7fWH0
NUwG0dgKqvzkptzfy77Lie+m9km7m86huZ0F0qlulJmK3sOagVPxUhWhuo6HSj/SJ9V3XeCS+KO0
wYNr9z+ypTSRWP4XQJI4YB2OV9W20aHojqH+U4kyq97YT6FFqze3Tl0VkpbZhs0hzmy4TS6NAxOu
vTBHPr7o0EZC7+vzeEK8U+ECMLWDfJibUEfLA7yiVtFSeVP91tVOfEyJAjqSBmW+jgYU818jfe4B
3kVeoWAkuSQWBbrv+oJLnZrg6VmWH7xegWo+Elbdkr7sH+hXgAkTQqD+B74T7diDANk5DAY1YmIu
MPLx1HKnfdJq6mS5W6TtuAtEdywIim5ZwFfczRj5STUKiFOTB4ivTpCN7Kz6dDI6sGVKFCoZtjVE
p9roUCjXEOEDsiWKXltqxjwsPZRDy84Z3JUmztIICK5bFissaRxUNdBi6he+ewRx+tbqanKKUE3T
hCyNeO3wiS4A45edGBjTLlePylyJHNRU3YyacSboN3hjmeVs6Go7Gyw14RvtqDM+tjVlFhABXHLL
wnX3PcDphwOt7HJzYU5E19LwXyhejGeATxUYnbH1wiB5IXTomRFvtCrNiVJJnq2g64ODVk8+8YQh
rt74xvlGWwDzD3326tzVhbc1omzVc0ff+aZ6/8sF/b/BcpFN8s/DTuMyrqNrAy3oqeb/FQlauDmW
v1xZws+CCcGfzHaRaJNgn5MnrlrwWy2Foq2LL7GWPMsh76RB4zXaTO1BiZHfJy9mzOxcOk/28d9T
+ASY5CbzMITJYTAizNzV6EyJ1ZeVLtr8yfHWtB6sa99G7a11obYWzqR3zFxQAkrzq5FGMO496x2v
1XgyvK7aVHF2yFNS+yITSK8Uf9h0WJbZ6CKxqXVCPqZ4PkH1fWozkhOaPBpIWarAJ9P9v0zKfGt8
iHfqxABajF4YBllC6si5xVrJ5kvHuKuKirBNwuiUpyd6UoC4FbM9wlXSbv5sn8kvYHALSCNUhjut
UKZ68qPL9HRWRYiozVlbygvZ2FT0HcffQRx6b/PolIvH168EAxaDHkPYNFjhXiHajigWDPsUxsxD
6qXjBeWKu9PbH1fPtDG3cvpWiqkc2BmHsVpJGnWpq5iwYgw0kXoNUI7qGcOxOi3PDhdKczdbUbCT
pxA8JyhC8XxDTTneDMJ15DxRPlTZsH2cmuJnyR+hREq+oitUbZM6P/du+dNGLbzyjdk5w/xRBd99
1DaqOZeboHfUk5qDpG9tTdAdUlgONUWoXCswZ38aceMpE9P/bNC4HYsDoYPxu4SYvm+TmZuelY5w
4LzgIPt9U92nS9C84bMyMUrTojepCuT6Y6wGkzUCMUwzxgvRVfEJ8jumLiYN0lz38mqWdgmIji6D
niyS1jF4RASOiuDfYhyiJdMA1LqolZFhfqmwtaq27z6kFMFSJ/1Sxh4JhxHRY4k3cVlJrOAlG7AY
P3EM9Vx8XQJ0BRbIiY5+4s7nGs4P8zITBatY4Jh2762wDr5BaHmWdu28jsddpAzXx3k0mKhcYlTz
wRCHK3+EA2eAW1jYEUwTC3TY/nGtlwcRmkFI6plPY0mthp+0jtz1BPwRIiAdKTCIDKymFXzsHg15
CY/Hsbl/ItAZ/g9h57Uct7Js2y9CBFzBvLb3dKLcC0IWHih48/VnoFrnyKx7pRcE2dx7keoGqioz
5xyT1m5V78xiBgOfFAVRv3G7Va0ng1HMqkxdsbZcfCSTYFKOEuJdL9HRq5rImoy3nTt5t7tEh+/Q
zXT8rcCxtwWh72t3mI2zuugLtgSBRbn/+ypl/86DY280SHMCVurQNfTRN/1RL9j0bKLaHoONkxuU
wVZZ7mixJncFFKrlH9/eFSgmyyZdjTLs4ouG02sH2OBT4LmyIfiJ10benWY1tlZ8ieY0vjQAeE8d
GjjpSymZGHTVua2ZGs5aJjeIQauzszAySDfUNgwKqyKLr8gq2ZXcre6G08dunM+kv1sPU4V2dpEE
eX322suUwA7XAprWUDCb8I2KXTARy4rIzdxN0OtXMartPfEL5S0AV779+9vGofu/i/tSXfkImDlu
287y818OwV7kALnwe3eTxFCrIcO417hikOzSXCFrQlRXAms7b+Ac4Ajzg8M4DgZcg8eFLnATx/1F
mmbAU99lPLHkIlW1x40FpM5ZDRRnG21sxbGXFR21uEA64GOQ7m127EQr9BcwNhiKHbTLYRm7ezmx
Fc56+aCbpf+Y2zkkmMJ8HKJxow2gi6va/ThyeD6WcSsfpiisMEjRCuqDFKj8wkmzWwZboUXqodpD
jDA64wQlAHY5Aizf0fXzH835OEZME4QmmVdIB9SKbz2qC/EKX5OiL3dwuWGbG2SOqGeLBJRHzhve
lRQxZ98tZ5qRNXKj/vnqHVGXyOsf8pizqNdVcIVIQ/jYOe+JmZJnw2HWq95hY3mbNWy7p6H2zoNV
va849j/RasOYmy9A/LBpX+b0I6mSj0osoS6g3ck3RkC275e+esA+oHd1/IC/6gk+q3lGYcJOPDUV
YfCJJ/YyKwP2Nvtzh4Vv1yetvipLi/E41IFTWgiOFKJ8YVAoX6wllLcm5fGsXmPgF59AlRIBvvwU
sBMtoiJL1rir3hZdVd9mxBDOCbOFtuq8jCqFDpIP+FUjXQVuKMEb9ZNOm+BH28OIjG7X5UhxWq/e
ovirUFKwABJQyfRwuKmipq+YXtKuuun+DKwMHx3TqAbGdWBhHUPHVy7novuxQk8ovyrQUXhlBAbl
HiABsbMPgzRr5IDzU73cDtGQ9g+F78NXy2nSyon4J8/VUtqIVvToY7W5X1IqoQof0UVM9PMV0kwx
NSpY/EDS2SKW+wcVX7cRwkMkv+xLsxd9qjXtiqbPf6agSlbohu4j8AYH1w60Dcmu8OHOGvAKfId6
iFuHjVsz3qr6q3W9Yk3CstyqNAWVA94vuQrqK/VaS79sF8XGu/sPYZ2MNTx73QwYG5tD8zDhEjxq
E6PreDbs50x8UVYYwu2yE7HTX7LIDw4znCNCYoKbdD57wRIEWMfhQ+SUjbUZmqQ/iXDJ2G6GZAMN
Ot9xRqW/YyAOb3Oj3IRDnG5kkJb72nail8l6JxmLYtYv5969qo8u8UKoGpjL1G6pr/WMSGwjEF9d
2bpH3XI+EyQ4XlnNvJ3o8+6UC07697O7n0WfgJzlq0TZiAs8ua4+fOtmzK8ATQ9ETBdvGgTSKJyt
pzgrHxUvxA2qfpd77rypu77HW54OtyDEluIM9slxBC8tr9u07XdF1ybn1hnEoZ0LjlzIJgbRmI/t
SP4fzOF6I0XTrBRuaqCTd9TpEa9LMBrH+7mqkbjTC5rAT1PfhbveyEf8BkK8kX62yQLOkF1L2oDy
8EYmNBvX7Z+UK9Fy+5wDik92X6rjrjNAzOqLMlR9VXiReTKBPIAQXKwdrdP2ayi0TCTmWTP3dU1V
OuvzuGVFdNFa5Vn46oXakyy/WEtBF/rdj4uJUO/Utbjbltpe/a2Uc4Y5DcsaAMEyqmIyEZtd6qQP
I928r8sXJSUvKoOBk3pStxH1MOTisVwSvdquPeuifKKYCp4KghP3RjFY66H08FH7QFVa2WOHjOju
6+YliIf57GWkT8GuAqSXjnKtILQdLpVLqjkkXrg6U8mGW9WxkwNSnGdtOZHN4GggIJD5BlhsPg2k
nx+XPy2AkYp0vibX7/8ukaAKArxX79RrfWrsgeJcrNFqDo4TjFtKOFAyoZOvsFMnDzWjpBfTgXRf
IdCYnGWWQFDctfgwWAwSehRiJ8LOKyYPlbE3UyN4FN7nJP7AuTtel9Xcvb1/5Rho91J05qiFtlOV
tDu/bptjW8wMg5fCU106l2AhE8Nf1hT3WZyDRxG26lLMyoykPlVZijmzKJss51EI3qVlWs2MnpGb
xTSmwAh/bGePJFafTyXDTfroOiTrmVFu32zQCvYch7uB4SSWNUOjmka2qjvyKRl6+xmqIkwZ7I40
3Tc5Xh5Fc3Ok/4PrVk6Bvr5XHjB52LXhn97ymBKU9enceEW8alxBJmQXzZuKAblb9ukLmmZ3B4mX
qL3YYB8PmtFgJSWtfZbo+Rlqua+V1YWXjqPjOhyY4Tad9HdlXctj3UyklMX4eIqx4iSw3P25Nby0
NMjTq66F1qktjH07Ews0WvznvLCOad/W/ckuhzdqUmyCuDvf30e/07otOBBjX0iSgPPOMx6lUWZE
8HrRYdLlU8iw/yIqcUV898Zebl91yblnp7DpLxDN0Fn3dM5MK+x3tQ8sOhmG53vDSRBJcQDc6jLw
ZqMmaQJ5V4w/xnXGB7diMrMmj1vsmC/Btio/29UwiJWjS2eViwkeKslD6freTahd10F+48EGy23d
P7WL48SAlbRD4Tus5L2YCcUFDD7SGBvpzSK1lMRkRJ84lC/y6ZKBRBcaAZuvTViLNF6G1C5PCBnL
tZKYWGF1ir242HB0L6/lRJRRCTr34BZRv8nhGXCCDZKzAbka6y8xzMNnbWbYoi6ubr0hIdsmyy2h
3F4adraByJNWgrh06cfYj8MPcTu4bIvEw9CiIn7Vh/KJ4fu9ZrTts5NH8Edm4I+Mk/V/sZ7NBeX8
kwu+HO0NR1g6BhHXtlHSLH3cX46oZGyyTfZdhCge06GSyJInUR4jx3zsOvmtsouccp2EudwSSzgq
cPAZc8O5MfT06Ll9fdZDDpeedK6xZebrSKBAWY1l7N3m5XLWjdi9f2nns769D2pEIlD2EY5nok1B
+UsFFRUjfvjyg07YOaq4sHoMApKylZo6N5nbzAu/y4A/hR/yDX52Zou5lOQZmNreEg0dM3Xm6Spz
kyxTHr8DiFDMMFVVj6IMUus4u0KuKqf8UtaWfbRrz3gYU0yrgYR0vgC98P1kh3gsiBFLQJTFovue
OpHcjGnlOafJCgjLjL1V7Yj2kfJ2fBqGs9eI4Jy02bPaGxoy3W5pWZ5cj7FfyP17SwZ6vuo26KcO
Ucrc2BsfO9rr/daY8BtWUlvZtlVsVT8u1mfi7Dir3HtbTUj+jwLsWR4UNyNcJ6IFMbqIPNQFsGxD
MkPyjDnU3A1QKk8wYLLDyLAeknntr5Soqpv415chFHvyE+IXlFRKcxBx5haDaRzAHmSrNIHqEGZ+
uYvm6kFJBPpiO8Y+YBEzLt5qRRs+B+krqoFGa85Bg+BAdQUamZarf5RQxn9uT5M5BpMEgP8ogVXX
9pfb09YyN6sakdJciU+jltbz1sUmeYrdjerFNmyVZwqBzzMgyPNEG/wqmuh9AcH0ZlJ4uUn18LMP
PljD2u5z7+IBcsIy3Bkre0m2VZdIuhEVJP1JGv4z6QjVj/wHUtFREKvEhzIw0/20HB2AwnPMcSyz
RyLe9tuJnocqRmU0EG7sBt3J54Pa1qUd7LSOPC3sOTTCCKVYmu3N0mzvzBy9pFmxvcz2za9xvJiM
31gOvfr89zfyj+yE5Tk32fHovPi+IADA/WMe09phJXRUXcT0BvAQ6KlVup9e/eUr0k+/ZUZIZ295
Sf1Q+LVF292OVj/bC+qrxq84P4iAXailB1sEARsQYXUd1gBlyVEXkVMJ6HG27nSP4yKht1erjq19
g9lKGqK8akLumiDIqKUKrKkCSdcpHZBlYCMI1lNraG+7IBTbqkEhZtnOkaOc/pRNo7chTNh/SmVh
AwJjbSo65gUDPIjnIXL6jTFrxj9uQmtJcvl9kTRtEyE6Ch16IKSg/1HHN8bEL24jb7tQr5xlERdL
OjNJQ8mGkL3xqsEuRDZNO3/yaH/b/ZOa3rNahmu9yPW1aPHN9ThknggaiLfkOc6d4AjU2cV+tMt5
x+Fi4q64qVIIfoN8xHtxM53E2YekNa+UOZjH7xs+l/SYVh3HAoCs9/6U+gT0Kcw2NsTHFT1szt2m
be/+z5odM0Lc3P/HVkKsnZpXgx5ipTWCfUdw2AafcL4PRGCfavfQ16488Dy3BJrJL23j2Kd7y9Sh
NX43+1sRBP9UzBcryw9MsKAXtj2lakLc7lJ2PRQt/AX7iUf1vuYP+VC+lzInh30pjexGo9MMD8SB
um5xU4bO92Yh1uoUA1qAq7H21lOMo1smRrazbCuC69+mK+WISuPcPBSjuSUp0rmMpE3qBYHkmiyu
SZ3EL+4iT81gnSzMv4kT1DYaEvGLRa3Q8ycUlfPGmJh1lEi6lpEXKXPdOre93c8SGwERSgtjEtfc
7sOt8klHpkaqLg9L2DgcyMBZXENfZ6SVG9sSM/62dDiklLQjd8hkBCKBFrs+ffqJdcQ/lB4IzNF1
KFvnERQDrplHdbFCsco9z7v9fCkykyVd1EoPbRtZ9/+Zh+RzZ1eJvk4oxTZZ0+NihwrgVbaxi8Zi
XKWEeNxsnaAsL4p22BKm911b4ByxgjdCzM1BEz6g2GraaPEcvxjxZK7jLuuOtrtVHZlITPMxwhOx
apmBvmnbks3wqs7Xqk9gMmf+cXqiUk43uE1ROzuE+i6wGI91cVPXk7UdSXY4+COpQmYzowdFjbut
alJpgoRPXzOGvUmG2c5JLGJwrIGO1xIoWg8pDWy8xaMEYV7pRXKoBnrgQRl/c3OcmfpE+2gmls0o
WusevR33Sb9r3Jxj9uh+L0LhQb5quAkWszhMyebQ2wnoHaIUZ/ujCoKB7pQ/Tu30CRMCycBR1O1V
d19dcBAA6OGTgS33pA80jrs24E+m6b8vQHYSIz5qMMbyptzzOIWftWR8pcaIP3NSXjEVnz547nDV
Co1TQDljyV5+m/q96mKimJdzGe7v52JilbUj/YmjtaidZCzz25w6CxcOlbcGtfKDk6G90kNgt/Dv
w5NrhvZD6URUd69V6zRXR0HeXXMuzhZHIiXkdc3um+D/DeLWt44oy0+llmGLFgWYi7QrYCOigwnN
UV4aPwiP+JM5mjgaSUpm9rr8i/rA7V8CP/ykL3COOumvaGMH4gzgqkaes5PhkF40f8IDDsVkny8Y
JH02u12V8SiJwdiVNlmEeW7NFyR/JsoyMzrhyaF/DQLROSl1IuwspAFqRF0gFtmp0tVl+HdqO4MP
zo6wMhHQGaaEP00yfzM6uRg2o4h2cImjraFzem3aOjiALohXQd13x9yny3gwBrl1C5epRkP0xSYa
CLGcKLLWhq0HxPuFkv0XRP9Zis8xDwwTR4ls0qy2inFe4/G/WHOwK+SSYgFPeavPz3kxoa76vyJG
feX2wPFtOzkxZn5vLCBDOyG2JTGd5zGvJwhspAxoed0cYL4W/9jfLQXC+O0gbwpTWA69Zry7pvln
wE/ZRmU50jnZ/hgMuuHHXg0raIzj0DPJrbZkv7r7SxOYpmd4l5dKYAnu0hBT5KDh0XWK+MEkbUBv
sxXFZobi2skOlqfjZR1RaQzz2J1mrcOKQMNJXdRgUDNEvc9acstjn6HM4iNr8/gENst5l8BiX5y0
e9qU81ZZTnlrraf7dhRqWvwOe4u1Q34aHzg0lx8geuR6EH6wZj/lz1xa25wIuE/J6FaHfL1v933l
+aQzp68OamWmNZTg44JbZ6srt1aVHS0d8gf8W2sAB4V84tQhrD5jU2suxLGXZ6SDK0K6qS4tHVhK
lxLNimzFvanLbFGDD7Ls1ibtFVrtc2Ltx9bbzkXHcFP/pO7bJsIBmLnhq9YFD5hWG0S/XfQmTZrH
QJs/3j+LGQnPK5rjLTaWQ9ZqpKWAG4X18wq7Ub950mVx0PHpaHPbvzqWHe8BXSU/wBP+CAgi6Nov
9w2TyQ9GvyUTZwKXd+mB+jSel38cvSRce5Xvg5xojYs9kedo54TWC25cJgNMU8l4m+pguInB/oou
TYPzUpk7X2OSM+qBvuqaUftM5skmj7X8hklo3NDO+WRRJj2Rejs/OK5Lyrx0jENnONCTjNKeuaVB
oOkEtIx4eobBcn4MS43MnF5oRF4TNyTkMILpB4GJ3OuiM4/tANA+FOSxMyN5UANX5cNiCdlWnhGs
etMsDqpar029Y9CBsTbM4gfDbsutbdoE3edQ0OhFcJZswFoOw0TcwzLyrfwm2Gj1bFwoXr6ayZi/
ycKy3IbcYKsSjuuNP/I9uv3s7CBbO6tfEMTEzrk49FfOCJVaZkhvKh1/jWzGN5kdXlpHRp9gDCOb
8Brr7MXJ2yoPrVtm+e/Uu6u+40N4Lxm7n31M7Ss8JXjlWUHXNOYkFM2cbnKCK6yw/aUJFn8k1pIR
JlECDurV3WSO0a4SnfYWLZK9nsLqbZNP81YqZyxV47kIQs6LnX5RrY64wDDLbNjbU29jzNSFR+yu
wMcinPeNF7tPKZVMI8z2YnRDcwWyVS9Y6lkYO18NhRn3fL3Pzbtu/gDqs/+M26xz4vhzg0No29oV
jSEnGbf3NousnemiSEylUXMGkvSe1LeeDRmun+JiX8f5iUGI8zUdo3euQY/PIoYcsDBuv1HNjL3R
vUx0t2566lkrrSma3f2Yljpr6pF1xETrXMJZP2vd/36lXnOxwazv0Ecrp/3vQMHamk7Q7ComIM/3
n4jCze86/3yOyBZRTSO7NdB2pH3hrMCKGoApYt+9/izFQODEP1bOJNbOqdet1VnUrIOnNjb2dSAg
65AAIRToqpB1esndKL2or+qKtpqW6mSW6qbYmt3c7JV2NOD9hW1hMTfiui7U3usW6fX+RrRCPMtR
UNOy8a8MS1/jPqSstD6GAT7fLqpPlpAuPt+OwNp5eYbTmMxy+sb6XrGX0IT4m3FAuu6ZWvtodhmt
UCotaDKwdw6kqt9PNLasMIILr/jicUuKHKCjakYpeReHy2J/33zniXjWdrBI5e2KZzor47XKuyv8
Zfvkm55xc0G0sCJO8PJTQqAGQz+aE3HAd3mSmLghqxgxXRuDIlJrvTW0H9XZ2vGktwltARligXGi
bH6vjpL/qHR/F7dS6bINEnJnsVQI2lr20vH6pWWQjhMhPT3mZmzIpb7q/epJhBYe88U2mMLqHpMJ
d1qFLUYNcwjhQcA3JGe4/yQKobYO3w1gHj+jKn/vQlDZccBoj8t3Si4bhT0iBj2jOqnajLMdPJOV
x7qA479Ey9VRFMoOekwydvnJNhefbDC+REvmHGlez1bEhqzZsGF6rz0N5Ux2LUE7l9APgdZ45dPf
3w/xnxaKScFvC2p+Ekkt9J+/vx/oFQCsVCEggsame905/n1/DqWxhd9TfdCMSN/auq6dbAe3lJ+k
wPtb2rIe1lTQilWGJTvMHlAYZQ+sgOxGOXBN9QP1Gsk/3Vb13ytttjdqY/QkhQ0swnNuAa6sZ2xP
UXqNIA1tkjE2NjT/evL+qnZVLzr3oCX+715hDnHfrdvZzDa97ye7ugRIcn+I8yaX0NhofOcNZUSs
hcWW5rDY5lp46GqDGLJpIfgtg65Klvm9kvn726lun9/PWY5hcpPpiLU4Z/15e2WZSD2w8APP7DJo
r70IvEjKOwur0qdN4XxGQgf/kKh42AMLUG1wmP2WjAXoSh6jgq6+LuwBYWAcM56evgmJiM6NPVSU
QqwJk+2JAME3BDHJ6w6DdF6GibMINOz2jUNWVOq68C3ENnPJI3PjfKPm5UYW2pRRBXymnz7cqgp0
1CexOMkOxgp1IxwXHVYJ83xpPsD73xc8+JfMFO4/uiaG+E9r2STg1tZpmBjY6w3vj9ayg9/MAfWq
ZhVsy4nGr827T2HmxVtDc+wHddHdTDxYvvneGOg7xPqHqDfKhRfhOgc9iF8wPjRHLJM8siT5PCVQ
2FamPq6tIio+QEOfdsJ2o2PjuNuykd1TZLQvtAjjz2kB4xek1uE+Qg1shwDqxb+HY+e5sIe1L2Dr
KS1ljazn7GjlE90muQ4sF5tp5pN3TUz8JtRn41olRnTDofc0OA3qqcpDtLvsYDb81s6Z9GfI2c2q
K+oT+deQ+k0pNn3OqFRdmkjYJy0yPwaimo55I/G9V3oLWLi19ha9QSUG8mfLWI0TpLha878Mej1g
9KzlYy0hnoRYPFV5FI9IYay+e64pbkp00TsE+N6JfF+EeU2Cp/I4erV/aURobEh3nZsbAlX4ZYvM
Uh0doJ2e6WZW63Yq6uPUklmphvgDLbxghrjws4+X5rzR6teWQHAuI2CL6/3ejAHctQBNNr4OqSLx
3PTVQyDrBRQJAZC6q1kQ5+WAOD97fhJufVfAWGE3O97L3QUjfn8Lw7ZckXHnXIxYWgcdR9hq1LD+
tDm0larX04NTO9VBRl56KKzC3ODon1azqYl9YAaLnZX9PpcBKQQ++/YmbkosCsM+ii35yw5fNME6
lYZ5498q1llnzneurZ6vkMUmz6w1hLuiHTv5NHT3WgiDuxhoh7LXvI8QHHg1gkaPIwOdIjZi9W1l
y69/X1+UJuiP9cXCFrHIkYmJ/g/wcKqmqZ8IumVK36EkdLv2AtTrAzmT+k7pi7OaZa+P8n4xiBmk
CEl9PVrkzZbSWwo86TiXZhpoii2i3hlA1coIO+1W1BaKSRcIE97bjozydm8LWT6ylpLd4jO6KadC
J3CYeenAzIMeVMRuJsnzy+OjlRdrUXMWBbyb7ed4xr5fO1c1029qKn2EPlmAwLBfqcaD1VbjQQu2
hc5/WN3evVbCPfHMaRu6dvPoy/mqzveD65DWMXXn3sdrqdf522Cxeg1+Rp9Dt16RWDsI/gzvko6a
9844xT3lFMmPtJoWUhY2TAJScfFVGK5WLbTw9dTPj61pBf9a0vT/iMRpn/uuS9i25xO1/eeS1k5l
lbGxIfPDs3D+GYKT4h296k08b1Hr6kyVJ2RavhVUeFbNAg71RJdf9c9DQC3gGM3g4gSc5SMHmu+u
jtETEX3nXpwOmWg0h3vCGOB8kWXjuB31Qmy/yfIcPPWi/NF8MQN/750Vn0i8gdvqAFwnMSyNo2qr
5kReOXtnqD4StUvzLvXKE4Loi2ouZ1P7UoUBUYW9tbMY/K6jqvuBUu3IiLnMgTi7YiatABlWY9A1
7SpUGfaitCS3KoNNMi7pSYsAl2YJQigm7yh0ezTMTLqDKMt3JilRR8m/GhIn7fIGk4Ka1+juhReS
B2l4GWtp9aRSY9SlHhmXZcG7CqzQnvJQvODHLk9ac4FbSt+UEMpXdgZIJWRr4OTOYxYBuoQuBr3V
pI/aRWtdjYdFxwLqGJa5dQNT7junetYCCpiuzdI3sWgRoaOn/OSQsQyD6jSm7UEH3wW4C3efliTj
80AhvFFfFZ55tyj9f40GHsnvv88SLPQ47Iw+UmtU3/ofx1OXdYNMKPrE93K+AQxGDxGPQWA8yclO
3kLVgX49m8k2irX6qfU0zqc+jVgbvt5+xIh8l3jPOUAGjTMFTz+vOSl9AfXei4xly2P2QIurrOmM
oLSXdZWey8TyP5s6JlAWn35HRaCR3JR3h1xLEEoMeX7RUoDWcJc2nG1YBtq8eXBGfV8gObhQ7bOV
dBOAtvTXi0b0GP52WEsa578j2jGYdtCm0CBxw9x7erH9BUz/t3pxLtw5pigc6V2mDxNTd+UHTmr4
Hf3iofHM2drnaTe8YBFZhXULWc2PzwbN//2U1FtvgbslC83NBStyZMTb8pk23RW59ln1h9CZSu6Y
3DjUdXts8QaicrHqx2aeQMBAn+ztmZNn6ZZrLZvbJ3JIiANum/QftpL/yvutxQKl47eC3Wz7fyYp
+6ETzK3toOaYamzlMCdtKbotLpCXfsrqcwdG+XofNxOz8oD0/3uuBdaFuMD+TeHTRQ8kSR8Vsj9I
KMmtmGlc6X0Xu6vGlO211YsNt5SzdWNcNJb8lBuR9j4yJnJzNNo+3O6vk/DtbdmZH/++U5nLyPC3
ncoybCxoTBWXWtJUFrBfCi2gGRTAlSvuhgqCVQX+ILqCE64Z7EooyL7N8TPeIvu7sPO3I/KyKJF7
0UjUmIk1XATZfaTWEjWqPd8BTY11wOM8PCQEGp9aZ/6s/LicFfAFISFacXwr/rGoe3+KmxHA+jyT
TFV8gbzZ+8P4Y5scyQ1pRjvT7sp94+tlsGblcVj15okBcrMhlj4939likHf7K+89NLW9Lx2LfN0k
O6n5G1W/gzLP8t/4lrYeqlQ+k+fqv0kC970j9eCqflZE0y1Ip3225CeS2vKxoRpdT1WZn0e3S1ey
NdO1UuB1rnYI0flvy7nm4Lz01WFcQSQDFoRHN2seEq1p1kFDyNhdnVBWtvPCUPniTX10SpeQq3tL
JHKC6JZOkqWv6TRwuAjWiKTHxxomT16hd+f7g3fvSth9j35/ZsJoR4l5dV08174BrFhIQC9G3B+L
JBlgHejotZzTMBM3Ndg+DvSSVCkyEkR8s4LHNsTfb5b6GVGXvhOI0j5gDxNLI55512v+ogQ3eC76
x0kgZU1oWigdgWFExR6IHAJVPfz+95vW/bMaZitxdeTs7mK68ew/l99UjLItB40cWWUpcLNUf6BD
CNZy5IBFjGzJoPN/L0ELoKgMPkljCC6it903Bq3mut6YCSS1xH1vI1VaGZ2V7N2ineSq0F/H3upP
uoYyYgB4jJSLj6dPaJlqpl8cpFdMTHW95FC4WbRy5DTdYB3Ep6muKUEi/5qSAgxJCz738pyo/b4y
mg16boMAGLvySKYdCSbJebzDOHWPJkGTkZYeyBIoH/oU8PAkG1LOIax+ac163mnAB8963JFXk238
5Zuk8/w1x22Abnl9DbPUhyiGbAxUGzawIHM27oBjrc3dy71JD9Lc3um6QUi3aX4xp7FAxUpqxN0h
bjV5evv752T8Px5LjlrskayerudRc//etvAgazNlcSRkz8VnkuAD2EX6F0vq5d6v8PcYnfPkZ8Cx
lWsqHGll42TuN8i/eN8m6dlHq3b1nbQMxsw1fjy1OnkVRs50ruiixRy9lHeq8tB63H9PpQ14v9zO
47at45WvBWi+EByogbkym0xMp0sdBssSDQC8drpKkg2DGSNIl6/0mHupgkCxU762n1WX+koGzaFx
XZ8Lys5spnSil00KqNL1S2iBK5wozv3x1r2yvhXkp0xBvtMGOSIyafo3aTeH556hGjpjf97lmWFu
7tYCSrRrOcf2OZcxZRA85MUiFhKxdi08t3tkZFuuJkH7yc/nbHnY2ufR5bPUgd1uunE5aKi5HAon
bPx3NsqSMp1eFRulm+uDOsWBTRxhOizWQDFTqil1JqmktR3X61RrRoaJurd3SQQLVhSCnN4Gos1J
nwjXqnGt3oxY5FcDMWhed+5ToHHHc+5/Vxk5MIw0uFJ/BSqjoZJbGycx+Y6Nth+JuliNw8AyIhvj
2/144XyIaExfvSHnHhls80cbtU7SGmXY0kBtaxzpy+ZUL6P3SQvu/zx6T+ORUeb3DLQDXtnvdHNw
n0ymflAZyEzPrbVwNfmB5KqGk+5MrD2AGFAA1v0UpmnS3M6GgOgMKmod+dxYG3VTqYsy46nz2eDK
fku00pL3iZ/gBEl5r3vxru0E89OGjEOsAGoGYvglwP1hycXOk80YJu5N6Y0l/PI1AzpvFx+h/6j3
YIa4sEMR/GnyofUOREav62TIj6FSr1fap6iCdXNvv/bzuKFOXD59eAQj6sh1SP93O8XpPsSpfKGP
Y+6NuelI+9v8/XlWB51fDwsE3hm65+FMtwTTf+sP/ZGX19jWMDFsezLv7UPVITZcEld7+xU7r7vR
qsI5NTTWcN128hU8YrRGR+q+K/TiwZ9okcjKIAKMS5e0BjrsZxKetL0CS1qcOddJfvdUJUioCLY0
ENq5zuSvw8uIXP6sez3mgz6ieYtc09p3OsTyokUmChE//rFRAnEDaLCIvjXpUrJlIZ2TUTcyqnEf
lX42mQd1pmpG58Eq6L1LQJOrxpuc2xTPqJMgy+3KVg/OTJ950NRPgpxJSuhzriCK923bI6b1CtxE
h5qMpZ2hNd/yJZFMWebUV1bZIkjOXIdZWPf575+E8Z9J8fJRWBYPIL1xzzb0ZYv85dwG98wrddMO
oMt75sov++gW9CK6ecvFtcKHonDMo3o9spL4lmGaX7shfgVkr0T/lVkJ+26hWYogJcMegQ0qnu8R
LbBDSLbXJtKLaqMW23ry2TJITkM8m6UhK16ob6fUeArAuhJDMHkfVfXY2B/vsxGsDwjkl8wSboD6
ROsLhlE+fO9bPT97rORgAOmXE/C60VOs41Ffe29JeGhIQnjXGVBmQjH41KUQm5i9PM54YjwxuTdy
g7cNfetNqlnekZOdtr8bTtmWVyWUi7oL8RUHYBVjWQKI0fhvZwe/7XrjUECgmy1vrfdfezFMFx9P
PKib/qb2kXtDK28/FLP0N7mq/aVwvqkfyiEddr/kfo9FflQVOkmt6aUXerP1nXZpfqUoCReDfJHC
Vk+1EaGwifI3Qt1wN4c6ubPz4qDcTgEi88I2nB1hyukG1nYODWFpgLkD3QXKGH9rtPCmQ8OeySfK
K6wDJruKlSacchGCzKRTbxoYsytFXM0pja9ND/x2gbBGUwsaDQXYoUzKYWuUw65p9IGlvjVfjSSo
d/dV1wcZ5Usj2UfVFLyQdF2smm7c9zUoEA9w4AlBFaRCVqfLnULghykz7Ylp7jID1UKNCChV8DUz
BNt5nMZt7oXVw+S6II+rhkT0xd5nEr53V5AR+ASVbMiOtjbaT8QUGisrbrQvWUkIS52FK4qskj/H
EOcorYcdc5+vd/+UjunpH/Y+U3mzf1vTPMcjS9tiGOC5LF9/rGldny0I93bawb/ZqJF8btmkxpZz
dCwi6z0CdwfO1IzvPUMaq8XJGnrMD7tcQClqCC8ngxjgFuPH8dpbPGgMFJxP5vcArpnP9OH7XBrX
Wi/jj/9D2Jl1xY1kXfQXaS0Noek1lfMACSRQ9ouWwbbmeY5f/20pq7/ustcqv2STQLtASBFx7z1n
H8ktupJ9cjILNz4s1OxAQ6sf9rZgFgmvJ84MUPEIGnbLWwXX86qwBnXrzP5c0QbD8X6vMtgZ99My
aiwLkuySGjghNVqM1T6FJT23ADu2qsPdutKEDpRpzsvbogNllzUo/EDJa89m2XZsfrl60gxbnIww
3rRVG576RRzrJBZeM2MdooVnJHPomqi5akbD7az2O6thsrYgmMQwfGhp0l5Vt2ZAJ3EHzhMcdTRp
/ZrqbQbV3ujvxJ5Gi5xhi9Xdqg41YKwSrB4W0cwzwkGJo40+BnDD2U2m9Dh6k4pj6/K09Qm2vf8e
PdTcvJvilMRilZm7EmiAgqOY14ySWMdVVop8n40zcFJOztXmsSszUXBsZ6VeWGrLR3hSy20b2hMb
Eaqv+4PRdohGZg9bnUIixRqOGnOkt2JryQvGt3jlSPHTZfiF6houLt01IrXY6jjJKwhAa/2KLGAT
6wBNiFm3Ln70rSEw+0bMxHM3J6RTD/9YEuD9MgZHm+vRailBIXxiz60Ll8dXmlzGAc/mXClGJWP/
+9/e6umWREPqbPvRBTI2f1l1kYTff3YTnC9Rbd1VUyhNwMxgyonzK3bB8xzrzIijLP4+ezSJ4ezx
B3DpmpBjR2ucOxnTVjcw1S5XRxtisYbmUq2Y1+FuSAt2+8WlL+KCUZ7f5odBWgN6wZZ8GtnF32Ma
p1SVm7QjUhs9V7Jhk4hXvR2IfdxP9vF+qAUF6pxpTcQ/AlF+6GUJ2OoSZC5mDvJ2dUiIeC5GRt6+
k2nnxZ+ua2Cy+mrq73Z1+t/9IR2ig2L7uyjoLncoXeICmqsZJzXmaZEyptEkCGlMLnHbI72YaxHS
RQ5mq+6I3uCpjY3+ital3cV9V5AUm/79QnuNeGDpBPP0D4cKd3HjLcytqokFHZ5m7y8ajMYIn6Bz
McubokOGzfxkhoOyrqzx+b7siVF/lIVIj8nc5M3CQpz//Uzwm1EZPg8hY9iUKbYs2/i1TaVR7RW+
FlMsmYMN/wrQ9l12NUpRrJqy1jZ3i2Q8mSTG+LBRlmVtUs6uNqHTmGHkuhIqJ85YRH3r988AtlNP
QXJQOQ++qGCl1yhMtp0AND3r3xfiTKJ0fM84FTGrC9bXsJ0mwNLzYc1Rq5h0j3HfjA6J0sYwJA9F
qeYQ3mnsql1sblwRVquBUe37UBv1ObTM7rL0rUcCTjTSBjEHwtPzUUXnGn6b0ZCcA/Jq+JNF/te2
LsMAgx7f7FKgtaz9egVNXctBa2J6k3VHyhBRQMflxfz/j5a3JBSxuLTkmW/9UVz93h9mY9J4RQIt
VxFC8y0cGnAkanq7T1QKh6D3xsKREyspFyoqD5IjcaOVw2lRbywvtbwQGN7+/RCHfq4+91maeoKG
1+b+ZBe6Ue77CoTK2Ah7W7MPs+R795SqRhOveXDMZjFTqOqvYQqGRVb2u+Gn2Z9qgd+u1Xz+N5ht
uTYGPfPX0CfbbSuS44kHnm2LjLuPrvadGLtU8aq+t71KbYINuuYGrhFShDETs/1E2d/PCpTla+jQ
wdWwxh/LsLXXzfIonMbdUAfQS/O7l0zL87Nq5sVjO0wHF2eB16vC3AWlIl6ypAVEByQ0nKX7ek9o
xb3qhYO4q7syON/XqHJS74SapVrV24RcmsnW+OvFX5b5BCij4qwJ8d5jG/cMVECU5CP39fzS1AU5
Tfn4HV5TvYH2eNK6qkXIn7cx+THA60BFyIdUjvIhMozdYjiTUfVcOy1ROEuhyJSyuywPvRlgI7E6
ODp/ePJ/tTa4Bh1qWzUpNyxL/e2+jZ1q7CwHItbdct64JJnOPqhlorV8tLzkE99CEve00tvhvHge
lgP+8mL4jVjZflNvllTAwUogRSuUbYMz5ywjeDBJXNu16LyX0R6HY+NvHpUh2+elLq+GYp1xX15c
DZGfTxOjnciQyd3I34fUeYtCO+mt5A2lIvKKcjBPUDKfNFotX9iAnZWZAsUcyI72CnoqT52lgxyt
MUnO7yYLnO6/X7pfKHrw8wxD02ZmlO5Q0rq/3sZBb8h5OCc8GevFOjQ7+t8WvjMryHYpbcNrX/Sr
vo2qnUVPBKzXf/q2rhi2fuu2T4vykH1F/UhwuxyVWS2pVmkOBLRoLn6mi4eEkEQARMcojY2zNfXc
Z71rPSj5Npp3d5L8zviYqGhGX/5hePGbcohfkL6+SyHhoFBldftnoZhUCuRo0TBeRj52754h01HZ
zA+BHZaP6LnybZMb5eNgluh64vp1iFWf7mg2hNgVXRBVCfrG0S3XztILynVTxfBOoykK+uMwWwUg
ro7rxBDx1oVus5n5dHsVaMpfIDL3yNTlJobtsWtSE9ITRFEMzbxoUBhncg+GHwOJYNZO9xOXHFOC
qTTxgvQTeZmPZY8V797Cua8fYasxrbQYewaqgU5UqJs8HV60JOTbVCjjy0Hu32+V3/ZXF+eQZqss
WhQ+KurLf15Jp9dGN80ryxuG9hOTpf8iQGUcSJjGhwwShPAto33JbKR8qlV7Q6+PzHz90GOCaBBR
4zs74aBGrYumebJrrab4yerNqJM1XmTZc11EBM6ahAaZEQnUUEbrvR/Z9ZPAYXB3DqapSssTeESp
mc271lh3VLdThdneBefwN9JZyZ0jiuF8X2BR9pxUyCOaVuswE5XmQgXkE9ObsSJiR8nhii1BmpXL
BDCLfYSMrfE9QX94/fcLOF+f/6205utHOa7iVFV1zvy/zGj0iqNFZtmWJzUjW0sfB+2Uw/qpssn0
Mvfz3/9rv8ELl/8cA35qYQ5FuvGLZA7cjJ4XOivJHbPTpcVnhOkAv7wwt74h5OMwPeaTYt1sN3rC
phGs/bhOdzDKlC3zosrnlNhEmEJ7TtNJkf1wXDz5i9LNbpybHJrp/k4nftV0IIFMoUG3IougQwOD
26SV3f3hcV6onv+8iNws+GugABlMQBYr8P/0fSTTRNlkhu9lgCGPi+eB+L2Jkx7uB+gP6hoIjXlv
pzvpGiSfewVsC9SNw9SaBro/G2r6HaVIS1XD20Krhn2WWgwyZsC4Yo3TTgqoa8tbDI3tqiI4mX0B
cCDgKXAEynweH4X+M+qq5qSkKJBspqFeNSAcQuXh3isHXZaAEw0cMVpHx5SIvsUANyjGqR5rmhqV
9WoieaNdPthPoYJYRASk5/1XTpAE3+7buMuRxixS1C0tY5plGRqq6F1jOAdR+eMexrlAhZTiM0yk
uqtNhajoGaZ0F244BNV4Grl2XjPTiLr5BWcCoUH//9HU/OGOB8X62z3PYHWWmRAw6Nr3Nt7//LmQ
Frlq0sU+J7RpOMlB1OAmbOQPbeplcfnWK5CzWmEcbXTlsFxmQlY8qPYdiru4FDlBRp4BHnwFEOCp
huWfrGP3Yi/KRTP6aizudwcA1Zl6bGV1/nMJbHB/h2xRoe98pszn5a+Zp2IkkCNM6Cb0zX4EsIOm
k7Sk1aQx15YWSkN9CpWVmpoTtdB/kD8DGEtcJDoWSEapyzzLQN/mZSmy9dSQN2u0s0djPnQ2w3iL
7AQMqFHjXFOHYVcZybha6vNlxqBCf9ug0822DCVj7hyyTug5qeeEFWjnGpF/jIR/u5MMlKS/QUEs
uFeDZD+0NsUwmTTeXUyaDyONj/nHHOHHr7p+MnbR/FaMAAPut05ttd/zmZ8na5oYS0mfzm8TzXgE
7GAdwtRqXtnF14vmqdGClsIQMfSC1sTlt7ZyVdFXJkHAxzKhLRYI9bA0nZcbtTfMYr30JzSo1GhD
uxYgBFHetPqxX/fmJZT522JF7PzC2C6TiHsNiv/COPSAClxfYLpsOPHvNJ/IDzt97+TUHpdJbGy8
//vSaP92dheAwBB6swbb7GW/osCConHcXjoDfz+s+JC8dn0j+1eNbt6zGageZp05fgacyQLhiWs5
HHqyH1eYcehJZzfUe/6TYvlzSJ43KBoI2FZzL34t1r2WtMesbtvj8tHyImpf2/VdnJFr1miHgDnb
ZXkpLffvjyKL4xcsKO0WxLs4DQ9xapdnsy3EIehdavAxq65a1nUHyw7Fns0V66AbOfupIgmi4Wh3
h1u2anhR2iwAUlkn21ansR+I8M2cBUyLiklJVjNtNejxcnBY4a7JR2qmBmifLX1CNaJvSUklu3Pq
utrdjxv9qOmrUcp4YwaEs/EAq1vVpEGUNrG7mfRC8ToSIWhBT8pj0U1POOHcY+Qn5R9O+r+ZmF1q
PTY2lOB0bSz6cf88g3SZGCGACY5NsSEojlz20PCnGoluW5a2syFNNjgVLBReTaThys2BehvjhJxz
ShTYgjVxuCS1/oWBKtsobuHsl7c6tWTI8XFjtoN/Mmz9Eopou6zWC/yEHhijsf8c2YMiLG4yTqOt
aZDLmruOB6Gtp107bfW6aq9hbEHotJr2OQ1U7iSs0H+4EM78i/5jH5yZF7YqdHjHum4scev/s7Am
uSVaoZUkiy3zUTTvLKiVkpz9MO7vLKpKoNYJzbbn0Q2rq2gmf5UHw6aVaX7M6D1HFg6GRIJ/D10a
TX5VfjGFPeyLmsi61ElxLvtB7EWVg59OGt2FZFWIdoB/QvSbb3R7My9IRPAGBDLzYh1paZg3yXaZ
iQnS2kcV1fMQ+dfBseFzlaq702GxtWkZ7cweCE6fau4e4hYTz45gpyYuNwGJaruk1dVHK3siQEl9
bsJu79OteBgybMKKDtbKf0ZgVl4ah5zqwOU2HXVzG6LQbQc3u01lbnp5C/R4PpvT1ZiDa3uaUTPv
khMNUbpg55yiuvRKV599X/nIZ75sUiEWXVTEypB1pyHIYM0g7E3inFHr3IyrsTTBz7WKx0Yhj8T/
GlWB88B4xPlDe+E31AGsA/owzBpValrM+vo/b/Sw9Sdk3xENzyLOSR2jyM+lRTDgUqy6SmPucD1+
kgHfeZMktQGJHeABPc13eR9u4rqY4wwc7Yi6vTsivKrtBOihbb9yUqvwwriQXtJBeR3RNp2SxLG/
8GdZk3YSgeAi3gKaw3bJmrLDvt2MWH8ODWoYFM1zK7zU0G0mln0gXCbfFNPYrZeDoQ5extNp09Fj
ZoLSpfX30RAY4QZUiZV/Q8HRnvVJwbQ4v6Ug1P/QxHJ+Fcdw5RwkF4aDPhLm46/eBqvM3DZkTfcc
tY1eysyvPb0J80faugpZNtoH/iVlCzYgQXXtbBVZyJOIpmg/9vZftdGWtDDt4oQwjX3MGPV91eTu
g42wGjBYc3XR9rETTqdlNG4GLQ5g59GqnOyxJMpnV6QkOBB5BukDCdW+HZXskuhJz0w/gtFZJddw
GkjYHk3cpTS7hsJXvhZG+EnOZbBnQItrzJk94Xb6M6Bjf0xtoNKGFj0k46DfCECryJvDztoW5ZPl
Jy90kbsN22d4kCaRXDqM37zoxbdhyL8yqGof7axEPp1lAw8OEY8ebNX41JeF5Tk8efQWc2M1zwxO
hep+TFSxsGMTZcORzoHg5gcP5ViE+OL5SMcbt6H87bxujn3TK/86ib4+yt7t13S2N8FczxtZ9fLv
O7b5W4fH1AALUz/hiUJv+ivhx2ggm8WymJPJpb26EyQnMvzW8SA2qBLUtW5V4n2SrUl5JbpNFTb9
yZwDE5JiAsarRdfBIDCBB12u7TnqQm1zl8yrOiLsA7Ni2ONta40Jt9NsZQRo+cVxpvFx+WITHLtQ
id9iIQNPCcn4CRX0DUlo4GJRkoKawktD9a80+7F0MrsWimDRdOpG0/t4RYrBLMeLIDnkHWRaEU47
J1bKE5Gg3SomdYUAuNH+y8y0EwdZvtWwH1EhRxxSHgqDvhwMP+MrqTE7nBPdj8KWt1Ji2f/3q/x7
hU/jw7QsGmg6Oyyl4z8XHWWilDdQofzdRwO7W13sDjqgLxt2t2/mnP22vJA7qEMVRyaA4atfQfk+
yqiOjiGKgVWaKuMjNjMMdJppbAyNGfQgXfoUDVcb9iMtSVMw32iz9EFxGtJaJuSI/nhJrBhpLZ3l
S2i4h1mEgxLcUl/dGn5ZTIefg1rBLu8oYC5hzcOUkm82W9ODX0wP6LFJeoSSx+I/0U+Tcm00potz
LUCHHITa2QzeG2gF186J46d/v3j63Ej6546MX53GuQoqFUWCNR86/2dHVml+T0qHfjmpKCAWh3bd
1Dl6cvrhhevAgh8CezuN9nSImgQeQVZzK6udtjMnhk2ZhexY64Flj3nDr2icxmSiFJhUzh5Zkj11
DbS1ngONO1/arDD0P+nVfqvW+PGJOmAii+eQrsEvZic3izFzRrDJF62NaQ8DcjC1eOhLG+p+mvtv
7WCmcL8odqQ6DptKpfESjGTB1ZlqszdEGDdbx/B4kqu9o1SIwJtKu2hu3m8cY/+HS/7bOZ6f17GB
3cNFw1L2689bx1C25IhmKMsZl0UtehZO4cOoKw/Lm3HIrMd6auHL5bQvWiLW1cZB/xklbEBugUs+
M3aF6yesnaF/XF4c1UiPIUb2pVQyowxfez9ZG4UY4W06RTGoJl/7Q19D/23X4ldxGcFzyERrLX59
9FzfKG3gMY2XJsaTzWloVc2YQqPXv5lJ8OhE5dH3e4zNpV9SuqnDa6AxilvCKOmcAsvKPiRYjXXX
oXGJE1c7xC091kW7o1gazF7/T8LwuX86N63+cdczbbPQRJk69f3v/jg9m6whoZng3Wv3HpUxwOSA
7dEnWbjp0pWuy+g9tOJ9RmYFW0aIfC4g8aZP3dfY8ByTXTpLCIZESIZ7swqiVThYyn5p2cduOnp3
Wy5V8BfNCfbM5YuHrHU/SjOPn4Sg1mlkU97GjtmmXyTJoTHjH+rot/sEE+126IrPnMbwo58nn0aB
BY5oAe7NkMi5un+QkRp+2JkI0dslR7ARN6KG6MiKIHohghZF/JamRPikF53ijaFevqO9D3DHMPY1
6znoYAlpHJQs9LImsE9Ety05tFdR0VPC/Ygqrv+WML54hbY7XHtbvXV28ETCd/laikpfxWE+5w3b
iJnscjVEmXnPFiE+tfA40OYbSDSvi+8FhFPiOTVIfYAqC+gOaqV4pNcBl56Ri1Uk5ZlN33kWafCe
EK38Ai7vGlRkWmVRgadl1hUUA+5F2qteSmG64cyT3zKToLiq5FDkQ7n1usLPUECQ46sIzBmuzU1l
+XWz1arQOea6jgjGJVGQ7FAh1x19M3WEMiEyskyTNjVfRlsJsUQAXc5nnlDAhbs6daBtSCWsdk7C
WM/obX3duYF5w+VE+nREcptvOS9St5qfRvEI4EebavtD4zfzUnyW88is2mNnaWjsUse6CxFl0p0r
I3O0r2l+XfzRucBYigAC0oeO/LUowxIWA7jjfZXgzozJ9ayUzCBMxVYfRxRmuNbDVWXD7yujbDyb
kpn7KD4ryY2/Irvs20Kkosnanwu67nvZdnAQGrz0jAis0n7QsOtjaFSbozZLJpa3XORTqqRgJeZL
vnxqaP213SrR0bWr6iWPmtuCf7bxEa/LJgfG39iVF2v2tBLjpO1plbEOzArXOnaGVZg6P9x5SL1M
qpcX6uxv8GBPg047awlISFIeoMKGcJNrycWOWn5rexYBFw3Q0flHsUpB/4lxE34rBDf/fUmU8MYI
uyHYEqbx3Y0IC985uypaqju1u/YBYy8Cgjx2aO8IIsxE2lgMsWHBEkHIlW+H+Nme3FOcDOV7pFj6
htQW5zGU4lEhvPIhJqfx5mjpavL7wd8GTWTej28KQVJRbhuPosBmt0zezLbud0KUMWwqU/lAbc05
fNFbxXr9JtGAPy1qXtchpLTwc/+cpDLyeIZAdxfW45LNMGbG1W39E4p0hBlzcHKo4EAlClvHSRO9
+HQg37VxAKVpISGb7TuWWgePi68W4wK7rV1Me62KFeyjYbWNNJMI0Lwh7yxnNd8PMBSbqUkeGW3D
6ZXiRQGb9GZV3eOSiFNlRL8nkzSQj7TjFaO99WDadPVaWYHJjIN+5Xdl8ZapJWhQgsrjqgvXRaU0
AK3BDIfo+f5OtUiTKdyBjIjP8SixTyOmYFryXUli48UH4IYGI8TZPx2kY3afpqF8p96x/yKBIfBo
kSgnMEkZndJY2aUjtj5ijZJnEgWD0+S2t6VE/q8QIh1TaCNFB02y75hTfoHrTyLZ0nKgX40Egibo
0lltJckcy0cJ8ibTpqboo3ra2jq3RdbHo781kwoTVDD0cxAbaaA5KS9zcHZtxNqGns8IwrRCqdwO
ypvPF4fGdo+5dLEiapWGGsZQz5VfvdxRLDE9rwP+29M0s4ynFPNX1FstkiwlOrVO9qWIk+5YdYmx
Goy2e0VY8GnULlOJyA/+RnUAbwdHfKE3Npwnp+OcHgaIZpEjBWWzzYN8uCmCe5KIDWVl0MtdizoJ
vgMXqPZt5ki8+Smc87mb0MWB5jXCBLwtm3C7jLe4BbpNosJjWoaECY+OGLRyY9TZ10EovqciFrrQ
n+0ex5bmTGlnR1s29k0to5/j5ADZHLtyszBYcysetj0NGw/DqPGO5iJfzd39s8+BLGE67hCeum0D
hQC2BZ+BhfOzh5lwSvKKxbU0SbEadQdLWvAQ0+TdKwMxCDif6k1Uk1TjxMYPkSTwSHIWrqBQIcHN
LHXGZMF+oREw7SzZupVXy3HofNIsuaRGGh8Vgkx0w4yfMswUJfL+052thwn4EyUtxM353xn4E52g
yOAwcNvgQQ1ktHZ952A1uvXdGfv3MSZVfj6cS1SYTxHmBSo6xncdY7Ojkg7BMRiy9zsXAWQw8hoa
kItwN0XqCqtWFwHquCT7lPTzVd/FTyfceyifoRTnDLhR3sjhQlHVEgvoPvd075b/fERLV6l0hJjL
nQ1b8WFZfBJjCqCcCNKFRfllCLWfOWJVLEXIdhgR8GdHTK15wNzefLUTt9j9aSoSNutMg1AiFNct
QzLPKafwTOO0oDUGKGZeWnNaNL54HAZY2OSLbCtMsqFjJF5a3HKLeG3HCbxMlme10MftMEafTEsY
y+nyQYN4tvcBU9iY6g6aHq60uLY3Akn2unRmUXbN9IQ5B41q2GLNzy5BgS+V+suQVqvEjQV6ShU3
g9NO9HDkD6nyE0sB88akS9OqOgrUBOgsubtE3UhOpCHRUGN+rlxagg2Jhpspm0+hA9XcZICP09HX
0B8lWW+otHA9AqRaB31BcBGOz8i8QHfeld0Q095grBY2IZi8gXzvSrMG4InFKcY60Eaork2hHHzL
9gzhv8m+GlaQpd2V8r1OkAcy6Ai3Y9SvoHB8S7PiMR+yH0oH2aX+FljBNY9Q/nfj3iWZQCkFyYPP
lVJ9swB3quXwo7RzzsvJVbODk2vvcLAeOrLcXH84dVZ4E85kbgbZfsiENlcmOWjpbXrLcun5uZZi
LS37VV7BydQyVB5gDljfjqnLV6pnCy6Qa+1Ar5+VgCLUx0dFKPjI2GaVd1O8Kkab7WB4GDUybuya
WIo6FavR+u4zvPda14cBNLPMHcn8Tye4WukbKBfptJ1siqocCIxozCPdrGBtjwzVHWHQiBKABrJc
fQkzL+tEsNFBBO1gh30fG/0wp8bylzX75zSVTxrFfGmFZyZxX5S8gkse7GIroaOH3yjkppFJK1l9
u2tIfpsyqm9jXzyOoNOJEzi4vbtO25IysKjAG3ZncmBvRpscAlU7Won9ZSK1nb0roJ3K+HWaS0cO
brSS3B9E2HisVcwkOvam2CDZq875p9r0q1CV+a+poBpvEjCdXDFf6vCfvDpELVdVYt8P+fvIrzkp
7tlWq++SKAUXs+8KApjKOD98q7Si2gqR7CV8KM+YmgA5qc2fhRgDNe0Gr7VLwjSmJ8vR32NCfKs4
cG5mmH2rEfSvpxYQl0s7ZIXKHK9J/8Rsb4Nege6Qvm/a4qAW+XqY/ekWdvXakAEjWmoJh6lAmWKf
yERyLq+GKF9sHzh6x3YiQ/cmir5eHWj0TaB1HmJ0UZespfI00rQG2wOUH8zlrtVFiDKhnI0F2jeH
CLFWDNU61P1uRUcj8AALs9wO7s++s8CKd9x9g/bU5/p3cure0+7oms86bmKMshyjS+IUGAniTEC4
DZhWwfYA16mZs1vKy9ATFNozmQQ2SNaIrpbJRovqct8E7TlUlGlXKOrXfnH5uQgUUmdiNYM4WT4w
xeRRKt+IQXzq8vhT10zd67WmXMXTKVGIFWFRQDETFuOq4swydv1r2QSpZ+rWRxyrRDmoJxScFXBV
4whKZsgAFUrm8XHHBc3KDLBm+WiLjr//hLAOF+kV2Oxz4OpfyD5LVjI2L74W+NwK4UvU4Gv1u4cm
BdiPlzvaqolNVC2TiMEfT76tgzFxR3XrhtG00QbJULcfXklpUsGIRD+iUEFkba200j9g+Di0TPDB
ICUtjo7yzYonIPcmiSdBYiEU0DAnw/spJ9K/STKvzUqnlRCfQ3Q7871QM9qzw4ds2uQY/8saKp9e
JR92Fb/3ZbbVHLJyNKATm7SIr0k6hfvOKm9GEgF4H180ft3NRI7rqogUUgMInFJUg184JLzRVPZ1
Ff80Q/cv8HuoIelnYwxYu5g316kAYmVBTi3wFANk+9niZfMCuHH4QCp358blC/8rd4kswllyfZME
hKQmk00ky54MgZVCTTpnZlpBPttWTH3WKScWThH4XfxMHqTeej7IJ6L7iqNTaKB5DB+NvOOO2yB9
UZlZh3odHlu+VzXTiQXddjAyTeceRRudS2g0xlQ9mKazKY0ezL+BKKUKy9dCFpsiyweMaOCrXPNT
F4m+MSOCAjGNKUfts6oBW7amHR98zbS9jjJ+ZfjguURFu8mozZuiuhzHKaD2hZ+uc+WoWuTvYYaC
BwM8oPCHjBs4Mi7SiN6tCcsvJ9B831tRt+sqbVwjUg2P9S0x0xsc8fzVUqZbHLKyAFiPvJEDkdGa
/Y6N/2BqyWfjDtMlnYYfrsVD2hIa4kVEgns9sylB65RbJbc2g2mtJ2xDR2DqSMbbXno0XjswNPBe
KFW8OIYG4YQUC7aFbYSrXkAMiLDaahE219xnzzEqT3cTknfbEgcdv0zGiGANHgKZuItjFEbvRokB
f4vqJ2LDjCyNFGVdh3aHP9U8/rBXhd+L48RfZaXGxR4Bqg3aX/NcCBFz1Y7MTG2xfvUpOqyuhNrt
iz2GG/DBAACJXlR3GFTSEzC0taslzT6z4CT7gMicJikvSJhJCFA/CNw+kcRReLSKfppm8CldxZtE
dxsq9WwqGSFz48Vsw9cpJRI7H5+zRr/RvWfxE+EOCiG4PD17hhuSotsOLvYgjAPV2eTFQ6p/05Fk
O3qsvA4WizDs6aPu+Pmx0cnfsCwmKzI3v0ZTm21CmvRbPQmemlEE73j76YUwCXItFP1WUX3N+GG2
vml8MCHe1Pz4GHZEucqQAVn6RDstPDP7+ghbos2S8aXzEaz25Viu86nngRv/omwszlUecuWxyGN2
e+BUYa+njLQQNGmrTGiKh5WhWxtJSSWc/zXI3Hnu+z4+1pqIaYmEI4JmPX7Q55cEDO1aqjwVrI7u
xS2d8NhXIV4j3km6jn0cDYcujO29ym0bUH4DtuQ0YuWavveHHtw219S1WYCodzbYY/KDEkXpicyy
KQPR6tjNJfctou5Y6snmUteYcIkuK7WPPnKqdWenO20gAa7tkH12ofW1NdOP1h1OrlriRgztLbo6
vSo+ZZwEEPmGZCXcOblKmZF4GM/GRN1PwbAfsjxaA2faCzcnZcWkFtIyM9oihW4uddjczJngDDAi
2uW5om+N+a2U5YYEJy/0S/OV0k+7iDakLjNi67VrpwqvK16T5au12QQXM8CfbFm6+ZqQpUq1ZxjH
wLFGkGO1+c3S/WPg99Wbgl55j98i2gVkcf5V14pHd9j8RjOYZQ16+dmVavg0cu5Z1fMXcjP4mafZ
9CwSQFSRyJPN8nnZXekHjhAOAMJY6NHoy44/HEItToOvtPTILOGZKULOFK3uySAylQ3Rd8d1bBXO
WiAqHtEsvcJbba5W1byB2+zf26jMD4mLky+UZf8unJoICHaXQzF/NWuql3pQ7Cs+JHFrGtSB86cl
ES9n3WbPWv5PBLJ0CDw420+YNEj5GcKnXmb1Q6wqa7gc4ROAt5BUdl5k/E3RJS3Q//8MdMVHp+2S
s6v7CZ0BR2MZKDMyndBBrEIjkE/Li9WmP/HCjPDvm78/pevVoy1Deb5/w/z5CMGsI1P74b+fUpBs
Rm1xUqAMcQruvpCUY3jExxZ7XabtwVLtmh9/IlVzCjOqew2Bq5p/6BZSOWi40aV3nPxximfCPIvX
R24H51Rk3ZvaAq9O+1ZAdPHlm8YcbfkGZewSr83KjW4kyiWrVBXZAFO0vleba9gr0lP0wP5auOaO
kMRuNxWZShVAjlI3SPMi4S+9IxoAUJ29QyvAGNkIhh1uqr7bzdjtaPK48FfVERqtxrjY9MkHkG25
pYppqR9RVZh55kCuT9qb21jGNVDTXeerw4U7nIRTYzqFrqt+ZTU06PfV1pG5mXbTXeQm8+f1gg6D
jMf0lA9adnNb5ZF/uqFIZ3yc+U3mjWUkv8i4vjVFENGEdrcxg7JgFcmJhzxIvgVTL1aidFom7UWy
afUauKsz9CTy9XgZOeUPM/LIUOjbxKyRtDGy9gLKR9kqNrFqjpkG27iLB9xbWNLgQ9aHhIbrWeQl
93Umq+9NbK2kbig/9dZ+qFR9OrcqAlZ/oNPSpn5N7wa+X6q17otZW91aq7C2lkJoO9slQfL/2Dqv
5kaZrQv/IqrI4VZCOVhytm8oewI5NqHh138PzHu+eevUuWEEkuWxBE333ms9K24UypJqV6H2dofD
UFrOOYuk3JaaG98tReqrzm70Bxl53TU0unqFJqV4lxnqnrIfrV3ZVuV7p9VPli4+m67bV06nPU+q
pqyyekyPppg/07YgobBx8u3ybJy7WxPrAuUJfLuR13e+20feE7d4uQ5prrxaKuatidSovRgnbx1A
WtnZHVXzrq62I036N1Z3tdN+N6J25iHUOMXMJW+4UTETzk84hkG0sGa9sF6z/CKcbjpKpl2v9e5L
nzY3nte+U2XoV0odN/eGIvWRgo7cFI3VfhYaYsH5FRTDnHWKOuQyKLZJ6NA0bdPXIGzz+zjagkwd
LFQmhS5o7Sz9yGRJ9TC8lwiwbwoK9ks+AWYRmnITaRvQiCxfTWkbD+12TPImYk2ZVPvJbJ71IffG
a2eF2bYCiI3Jy1V2ucVQBXjoDJpWYargavwl7AZqRKTXMOddKrTAdkU6vS9PFHCextEgkJBw2LMy
b8zWUk7LpuWkE6vCdee5Zd77ythGe+TzL8NMuiqc4p+NMjOvcJZ6WA20ND0amMuXlyxErL+vW451
bX4i3iN/bVBzk+w0Ee8RfAmwE6hzMSLro0m1O0YUV5T0hjy1PsCQ03+2RvHYF2r97U7lT8W1mutI
sIqfBqPfmJXCTIIyB2dtfx52LPigDc+P49LuuY/ND6skC+nWhyMRlgWY2+WgYRjUlZGb9omDeGlQ
bfigFajQ5WGDQuAcmZ9WDQQ+6pBWlU59c7KhvrntTH3Sm9/1fGjyLLydVWo8jq4enZZXLK8lPyDd
Ab6I1rBolWpTtixLQb5e+6R1V5xIul/ictx2mqkfK+6oV1mKwq+0JvpEt73Xmaz8Mkr7jarp8EpZ
hd4HepBzpkIyNXsdGRPBc++KNz0sLwUgeS2qrH2fOs5zO7aaC8paxzcMyWrSolqYgzx5L3jrlBvS
D0m+6UponkdYHbC8tCXvWsgkfK5CumTLS0h8OmdObLwRXu1u6AvS1M579WGsGrGe3wg3avCKIeSk
Csd86ZGQHVJI1ts2cYqv6uxaRvuVWVG8DchZOYiBam4fFRciodovWRTG2phc4pUV2FiWUBEQk+NA
24RPhRDDce2YrdykkNk2oyj5gOdNRyE4RQb7AIrFeIxrR+7Dr0CNexKAOWkKoZTP1KbL59YgJc2z
npYdKeCikCL76VZafRjRjEPqSmLAQyVqkOXhskHFEJ+gPKwsadObCbXssmxaN/jn0bKLe2JnFl56
zCobgRQ+AO5rBn2MBNHFajCL/oVFhLcuwxqdUpEWawKNDOYYCixuptAfXDblKhxd40GZ1zrASe90
FeSKsh1ptBRPjqpWsoQd2uzm1BsWqlwgLe1U5JCZOIRCaLdlMySBxQJXJiirU52gkCyOzkVN3awn
cMO0vK8pt9TjsqFzSsVn3hiWBBizHGwdV26tNnz6+5Ll0fK65Segi/znxcv+fz297C6bjjriptKJ
SuvrqbyxfK4vYRtvSxGUt2CQicc6FmJOHUIYzOeDyzO1h7hPs7rzsrccX34ensK4svU4wjbI2yUE
nd7sjqJVFjcvy6G/P5AlIHDrlmya5ZhiyKe8QtnEXZAPXG1uU0nhOY+MjUpwwwFyDRjosH/JY4r/
vex/dqlTv5udiSio2vaG571ULVEeFTMf3OPjNaxVw4c3PpIBbPxsegHu0B0xRqczJ96q0Vqa38PU
ZIzsgX7K0ix4koMwSHKZ865nz01m9tzSBTxDljJeGzdPda3XT6w+OsplkpbHvBtPwaMHDmVbNTO4
Jij6JxtBVBTQBIW/pfmpCTui6ZQzEcI/h1A/6UGZ/PBogq4KC5c6UaHlXkDnBYUYN3scM8ljNRGK
NrB+foH79BFjbnBkE7ybpHXs2iDodnE55R8yLoCzpNlXi714oyZjiMxTZd2W69FLUA5Xla70l6OD
CSBDgsVe01g3pZhq/pvTF54x7SkV+mPbjMxXWxK22/RTS2r7Mw60kmRK6OlViXlDGZX+2ZJRvlUN
hB1LoNpUW8GxAWc0s3pUv8m4efYqjBQ1m37ihq9Oy16qkolrUXa3Z4Pmcgg99LQVZf1Q91QMqJaV
92G0izsJqNrWHRpjHc0IpsLLD2pMGTo2ANC2ZTQ3A+eH1Nng/Zo1yCXP/dmNRfijc6r3hh73c8aa
aT9qjrODFJS9wC16WV7gznEJ8VCWTyPXyQEOVLgbK0V7dXPvIqUe/kgaW6woG7n3UCctpW/GYhtG
JfMfgwrS/EvstOb0trauoFzQZJZ9G4UOv9JA/qAMQXmHOZ+tRZakL04Nbhq2wGnZRLoBu6HNPgop
CVST82KmocYHyyVTQMsjyNs49YwD0wl8EPH4wn0tffIyAfwYk6JWjEQ56s/4KYf5+iy4/MfuYETz
sJ9yWxKyVl7GaOBsSML4Z4fabtQnBJIu0oJI03d51ecvQwk9yqNElhKgRj2KdaPh/SB9jtuUgJAp
TPsEkyZgypBD+p7aj8iOJobJSN3GniE+Uk05ThhFnlu3yi6lPXHuzsdZkT55qBGAvFQPeRH+s5FI
IFdxNnpbMAvEQ7ZKB4G/HR+WDWpenOLA8zfcYw8CMfpjAorlsS5vgnkAHNLss68t7z44BlFpufM7
1VvvvmxokA9b3OCJ//cYiY9HeKbPABLpAJU2bX5bdoeAmHeSYVng6SgVnLRwth6dfkWXZOu0HmdU
pTxTmNg1qknChGHWa1al495quvdGqNE1ygi7hQvNPMDI00vfsurvox/cMgTl1FFcl0fa/CgeAKFY
rtT8UCqPodPKq9cm8hrQsrguu3HfNZQryrcMVN4Kj9rwYNETeBA5SdU2mSf+2PcZ3we7yzHZKL81
z8bPSUnLKvCRLDBLRwrrgqL0KKw6uOdGYx/orJprTkOiqBS3u5SEl8KkarwZf1odwolc4REACpAV
7vmKMyRntevoYZHtQKk6IvurYp2q6InBTG9K7lVRWv5gtj+8NMyvzSh/ZUkSv1AcYw1UtGhZp/pb
I3hpDSiuajrtWgXWEzNtl3cvp4Bav2ViJgoJmI4IafKhRxRrNTBNP5Md5phM2cMxLS5dNfx709TT
Zx9RE9Q0HHKKWTvkI7j6SowhJp/MsFBULw/HKXDPpBNXncoTBCA9ka9knfjPn0Su8G31lnxU04FU
PtX9jfa4yEGh43rt+mbaFZFZUsYjVrilwNfWJU0hikCkubJRjIqcoY6Jgkmz3V+eWI61LET5lOen
lxe2oQpJYtkPjAw/N6WHOyIcua/CQr/oRHfShzQk573UL8sxG4jdP4/mY0MmvJXITWMDYshkfJkP
/n1NyVpObTT1+PcN/rzL/DKCMORRy2nG/P3R5dllk44k1Hs9VOP/+tm/b0DjdlgFMu7I0uF/9b9e
pw/euglALvz5qfllKkwExPHgNlE/j3/+FjRZwwqQtlxbtfC2pqjNS4ssdMfs5sEKleGY0y6Z8qsy
GCcnQGwVsvTda0ZgbwrZDUS+me2h0Snm08ZCEDjZ6VGGggw/UQJABhU9TXPEQMlYEygO7Na0eWVR
5UQl9c0J0lBV3zEqfnee8tabMVKGJLN6im9JsG26vr86sQsiScbHKdACDQgEFkPdyuMdF8PIItoa
N3nwq4dz+aASJ3dfNibkprbu6rNdWzR3In/Uw/6RBlxxjnTvtXHV7tFz2uFieC1wuuGHJZNPBQzR
vrJs7ZY2xEmagNO03LBPTmcC5MWgCBDpzFgXv3dd5R713Ex8d0zrjelN8ezq8sl0Q0ohraMQZbNh
tDPWmi6yhxmJ31Sgqcq2d/h9/b1p6npNkoTOLLyzr3nRPQcE03edZr5mU8/31LTam5O8JOSbIaZE
nIRpqjLS6cDCHo/ISLiiRonUVEe/ncJyi3pr7UjkU5i4xcrBpa+bxHPliOFzY+wfMZWTwJpRJ0l1
V3l2cIXsss4UvldXIVLJ0jyiq7FZK/Ns1ZRAaOviPZ73mpR4lMwLN8tzXewiz4PaQx1BltlKGNMv
3TCg9y27+rJNGXmPy+Zf+5A6GeznZ3psoce/u7aTOCRAz88Epsx9g5CFdY9J4ZEMm+ixMvmDyljc
SFyIHrMpk2eWt3+eW16Fb3VyySoP0Lv92YSB3vlBFwHW/f9jyyMsWsO5aIZ/Hfc6wGHOslGClvat
3tCC+M87xTLMmZlZMCx0OoVBFdb3sEd5Eg+FRiaTWp6KN4Nsqs1y5vV1Hd+HgQSNXD6gUQq+IvE2
GWbPPITy+WQ4lm9Jmttk55QbaiC0MKFtY4KtHmOqoodRJr8Mh4ADApDvAbEX90SGEFvsbBswyVqF
YhzvtPZG6pZdtAMlmK7yYdwJtyrgOnNNQsom88To3Vs+xu6lqkgG7Jr8VJfFwwRY7OzEDUCLRCKl
NfDUOWXZZv5yUB3Vf562swRbrxJFFqaWAO4wP/J3s7wNMOuE9IVnFSU/GVXk4HHH2416F+/cKpo+
EBywHnWoZdggzZswctF5cDxJaPoqAcxpw4xRIEIOPicmGq1Qe8mJBdxBduEehpWh1bN0FdZ0f/Vh
7FdqlQH76mlMeEU9HR2afOuyu3V6oW9GjUp2GWrjm6QYhwVrMGhCFSPQjh1has6r7iBmHrEGkozL
q2Dz2zsoBLDI5t0Ybh/e33448S1+a6kutl6giFdFUnxsgSi1hbyIb2mo8h24THiyBhDauaPZ761t
ANNAe3KGP2y+zOASyHrtnopJtUOc6+0DL5GrEtF3RC/LFfuhdFCYpP0MssKOWrQaDYh5k9fhBtxS
eAoa5Z9D7qARcFWcPSuv1NUwQfitp+GpRfVx6MCgIf3yvILev5FgsGBtjUCD1/zdZHXabNIZUlhZ
tXZ0ApUoBG/ZqhD4GN/nw8uCc9lYGlPMNMAK7RlhA1ttIFM77fS3UIczFscYEkw9ad7ocC2HiW9l
zkCOVjyHx8S2Ym+J2UBPNe8i0UwftDlQxqJbShtC3P7reJGbMBX//fIUxQnl0uZYJNl0Qpc7nZZH
3hi1rIAytE5jfgpIOvlzfEgMeQJ/W8XKN+VILMpG+Ito32/Y8aht8vTV7gmwiCrX2CRJEnDjSPa6
2yVvIhveEwGx1K2m9sI42BL0yQe/PFLtUlJXlpQUFuCTbHHkhSGNOUM5tnoMaagjTg4wEf7UgYHf
ZH5EjQ/wVB27dGJDj2NRGaFb5ptLIjU7abmKpW95OCX2FXh5znCxH5l6UNosgQfjN8fFwUjeV/1J
tRnEGOoPQpn5hradPejNwEXEaofk+q8g1rpN5olnOWDgw3JBd5+y+DG38y0TOu0QR6E892olz8uj
ZSPn3T/HyoH07IAoH9gcFIXKNvHOrO3/2RhZ650zKIq0UrNt3dfnLIdZMvtQ7MDBwVnDS0Mzfyhr
+TuZ95bjRU4kgIbDK0i4tY6Ek+WecVGdydt0HYbTsi6DPTNfh1o5nQE1bYYjEWIgq+XK0IvpVlTd
74XtJ00+ZKOZPFLsx+d6zN0T7JEPpoIm4EvW+l+YYtJDYunvQyyzs2W10Bz1kdPJ6w856vpaVdRD
k8W7tERyTAn9WGq2e6zM4I20F3gmrqFtYuHSex7sEo9NRwPeayHP4k/RkLKv5vTnwqRZ2TQFOo8Y
Cq5CaNchcn4mWvgUNao85AqVvkQf946+KpNY+EmkxWur07+HPnkaEpcohRj/s1AOhoCHZlbqmfNi
35T6NXe5t+VXCEqzpIdTsVcbJDlEZG8nGxuPRjjqZEwPtabM0TryquQJFLjA09ejrWtI9r5L5oF4
6O5tkfUnsNNlAht6wKVLMnrk6ykThMI9jGkjfFk+DxVZX5MtMHVb4a+0KdtDkpBpQ7C6WLUh7FJ4
dKuO2IlV4hZfXlP7Iyr8kespCZ18FUX2sxpKZ9OFw64DreFnOrmw+eAdooG7tkL45zpkQjym1J4H
miiudF8zqxRrNc9voOTJyYqFvTbiJPYFsyPoq+STkkhznhLwdZ6bcEsMvBMRKZT4NAhK1Cge6pKs
dC8uLiIxrJVevpKXOmx1iKt5QfE1yePCtytIk2lF670BQh7b4Zrwv8cSnbLPhr/RMo5S9ricx9De
wC6wXov0xVXnGjgq7gtIue4uw464bHOTGuRUuJj7wV+8u6It3iq6jszU8pTWPruAix5btPGX6Ccu
c/2ANoksTfNg596TxFQOuXcT1173lgjsN7Q913mOKDJ3VEm/WL1YXhEeKqzCBlnk9kTBQBY6U+Um
bPdh5NirRDB1hfrdJTTTvUkARFNdncYCCteM0sxYkILlOTgk8w5GNyyBdTaYRJMVSF2xBT1mcXdW
E6r/fZP7bc2y3lWGe9eKFyMs63WdSlJFUnoBdLzQstKKOIFRW48ko+axyI51ZP50wrRD5QWEBcSC
wpqu3UEB1NPuFyXwgwQ0HUr1UpTBb5Umzaqk/b9rbbkRGlUd8jjWRHinm5ioFuR8qbZGLI3nGeE7
oU01zoCBmsWA6rsqkeGr5vjcSqM5Ub5amVh9bCazmPirwk9A6zMJHl6byFOAKSR7UCrKNTGovFmr
OVGwdvBYCRxgncsNOVYEKtReSZAXh/fG9ZStgXyQ4CXuSJ3R4w5taYe5rtggaygf+X/E3lM5eva6
qvvR72PWQ46LJiwRez2cmofRJjeEhGJJm+Gg9R78DDN6okxG79fclhFSGEANp1GhC0k6TbZKzPaz
Y35nyORqT7Z1UjxGKkR756KwgEwP6FIqFIGBBQleoXQWCCXwmQg+s/y9BtYIFW/ounOn1uMxiL21
KAtW4LC8zlhXiMBJvANQqC+pzMgJOSdkIXJMYlb6REWTzh10xTZTnX5nmdp3QXPl4g38QROJqdsU
RsYzM9tYRcblbQWNnlVUC+UEr+E6MRg/xLQBg2zldVRTWyUr71nSFA90AdcYaDcFjYiHrMSbozWT
coFQuSqq1qOE0lm+2zLDa1p9Ij4++aJd2F6sWoqtqcxUjWh8aW2qOkaeTL58MjgtZsHmeI7zcjrL
JAKA+nd/edRPqeKnlF3/PDEo6JdbI6mJwWo1v4lVMqwncdCMeCeaZoLHgfu6FdpKQ3h7DRgqzi6B
tTalrqPS2VikPHOnUcI55IgF0N2ucplColRoh+qh9jyiU646N14xxkMwMSk+wNDLM+cQpCrtee71
m5Gb0UrzaqxRNFaJZtqWsTc3aGzEShgXhLN1+8E7msDtF0dB0bg/aoF30I7daBVUKQixSPpZFSiM
AUGAkX1EhDHM9bG0pmvVQJINyEFtiqQA7d40N0/PDD+YIRoKOGuSx7NbicgJOYUQ10mbHpq4sVYh
QD1CKBXzrLukTyshZd4mOoiYMVC1vfiD4X1nTA02Ho1L3ajfe5Xrgz4VwvSOThk67p0ZtXugj9Ul
63HaknqJUQtZlsi5kusakmrgaM1DkIjLyKv26aztyLMY6DA8lIpxf6IOjjRdECOFN0sTmccQGTL4
oozMTILcgXvBurPeBdpBtDVdCRoMmU9HB+FPrUZOfb9patYItdrWZwtTwVlXgx+YptBJGCFrtch8
jqxM7mgloQDlbkpfz2YwYQxJkW8rzIMmREBtflSkdsXEr+969Oi5UvzQsFFvYbsBWg7RgVInR+gL
hw+T6rH0PitajVsqFHxkmY7OluXSsVOqn0GQO6xJvJbuluddJ6v41WnDZaSwf6daj4gTcdOqI6LR
zwOZfbat9ejWY7K3OpevxmiMRwa1Zl0EWraPSFO5G6zbQs++xVZ1N6MG8nmgK9ABkPEAiKHerhLs
NwrSwuc9uxnqh1bGDpIRroImJKGqVwS68MhBvVRjv3YcONttyHIoi3a1Pj50ZWZclk3T9MZFaapq
3WlevsE69M8TNq02egLzC0ez2gYOs9zlxX9/dnlk1BRSE4Pgrf/1oxEMCITrRYnJ0jLA2iAZ//Om
y3s5vX6tbYCsyw//61dy9evH2LV9UYe/4qIYNkwYNiFhtV9AJdKVjkDjvfUg3gro/rOx011LfTAf
MTjGGy0y85ve6+22m1TqKyEgQfCasyxLvCCJlydVXREAhJ9ndN6G2HEZ73JqOqO6Cgp6ffgkruiB
mHxoUfMQcRm0phodazPHGp1l+UdeQNi20CCe9DqhgAW+UmRbzYqmp1HNqM60g3WsK/VUZ6r3UA2q
/kyTVkUo2yjHZbcCNOjjgIx2y25tK6TZNbja0A7IvToLPkPMo2e7yX/Rnx+eqcLrj1a+K6PHMXWz
Zwga2XNlp79dofTn5ZAw1HaD0zXbOlZ4r4mFyG2RU+Lrf8NoPnQkNq6zOsxWVfuTmB5aatXsK4gL
Eq/bQfWVrr2JenCO+IfXBkyTuwIAIiNDaAOsMVvZtchvyYWMmMJ3vVjudCV171EICqYulDnEF4tU
BOAWXMp3OGBDSJOq35U9k7O+2Q0h7f5a/xy0pmSdzmUztOY1q9pt5hBco4J/WYV5tYMVC7bn4Ar7
y8UuuLKd8NUJmFMSGY2cMaA9jVayrvIdl571gRl5HTXu3tCj7iEL2+FlBhJ1Dk1M9P3RLnOm/dSl
hG2Wg+7XFeaBZmDqHzDpfas99WYqcyKFjgy9vBRm/kin6CHvmp2catbN/T7paj/BoVSm07HVojdb
BJ+axgxIK5VDWYIHFcMV/APJMGiYx1SsGrwhQLm3uHpvSQPd11LvhPS81F55a8LHieKpICZrPWUE
NzoxoMxSPLhhdtf1Y8flDPD8NzTuA1/fd8cEOW+MZlV6jCXCZmUo9gUVoGwwMDfcsO1u1Uo5Zg0k
qelRKyaIL9XBCXw8w0D0Je6zkeZ4GqCUivo7yhHmA5TqW77EST8rjyheUezhPUnzyV6JITsbI0sD
9RLnUJRKt9onuv1VA7AlmO+pHCpw0A6mC7e3d3VSbOGKXAHE3Woqkl42fYYtvJgf+VCxWrA+LOPR
lsXejnVE7qXNJaexsNLWpkRH5LQknNjNKu+9H+p0Qa5+qDP9BanxWxcDMMDcsi1zxHNd9hFa5k3r
5ZH29qvJgDkvThD5nON47tvVW/I9NzW2WlcRN9ijtoDB7T0O7SrsinOlOHfb8W6OrhyopcwJetQn
LRjW3qGvxpI6sqQLZ7cP+DxcWd0LsuK8QT7FJiUKdcSbFzCVr7GzK7eBod9Ud9Sl8UY6E86F7DjE
1cvAnCtogs0JaNov4neOXORHeG0b4vUe1IQuVUQILM4nGtVx/l4ycUZc9dRnNVOunpW+q3GrGdSD
m1IKEIr1WZu0FkyyFdGKgZqvub3QrpylzxHlMqdWX52ClnE7FwPnz4sqkFhlXFarUjV/YngGlvBV
5AW6lwLRm83oQ2N5oxQsEGSLIp9p7tAShpHF4mtUvUOuxRuLGSAIIp80FEKfpY1ai5lNwpiY2uJY
YbXNWbeHGYAuj+mwp98G0h0tIA1EGkE5TnGfhMHR/RykfaAJoNjT4+Tl38KUr0DWDqjg1inZNnI0
LxgWNxUt8LCj9WVN85fpe1a3Q767jUebzoRJ36fxgaHt8xEH86CSyyPvqkN1fYgomRjYuLtnbiIk
bgdkwXzSoZ3WQmXVGusaxJFp7/bJNxbATWpC9BI861QWghUKr1ieGM4nv4zsTdNlD1zmcDoZuDLa
aTEcziK5ZGp8dzhdHJvI7c59aELvvZfkzMUsX4vytu/UlWU0B2n05642D5qm7Es9OTvuhdXTwRra
cu2kaIHG9quwc+Ok6T8r5dNCKbivNMbGptd8XVcgn/xode27dlPWTngrp2yLQvTRsgQhkiOmy74/
eXb2QbcCkaURItyPLtJWn5lnb0FQ7gCMJ6yQUfzHivyYOrxdOlojisbvCI/g9vXFN3L0Q2Vz0dYN
2kuH3riBIJoM+lloiAl05Vivjo5SI4wKzoLpuXPLb5RhGh4VsgD46tuP0RqPDZaw0itP1g9sRNuw
Gq4aNyacX3kW4aTgupRKi/LoXBaSloLim21JuEk6vI/1hCa03BkwgvDR3KwKBDgrPSQnyQ6CHKBF
9AP5dAzDbT5MVzswY6xkKV9EdCxa66zWuBGckJsE2IMYEGEvny2Pf0O6lYP7I5qiNyNMrpNH5VX+
Lpgpgdlft80bsoruVIThLz0ItqlMSQ/QQmKl5NWCTw55pJA22gjOt5bSRl8DikJKY7J8dRUNI3++
ma5VjyrcRiWBPPhcgEAcAErhCmyxUIfuSeuHL5YsCE20Fm5YUPptlNzMUjkOBhnkbrmf7zZqGrxr
Suu7OdYYR30dTRxHDpU7OyPLgXvLDprwNdRTbHBK894L0hmcZ+Rad1Vq3rY2HtLe+jZazrweWAKM
6lUVpfg+mo8yC+6JzRQCEcfGEGDTPUT/k46OyczFJyCYa4UiDl9/ttHxSCvc7YDmrigcHApSvCfj
ywysn/bQYKcUzmNJwUWTKO9gQ73rmRzhxEFTLFoKV6Z1k+bwgRiAaiGls0gXj6OpvVvFmUWwu8LS
HeI+yffGxNnUUxSJaXY7ZXo1beuGMGJTFsMJ4Rr29RaECpVevaQwCOvlO9nBVtg1zGyZV1Wfipu+
3wF/EUeraCy7kB86vWr6wuTG5brZV4q/k1rZFXvqa1MUv6cgvrnEWqxYZDATMOwXs8HmXHTaqhZm
s3LgORTxNVbpGvasE5vS2zRSanv4PP7oJc7Oytwdy5TA91r9qhcz781KqTWmv4pIvKgOaH8jolLD
hAonzVWNjRgnxbSzbfVLrUL4wvoGteE6xi5jMRkP6VYE6cpWdD9k/tl+WBCyLBSKxkAhJUUaDWFh
7OuNpmXbfujXGBIMgnOAAm6VUd0IGe1ELLZdQrMVY1TqhJskTrdIh81sm/K2CW80gU42msiPRLbp
9HSbNskhtQI/NymJj2sRoebXaIYTNSxou6eWQ8cD0LLIUYG3SFmKHdXqdALDY3KDFZWP+m8TDZqP
hXdnmGJbZ+2+c4yN6HO+KSID9R1a161WBrvI+S5YO8VooG1k0bIcDnqhnltj2kbxC7/7nAJ5p+Gz
VZURPGx4Z2Q8jjAuR1Ct4WDvAs3YQWFhxNS3Yhi30kVsGzvbKim3REZvKuKLdW5nwvWNctykpTyQ
mLTPcO72lDHyRLt3/HbNMLcR+gCcbH42u9cbZS8s5DviuaCWO3L7CNCmUxQ+hGlPm5/iTktmIXfw
0nA2Q8qCV8Z7egkbtTQRjMabsLr2dEGCITm0KjT9STsEc6EB70CIe4Nl3jYjXw+5AXoLFQ04XyDt
xpB3IOZXI0y5sIdtrMeHCqDOYFdIxPqd5rS+mYxbJbbXBSyRqCB5ihN8pBDVUDVw6gcik3eyJvLN
UTfYm7Yj2guLtTLYXF8Ih6IwWP/K3shG7sFnbBsdQUXp7krdJIrZ3QDRrKxpznLcmIREJ5RYnOQa
52IzAUopdRuVsbNXOjDOic6/GJNJeimQSFGextA8bUyVBVhGXFgYM1ePN70Y0HuoTy5E1vn50lH8
RyUGx1msseYcMgXDczb6lZJd0sA5sIADkgzm2pqew86frdyacVJbYz+bcGfVVO/P/x8nSvY0Ffcm
cr+oM3dpVR5MoCZpizB/svYhuews0I+9kxFEGIN8WheGvm+JlCn7khWDOIVmfk5781RW8T7EuUJi
24+StZXGyRup466zrJ2dSZ8545xqPZIWJtxNqqh+HEZXQa0WusNBSdS9S4ZNrRzy3vFV60eajn5a
1VtLsY4piY4ydg9cv/6g7oXSHOdMwZRPx5VM69xVavyUs6Yl67YFs85ysP0Uoy5A4jdRijPu5rD+
lOQwFXxvhqpt8knZIEHHMaUQPWnxnXrNbjZsUCOfLAiRIDwVXLWIH5YNLsq9UmY0unp0s3MScwJm
8FCx6iI3OQp39Lg+5wRYeBOVuoEU41xssySkgB7qpUWS5yJ1AokVICZOnEtjjY+D6D9oGuGwmdmJ
Sw7gsmk0a7tAOFplis4ZThGRp9X7MOybjip/htp/yRRq6dScJgudR1dlDrFbZIVFOKrwBxSUVrVa
Ya07AifHoraKg0Y7NgZRCLI46fkXuj1MZSWZSf0YpEcrm74xF46fFOuVBzfySl9TgSCQz47fhBrA
IY8UFjrt8F0CxUhCCVreu0YOi95k3ow6fxVeE6yvnqw+SGGrGe899awCGDibffhWD5XxYlHWRqjs
+poeJmROdup5iX1YMoOWXRMp4zxR/NEKhRAIAq/fM218tsypoW2VqcXWbi+0Qgn+XD6Fomr4CiSp
SUwYf+Y0OM6htFPOIS9G98SwhqEhP5txpB7J6fK4XXRUZPJox2RTbsFUjv6CpSHAIdozQG2M2pS3
oiCnA6QDE/AyLtaMPqTMadALliQfB04Jpf05gRnBErccMkbmP3bBblPgXwsn8/+Pq/Nachtpuu0T
IQKuYG7pvWsn6QahbvXAe4+n/xeKM0dxvhsEyZ5psQmwkJW599pPqk8dqDFaVS/esgW/Fgr7G9wI
7RYzoslSwRDfo2X//F2JTpBP6pZLtvgYD5rBo3bggOMYHXbHMJ6lOgFkA16WjEuFKMX/DlnfjliK
kyH+SHo28XmTSnN2/OKnMGTGdtf48LRNo0vmm13NsBrY10rxWmeZKAHFypxQ1DfQmzOVu/7zDY0d
pXjQHDxt/A7SQlwijJedg7Vp7tkE+8YEuOxN5FjMYRbykTw0ZYMFx6oHeBAA3RZ9R0S6mlR73a3a
6/ODGSrnW9hvTkvu7WgqEZUMB/POrr4764m/g0biHeVhGEvvmNnh7yEkb6nRZvpROP9Uv6g08y7C
QnwiD43JMsHs5SCflbOAqcisi4nndCeDcyQ5pkDXCXPb/90kemms7k/yRTBqP0vXzrlfh8FZm1SF
YVhssnfiX6rkP/r3LT2fO60awwkd/I38iXxPg2ffwbqF9DMY89y6karDL2oH+mszXjDUfneOXe3G
3pgnpSpqeRCAKCRdVVlbyBEvEh9WlsmjGoJuL59ZvvkVlGWPo68ZMAwa5aqamVidab5VfDi7MBzd
U2eVf1J9zLbymTwIjRjwlXyIpbxcqXkFCHnEGhAVxgdkTGLoB33rCL+7m/q9rwb94gpGrcCIuhMq
fTYUelHitPTJIqONL1/nve9VD6vgQNtaG6PxGnQVElT07fLzlZ801ya7WB0hIu4GbLyWXm1Gj+xu
/O4mCqL50Js+M4omEii9kMHgGvaaVVDqBjnBuBbkoeyxKuioS1dpRHCrphmsAV5JLzydmmhlAXiB
eVUJypk6fOSx/xpnwavSBBuihPRdRy98i/wW/2UxM33mxaeKEV/ZHX04VVX4oioDqVf8bhQ63d5z
OwY/7rCjxRC+VSlrsIn26RkTFIupwrpDe6jlw7kxFY02JuQvIiP440MPLb0TfYbzmZ60kAxq1tgL
hu1tkWvpI5sQDRSdr+BuIHfZ8Mg8dFqiyeZerj5E5pnpjXE21eHP7MCnb9a/Bg1GVItSfdf2cAQq
3aaxXMir8s1KPH3DgIgWPjy7sTb6baG0XkMiLwsGPirnkAfvXmA6CN+jB6TPQ6tN4yGEf8rNNkvR
z0fuwevia8iGnYgEDL/GfOhLn212VOrTQpA4uSL9FsvpXNm4agarIMf1PUz8I0YcYFMPQ+2Z09qn
JtN+xES1ERx11zfenGyJLCcYtprbsnmziyWSOvv4JGRZekIMcNWy56gy+mpq773WrdVg4h0HxMQh
7Lc5wqodO2vXhOmHi0BZnXl4hs4YtjOj5N0InAsdpsqawjM26fKccZGfa2xXx7hBmlLnan6m52Ks
TBqqi9QtTmUALo9QMHU76+hORbuJw0antYLk1A74qppG1dAj0odgjd/AxV6RpJxy5H8Hq1SceY9f
ftWr1kD/YEsGkBMj+Hcq859yBJ9Cim10jRof9FQ12dekHfjTUz62rZqZ2bGoC/etdWbkPznmNlsk
3yCrT7cNddcggFz1LrAoVwBErrrEQGtqOVtV05plNuBVjRqibPBu3Pi4InpvKIOV+BZCOJz8+uqa
9d1XRXtAsgVnOTbRy81PM27RZ50WmU0FpBa3sR/s/fyOQVoHYxUgRoN/oJcmfUkjeuF2g9qubpSc
mVNtb51Vruf2vo2RtIXzHd9QDBre1GYooh287knjH2KoPD2oiyM0y5XB9mjubHGVJM5vx86/x9qt
t/J8tEmS7zp4WbQ2o2APYrHdRTWnQEfeUnsok+VZDLSKIczcnBqjT61vqOPnX+dHwBCNIujOXI3N
ojLz4qCruD0QPCSn58kixCY7QAQmx8vrN0MfH/zY8fZCJtYSFN+tR6AQC2uYZ9dTidwZk+9RPqrd
hrEgA0dd7/qFWiuKuqjitDzkjXGQ5Yo8FPOYzk/DD7Odr2w3hB3eNS85EjOc+xkN0NKx7mHqGQuR
ts0uQ/jlMZeB8ZeNe1tliijLFTNxcWMy0kgoBpeS6al1mslIddzaiR2hLSMoUiutGMMkkMrCtr4j
XIpY2sBpCSaIc43QW55zMHsfTNj48ArtYxyq6KoWpK07I3l9vuEKergjmeZ+t5PAKye3tV8qfdAL
CUUl0bB2sIEpfRqqMj60rY66yiaZFEsvCkZHh/0TeOGjMakrmVGg38ZdN8U7wh8Rv6Y3eZDRyrNk
Yb5GXT38SjQNLYHRtVusn+OlTMi7lIvwc0FViZRYagl6EbmeDsD6FL1HVtdX4/N67oWbbgFc4/nW
e7Il5joFOOG30uCYUmrVOLvzAQFidrI7pbv1hKdu5dLw5LAVFsIy1CbGbUxD/pwcbkip5+ZNvpam
o76PAcMXTnmT2AOAvB0so3kZVArRnTVrp9ZVfNEqQX5XiGWJyDfr4Zo2kIJQZIcqGqyH5yEOYI27
kZlCo8kpk52WpPrFxzqFn9Y1PvyxDZhu/yj5crx0gCRSN642SYLUXzDvWbcRcI6YLutqQsa31cb4
52Dm7V4Gd8XMpXckg4zuJ5ow/0XN+vBuRTnyQ7LtII35izYFDk0OeaCfAQVax7FHYzJTGuyeFiXi
AdIAIsU9y9dcIIPnIUqMXR6IV1m+BcB+2YxTWAMq2EUsI2RKjhd52qowQYtu0RZkW59XhzSuvYtl
GPYFu96MOw0c/UfqqMZOljA+iB7Vi0hdpUV1VSkrN2ZUIc42uz5YCyjlWMAZUHQZrfJ/X6zo8Ohk
g8QAQOTKJeZXKkVwC8LYcdcMpX6QIUL4UoA0i5Eg0pUkJxNIVt5z6s3gESZjW69yCZKHNrTc5VAy
AAtHMsaWEBP2jaXbh0rRgmtcVzTjbBopdlohHcGz+VqJLxw9zbqbZnXGHNQL0U89d3G8FCE1NsTY
eGFMQL3FbIzay39G/gQIdoqc8dDq2LIWJXQ8brSld9BCRm9DQSiwq6gvKljyox5G5s1utO8gZISw
680575Itxg0NMQ794Sz5bJQ24Bgdr96KRn+QhedtzRFBvcw5htPU7tlqWM6qTyOV+WFu7ukL3WXx
EQqsVJ3opnVQioOPL+5XnCtA0e0+u6c0PDbTSIymOnmC2s5gKjEvX03fVxsfbRCev7JFtgSfZxoR
8jiuD28/TspVSgFE66lM3tsB53BZ5PZNF2jN9MHNuE+2FrATeCyOt4JJG8BsEZ/hnF3dMFrYYxO9
IgQOL3J5MIvgS568oKL12wSmv6EQdW9K/KOKcwafFsVwkzRHpvLvwGzYQfjlTeiKedNJNpoAqcws
05GWvEjmJEv5hjM90Y4lwBAQgfThrD6jy9W9a3MxYkfacdT7BA9XWB0z1Xs15k8buO+S3KmLFfra
zZqKT5/d5slS3WRjBCh3uTgg5sz3NXnIG1IvmzoKnyG5cWjcCWtqt6bcOJbdRs+1mx3hpH2en6FC
IJ1a1Z3YEnUjtADW6xzrEIQA8fQG7WhmE3fbcRehKk/e8xbHUF9OE/nU3XtledErOGX+c5Vkkx4b
QUbyH24S5e4HX8H8Vkl1Tw9BVBxxQKgXc0qUlRZo3hmVJVhIMiMI3xAvg53jrNL8c97VEeMO4bz7
cX9HwTI9gkisUp9oFRaNNldf5CaYXHKHLk+qLkWBRhG10fjLUrWExlyYHYHHL4lOiFe22Sfvvkkq
eP5Odav9NDBQYVJhUqZUO9eKBb18pzoNVvWmGm5+mQAv7nCEfRhl+mGE7qqdiZEKAsxFFE3Qr31m
6jUagGdzwCk17p5GfQ/ntU0ucLgxSDWgm7AkMFQ7+5mr74Z+oOmt6MkqpRQG6ZluSN/c1RrfAjtu
ghUa8gO3PNFjFOl+TegQdrpGMg54V5R+Xo7xiGdZWwUHA+ttAoPg4kQNrTJh3wa3sbnFeVj4c0/9
TAMT90efnuqmMV+a1y4ZCEFNy+xmF9EybiDV6C9D6+eg/8r83JGe+fwf69SG6zovi6kVAHTQORVl
MKkXr7QREDodGj3IDytfV34qage1xP8RqBonXMOXk4LjIagx9PZW4Wn7wLEy/trAg+vFQcuYymVj
4hegBWxU+178kmZCPFDPWI86T8E6DWAjsvn+haL14DlE0MPY+crLMHxz3Ni5FZG5QxQdvkVaP1d1
lGjcBJntBeIdPOc8LBc/5bPMKQxooE5N5AE/FBopWGVBr801M9wviI78EgfT35VWxQiPUZkYk6l0
Vm41fbagvRLjOwnaR96iOhqKL3PmX1N3wNBhmHLqJug1bF2xhmHm3hUjYGP6dPTxqZqDERuZDBSe
GAe5UNRL4lmRFrbRimFxu/FFoDxcvq2y3mn86pc7usajBoyxdpmxreXTRM9quKdM+QA6udvQTT9I
8buVaTme+V6I12FyP6Mxrs5tXATrEfL01qocTh5OiuOIWnhnNmSgeJ1vHEQ3viIpSZlaszPC+zpj
hEIG4H5yqsOhXlt+hl1m6vJt1b1VQ1KcwBcc4clU23huB43iiyWBe0+C4yn1leQSzoFPg9JdKrJo
BBEMO+7eDP0EzXcRBq9eJNJ7nBg/RF94KHltf68q9vjhBMydHKbOnj5WSzG3Iz2z0U/0yMCtKt3O
jAx9MXkjajgx8j+RnaeTpKLt0OkH277vEjK062/esHPHQJluyyDO16FA8ioXcN/W1U8mtDZcags6
NF1hpMAq6O5ET8s9izNNxjGNTxM2oa0RNaiV62LOSdDzjU7/bZfqSk5/uq5Ri6CaBQgcHlgMS0AR
aXigFBpoGVwjEaXszrCltih2rCo0PtAb40adC8XOCUHo1+iAGbt850W3S+qmu01xCtC4ZZ7Ctspe
VkpS7vU+YrKTGJc2CI7GRI0trwvNAkssE6yB3K6riVhmjXY2Qufg4QffkRXp21z1sq3Oh4d/DzwN
hOpwmerinzof82MxZdVumgNT9Wx8NxsjuWdgYjYadB7wO+Zx8InzyGgAm77O7cEDJ9l6KeoWw7wb
hR2jh4JuFxrmbwqL6kT0Wn2SjxQrIpq3UvWlHXDZRAnGRne2lSO6xQ+tXvl/J41dX+CBvg2KabqY
zclUPqDsrZ2p0M+yELbsDgseHVp93rQZ83bUGeIIEjD9INXOprdapzx7Lh2m4EP1oc8xO/E/HLoI
hDLpzNJS9Vs2LK263LX4e+knl8wbG9Jleiqcpkfo4lmckloo236AC1H1U7QqQkBAQ6QQ05oYtXPA
wtMmbvkBtNU4wOe6GQ1wcwn+7mdIeKrpFar2wSHkA5eng4To0gNSX3dq6i0zUYOmydt+rTVBu+zZ
19SbXifvS+4qjNzON1MrIpSUfXRU2ixiu81kkc4oSmGW3SEm7ZjvyHc7ul+SBG/UQMZSlUJyssli
995zx4SLr9rRtsKGFoL6XquuRhr3OARHhCb/Hkg6CZmq+J9ZRv6qDu3tluFXwYvQxbAjqQ/ClB52
xsBoJUpUtrI2ZhNDv6EAhQ+Lfhf3uBhdrYaJFnXc4ZrkEQYW6GAQ+/J+O6TVH6T6HSFhGhrp2vS2
rQ/hXVQt2uoKdkFEfPEy9SjoVr2SByysubPUM6O6JqBBGGRckthxTwhQuc/pRRTVaydHuUCAR00F
w4Jd1Xm389vh1CjixAiBstvoHn5pv1aIxuHjOadOBkSyPRbIOa2dWX7Fpg0k083xhLJqasjhSfob
UvayqiXgEHT6ANLjHvQDc7qqu1P7fciegYXvdmf23YuDGKjn7N6Mwukfsa5sJ7I/3ini5wSunj2r
24IgnQ8YZclb1Swst46xNZNIexV0pw7mXL5VWb6zTDdflxPmDU0PX4j9KfdlgwsVm1Lz/A5w9bC2
q4a1lL/RiE2ibEb9+9ku0If8RxJ21NFDNgD2nUipYtkEV2v171kZ3AoGuwc9j2FBUuatvUhlklGE
eAun/JjYye/OngGXZTpPMltvH4oaaJZePaKmCW9+hflp3oIWCU2/hg7DQukr2LQOduBSUZiiWmzE
PcUPD/QbtLvWqLxWVGfXwsYMa24pC70ud5q9BeW/GirxgrcXxWZoLIY2m4Pd6k83Iz+gwn5Rd2q/
jABXMEAt+nNtOLSHbFPsoHUybiDVltmI9wuI5WdA5aNpjEhcP/9gs/mdcKtdjNNkHMZwMC5+ZNzM
JqwPsRY569JkZwDjDXHuXO5OZXuiVWy8lZ5iXaLkjuK4XaRNotySiX5NpSDE1QqsPFlBcpHeDsrF
iv2VY4m3RuY3ktj7oqV6vArsLvwR22yyAQY6B6fB6TuCAA3sIl8+m0lBihZcODSr9Eoh9Cd3ITYn
kb93XebZQdfOLg5cGVOvfTFcTV81RcnPrS+cLSni/Z6Y+HUTTwn8mSC7AcVBKhLimm40XNMm91UP
1Z6j5b/0LA0fz38TId5azV04qPB9jwGsiSv1d/w2oxL1PDvLSlmLE3CRA6GMXbIKB8QLioqVU+5u
8qxq1oqhOkxv6GXaoYIaj23ZSj6tW/Mat/EfKwXU6diKdW6murkjpfzH3ZcrpWtyKuykedcl+RtC
EfYG8wOwNCiE+QEoaAInplMTG8pZyw13Qh7BWKgJLMhz7Bj9T3seK8ivg5+WCfyFuTFn5Bk2i9i1
37JU/YUd1vqD/gVKlHBe7bEWG2ST4+W5m4zoZ1dgsGFK2v3imezZgsH9mDICJyeQFY80GfatT3Um
vP6HvDq1IGbKlDnDVq7ZcVNXlLZj8XwKd5Q+ZQEeOx/4gwoMO3w6r0bkrc0Wk3rs9B/8zugQ0S/Z
eKyXhyCMfpNN0SwJu9A2wbw3J7rVvVL4NwvhinwLb3OqL6YZsqcmHcHNgnPFnvRaGiEdNGv4ExW6
OCINDV5it+iJ04FhqyiPsA2qL9hhD6Xrq6+RB30UVss6BHCSFT6UDx+fuWI1G9ea6FoM08IQjfHG
4Ba9nKXymtIMgJv6ldayL0OSJdsVomHnN+G7Xzr9pB01k/6EfMRHSGpLmH2WrAJ0QFCE/J0Z93FW
YMGCAKSWYliNIsXyX5GLEfgS7RfcRqHkjFpAylcxSqwsxiE7t+Bk9y0aUOUsanMasL2kHWZy4lKI
9bR2CpjX49ioGZh7QfN5pHOeK+YL8bfpusKOishVKWl49Q+Za1qIkjRKROW7aCywWJJp5y1i2zia
3pDuRuwCkNSZzVps3+VXsyiqbNaquPjoRHeCGQWPjFtwfyogg2uWdawNHeuaqpG0+9/VJQclU00R
VzghqMjcY3EyEy5zWONLfGDhKiyKtlmE0fDdW6w8cvdMregs2FuV2zbWso2KxWcVuC8AtYyv8BXB
kvjjYJYKSTEQemRtnViYLxZ8j6NeNHCj5x0xFOJ8g4rcxeOGmRu7BlJVOYMDx7TXouIb62f1qqra
klmSc5fPuN1MQBuA48mnU01bD4CVukYE1wHfpvkDjKi+Yx0RO2HRln7Gd0NetSDCtAZAKouwkP/u
bfIRM3bsAHJBHFTIX3NnSu6cqCibU9sXz5fk6zEiqmXTduQxWIp9/Huw4gKFfF1+UFYH/ME8kz9s
1d9i+ikLFzXzwaO7SoRTyPQOcoeKPzo8VihB5VYVJB4eWer0lQ6F+ZR5ZKjFXZy9FHlHM54LwdwT
9tct5cjr7yGM61USAP4XKvUaFN5Fq+rhj6IEeVCrmNKJzDSvQ60L/AvhF14/bUetDSrKMLZe43Te
RsFgyM5kPtdAmwPYHoG+Diz1GoNz/FB7p94DUFwh1x7RTTvQrpqhukXB0Fy78Pb3Ffny1GOVygdu
jHT2u5URMkerNLYcTEQQNRvC3Fl9q27MwjV3LtqsVSwaEBE2ggADH88Kzg+UxzyCKNf2WnrV7sxS
a94L5XY1P6rsMr1aL3Fm2ucMSWAPVGOVYTxG8YLymCaZeQ4U4DaRZU2/cov62Be1dzAU0rnkrUEq
JMibibklJGlJ/8Zuyp3GznvnhnZ1xyGdbYbUj1ZcaohYIr/ZTolDX6T1qRsCD6zSfFlXeWCurMAy
NnQJxUttcs2Upv/pvsmvikkUibZhEffRqXfBRcnS/O6IYpkLiOjyjtk4THhzG7wcMSP4MvvorPRu
c9eUvHxPZoAHfbChphNgCkO8FIJuHpAeIF+WKhjE50PB+LBzTnqcOsAYyeT5+zQsoMcSF6AtYS8R
qiO/4g1ZNXvZzS/5qw8wpC6gzKpTHQ3FCZH/1Edbwj55V8TD0DzpOelBkGj0U9v6Kjdutjt0v+1c
pZRv3MtgtDjD58WmnRef1kIN29UF4zPPArlaWnhVRW4zwhTRAw8XBFGiU+Uzq/TAefpHuVTV8lfM
h4QWIF42OJPyB2TNAkFg+vg9GCxP9BaaVZNnEb8WmO0qwxTJqt0RKeB4GN5Fhn3Mad4dvZ0z7bFt
VbnxgAlMIyia0INXXrweaiCx1tSeYkHTJ7GZzk10rSgtGFhqHdv8um6jS87sEncn3mDYQJRdgCaC
q+6lbPmCGgo2us+/bfAknH7mzc/S5BOUmafqWPxCpTQck0g0Z6/1aMPFSMloDpCtValzaHzz7ge0
kvzuEg15+qrqKkKIEFI5uz24/0K7hqEaPUqUIm463ttoTHaEPzH+DnVUbWy7zrldRwfNt8q169f6
1dS7j6CPcLykXXFu0/jFso0JDeAjmgc59BHLa3ZFHO3yJ9MDQOF9fGqm5jIph3t9msh81RFziYbM
J5Jk+WyFUf62cbxXgW7RnSXPfIiQxxt6jdO8yN/mdmJu+8Mr48FuOdbaJwoR9CJyoRqQCA2I1h2g
biXpMGX7Qn0Fq3Ey91HnfRNnGD53mB5hOkDsUOX73Fyk4ssnT3km7JjnqekAv8WME5TRwUTGNDSz
kC84TRRuzan0eSvmy78FF3OztJ4RHfN/xu222WQV03MQnMP5ueBnmh3fh2gq9jqRiQsvyZO9OTMM
ZM+6wGRNfGAcLuVr+vwnjxNjz14TzkZ28JUUQ1mgjNTQpUZDnyW2aix1G1XtM4xObjyp9VNsUwXB
qSriuB69/0PzaUqAY4HYYYN2L/X0M8kVCPktzS4PnagMKJ4mQpbLNGzW5rxrmupAP8pHSdJOTKuI
yyyZrpw62hah0ewaYtNJExChtuuQRmdJcfXm+YzssfBfOkzhI0KpoIF6zMr1+JLmxYu87nTA7Avf
79tFMkd/sbHc8U3o2WHxzAtaoj0KIKhSBOJ7Tr6Nw+ldtav8oho17p68KBCTxwk4spiBhsbYIgID
u/CknsXGjikfFQZ+Yc9wtySHWLhLC3PnZCpVYycueWlPDzQJ60Ifz5CNwyWclOKjwt+/8cwUsbyX
Ak6ws5FAPuQa8hBamgbdbjJWf18LcCLb5riSU4p4r9osseoET17z1OgIxzhd1ZNCh8OrIoLYyG2U
P5BPXY8mCTWRVPC5kItZB/BwdOKAoxP20HxwGCU9H8mnlpH+BKHgbv++7gVWvIwmJdmODSZ2HMvk
p1sAHxpuQyZAqSPcZ3YBpBOcyUAtlqOIfxFA2VzkN2t+JgjMO9oGSeqzDGqclVhW4bLiKwBslSGI
4cIjAMMO5e+gQb42o8iClRcgWJ5wp4QdunyLQdmJMQ3BwXPQUk3EzFIDRYgXZl4DO71/4ytV7HyG
qEgv+Re3PTb7jRQekpaqQza2tXJdZmZ1H7RD7YXmUv4qL2b67NcxAkTbv9oDESOcz3BM2ndMAcXR
yZyd3H3YzosZdQXxe+TtNp5xFHbi36ymDU5Ins1FUZgdNCEvwr9GYFlhIDyoqxZGTRz/6SIQygBu
BAxYGM/zGCT0sagA7+j3LW31Y6Hhfw1gmy9GUfY7aJkZHUgOWe5qh452euoMD7mMAKJ5RGieQ3id
Z6f0mPz5Rgy5Icz9ja2qGQGlTkiEkI6atWD30tBVa17D2A3Jo6Vo9UcwCpGrLWUeuuLigym4LkYU
qefC6LZ+UDhgnM++XrmvMhfKjNV/2jlpvCEpZe9VHWJtM2t2kWXGW6GHzqOxezM+Tyal7DAUxVk3
lQLMhWb/Ggr/A+rzVV7ESuNekQzFi6E/e0E8/nCyTN9HEybQ3rfVn7yrd/Q7f6rQweH+/0kCn1dJ
ZPX4L0yi1QIayW04/hjD5FueSqvM6asmZr1TQ8+6KkJNYP6VzgH0t1jSOBiPzGBwI65AUOT3LK9m
DpGGl7JviUKjriGyo/wkNjv73fWvdAe1T0zybJ5jK6ZHFE0XkQZAaNmOXchW8Xbyu6UaWAecmiQs
+VTMlTtksfvo6UBkSERZmFofXIeUBM5FR4rMMeGWXSqVvQ1giS8gZHHHTIo/84MaxMSN1SRc2G1c
7mpycpdkC83xwUTv5WG4r1Vf+Xa+HDNC79Ir3/NrAuXNwjJF+IKWeRdzj7ibgDTnzNg51oCUBq/i
CyhPZWsQ0xCZ5j9UeBm4lm8fTNAiu3kBvfFlEg6UJKANVrkVfA12Kn56WcY9DkQA5Ixu+4wPq0V6
LS0N93LDJ+0ULfMjJ96EZQwPxsBRpQHkn3quTHDGGKKU/qx7swTJ72EJMqk5oOMLgXoMNGzSACW9
kotD1NvtoXBL3EuAZVydN1mKiKDasnz39AaRAl5SZiHxueZ7dxWF5zEWN75ZF9pdmNtYvOYxYKJr
NpbwgK+TGe3ZSTkXzHTqSihx9uhwMbaz3kDeXGVfo4BgtNbAD3H6lWo/mf1dIfOnfe5mIDqVSaT+
8nRDudaKcVW02F3rTsVMjp1Zko/d7yIdM51+SJP97lMxZ/6oIn+wPujPKtwGGnHSLEGGnPfHL6J3
H2fKITDoEVKCNXdkiNn85Z9+k5GULVKT0VsYev8EmJhfvGGeUVjckqWMh32FFEhP+ODOqjJgwavJ
PhtR+9HyNj5yxx3XvQWrTiYcUy/jAeHuY4p8SbKE9erR9b49t0tmF403hzmzjwRqNBfwSa3t5DOa
dQLDWJMJxiKUewiOchiLDXntCFEZISma7hI2v4xctlYla9iid7rxo2v8YgtpFW98M+hLeRsiUTVi
lv/fQd6kbGRkalCflZIWrdIG/UZTYIctdMd3j88lHMZQ+BQGwxPGNzeC0Y9L/zwOIVlxPskysl0B
QAzRuIGVZG5eyKkZYtBfblyI7VNlbKX53lWAAGsBWBYmgPHWCsMAzYL5pxvb5pCScLpwAeMVjGPI
GzFDsSFpm208OM8b3CGspgzKLs/LGYRBuJ1ilE1Z5Ij3qkdrZ6vBuJObnpRVf5G32LQzUjRy0mjf
cWDEyyAk8ThWyMlBgktCELlY2lxxlA0wNwu195x5y44UitMqKyNtGTl1u2fbYC1cR4WYnblYOv37
c5vAWyJfj47/DX2Lfwt+y5U1quLiQEMFASIKk1s/Bd4qgaRFbM9kH5CvsfApKAWsDj9aJRVdZQrc
eSLXdaG6tOxtS9QPfKTO1SNxw0Az1c0xoYxBJ9JtC2YEDoARGEqR8UYKwi1gtws/wibZJO1n/JQN
Og6JFx0neTowOpvbnJCSpxS8K7u1oubNpppq9RHNfy5z7bRCn8wcNLZPerkqHZyn2DOOoinjE1HS
e4Ct3k5oxlczBSWWvAFvNx2A7qQG7NEeThDfilCrCJsIMMWSlGMUuXOKxjY5e2GjsgePi18hiRmJ
k5FFGvS/5J85G/mvJOhs4qYcl89zyzjELCZk1kFHK3ju7zYje2+nIK3CC50fbmOmPyI129kmeVGl
16qr5yf0VH+bbgJ+zFEwKpotMj+FXtQgdTl6Vi3lMEmfJ0ry0f88dRveOYGlvwBEgvpxRIStQjey
tZzhJQH5SbZJt+qvQlqZQ3LJmtz7XV+eB7aN5PnpJfAOR+Ey4JwqYSCuukWs81zwWzFxZJ07YnXJ
vGKdAt1YCQ33tT0fiqj9qMsSe7hBuDV+hezAkGZJGxGfAD6OZ4n2PzfkoQBUsW4btdrYWtJuuywU
++cn8rxLDDW1xPw5UivcW1ElR7zoZ0UZ4ld/DB/ArsePvi++UqbBbtC95PNIouy92Z1L2IyJBU/K
g8Cq2zdvwr8MqYa04Fky5Juej5E0+fk/7g+m2PG2JI4ti9rqWS1Os0OrNyyEQ8ZNSopV5CfwezDh
9G7SLotJmGiNH3IDHLnlzhawM2BPXGMw91ezEe4yy212DbBOdS+KTuTvEYscFjlxNAAbahOLiiz7
NIPEWoD3AKOkN0bRMSQXTvWpx2UOBrVlMme69Sqf4olirLW5vBQHZUW176ck3XYCB5ftgCFOdGTG
8wBKtxCYWgbVa5QbCq43IDqgiQkHy80HlOTmMrb0Bmpqt4yIuChOMQqrMZDd2UfzbNUXvrMWakf9
RmjfaRQ1mRHFb6Xw0odnquLUz2zynnnuv72zsGII1BYTCJQyJAKXtWspNdpm6tlb1iVjPwyctsnO
xAu2DneVJka/WSrOQIbzINKviGzsCnRpk9fqxcBRDlLOp2OmVGWzkn1J2AVrj7sSw2pE3wvZmOym
s4M6ID7TZUQ1Vbro9PuE7fus/GQQt6RTvs467r9aWTzy0tDPpZX8JNam+MkcDUWPhfqvrtGPxgnF
q+00D7a/6i93OqN1n2VbgG/lfdSK2vrBIhcn/Vfu4dv1s7b4SIeab7WWubs407zjc+VCsPgjjKeb
pVB60e4AK6Urx6aFKQ38AGXakG4HCk3rYPRkh7BPlTaersOMM4x6uuxiVvBNbTBhN3NVJzIVzwCD
239spT27ohnvJI4S6jcGb0E/agf07fE5U2bfh1aB2pxb7GVnmewvhp9mNuA/d3PacCm65cUE0Rx9
mgCZbcX1uscStbTmL7ViDeN2oruCaZqncZ2eACPjQgdPcxowzC9NZpUMlplGWqA2b6oHQYDIbn7n
vPNo53vqD7uaiEW1HRg3JUGZ7RR+MaMEIPL/XgLVdOzha6Jyq1LyQbye/lVJZCq5W/vn/iOAJBR1
TIETG8qynClEExoEJm2ZSWu96FwEcQyAawgkGZg9jH+FUjmnOgj/cVngXyePTLUKHPH/cXVey40j
yxb9IkTAm1d6K0e13AuiJXXDe4+vv6sKfY5unIdhkOyeGYkEqrIy9167QO3+XCTpiZIhOMm7Px4E
NaQnUkCrnecGbfFpuUEQ9aC059gFBvA0F6nzLBsiMCkIZotuQ8haqZHsQqRdQ/fcUmHgj9Gwn1sz
elAc1b9fptajGVsHaZGYqfmAGJomQTwqc8lcDXa2UsdLe8AVPYL/aRRwDHlc+pWh4bhHZAj35jz4
j/KBv+/sK0KgwAwP2NPkXK3nul9JSx/3TrTKAN+cvOyvHCQ3PdtzjT286rlehrw9AYFnujQO9bYS
y2cSabdQLZKDG8c53FFiafN2Ospyw8STAGcXJaYfE5OTe6wDOcfslCoKvNxQL1uybOnLB660ivxo
ikJZbliknHFTMmlbOtujMjz0AdQuLMnWIIwIKip1HPrjVtru1j1HP8Yv3Sfh0C8qic+zmfSXdMwa
8keHPWTF1SL9sXN24h6P/lQSggnF4IUpHV4nMTbEq2YAJCuY7IiJTzA77apR8XzhAnvLQ7u/DhWy
W6UgddhsFEoQwNoAB8ZpRDYehVtVfGfyoUmoNemlQ8YR17uvGNEDcNqQThhTKwBRjJ18I16l4uSp
9Up5UfwjS5RzwgjqnOQz+eBp47+XmqfAJBd/Kt8rCwJ9nbLxNnkdpljeYVifll6V04P2NdWclCxx
YyEjw9yd42kmntM+xWV4nksTv8fAvDNuEewYk6PtG82NIWejsFpmQFaWIq13NCg7sfqF93A5JChp
Wt3laXuRa1vqbBDDkZyik4yat5R/vQ99MErQLS9P25hDRQtrZtOHysHqAAn9PECn4YCuYk0xsr5i
e3HwJ3ISGQ33Ax4/y0GgRR8ITLpj06ZE+/qWtoGrMxb73Dla+rOn99Mnq2McxOwEdOQ4cmmkxHlq
siucNr46JJNsKF6nT2PY2M34O2BrPUhFxc9Ya3aQhkQecn+/BdysetzXaLX614ZIjRnd2lND2Xmr
w4yA2dg7LPWnTc4Qpvk+uEpNrFE0tyJgT0+EJy8DwLAcMAg6wnUgRLRe4CjbqoO7MejdY60P+ONU
TjRegSLWp1m4mnsj3pfA7OVItjf5RrqE1K65iGnN0rPezroenCMT85Z8NoqXE+3UQ+gZB/k+3n+f
uE42fzLKDW2PUmqgCQL9pSz05iJL+CKjh23nzWapbeNirgjVwRjPv+HgwfP+YwkW7W0tOypZvy3d
LEHKST9Nttdyk4FDPGPv49uhdofOCoYEjXNc2B/L3ZF62EnJSZA3l7zNYtMgwzmNGJXwkR8o0mlu
08lZ58lgXKiQr1lk10xJRzpx5PhZVzt+05BwYN5GOxzAg3UBRP+cwXRQkKlv9cdoqv9gbph20mSL
1QGwgygeeqOI13L+XkaWdx+R58EwW0/WamndIMxHOGrRmsrYkhbazoWc+Tt6XF0A8AbsNuJU5aBy
bN4mPfIgnRxwTHucQegkkiMHrkn27Gw3/cRuVR5N5iB74p3C9XKEahyCCw1/XI3pML2xJr96LhPN
VJnJgktJsVH7zN7MTshvrQl11LIPoJ++SaOx3HbwhlJ0U5DYBsm7csIo543+ZPWEa9QDY3VY6Hat
1Y9lpL9gJE+OzVzpx2HEsBYETX4vWzIIxSqq9+lqgJP7MExUVkruhreeKeIurq0eBILQdmQjRlen
6Z8zDzC8Z3IK7JvqIbCIquS7aa6+G5KQk1QwlBKn2KIIataW0hdEmAPmJBAWgR6WE6h6nTtObzH5
nOKbWbE8MyrsXIIzm5BwT60/Nmk/fQR6+OXFXnYx8mRpG/90hq22p6lm+xVRrHi2OHDPsL+fEYYd
qrEPrzCskP0zwV3XY16+AvEEXInrZz86kHpxRKHqUk18IPCZ3GYmTT2J2e8L9xgoVfmQmCN87BxP
vle3M2of/Fb/jr80AnaKqvX72UIDR/XBZNCtV3kWt895pm+0WCtP+DyyhyLleL7UcFM28yUy2swN
r9rbk1lu/Cb5XRB4CwdQyR5M2+Bbi1oKRVchX7ihGndACzxZ8CQoSGhVyBvJjItqMxo5MWkYIJ7b
rCEgncEMGA9aGEE1fFcGOAjZCyxV+62KOQWhEJjzHbrBtQK94NJoyHgDvet3lo3SQ74sWs1EDBWv
2ojSXg5l57RwHkUevTyHo/PBLKlrd3KfnxM4zgxN0S1wctcIikiFTrYNs3HDqgtxDOkI4RH9rq06
SA6VRSJ1E8QXU+j5MrPpDtrMSG+jBRspqhsqq8MvUBiXZhoRBog+e6SXRAHlH4qnFIdKrDowBp2r
FAKHYjlSOhiI+Dt/y/e9C7yhGsYtukEby4Bw/XMWSNe5a52MDGWS/EBJEmvwKNcHEznOvwp7Cm56
ABo7TPFzVuGkXKeoRYjUkhZ6dZzRgcvUcHKAt78tSVa7yPm5HKdXxdSuHc4aYDZdhGou0GmkjP1R
L00MiFZqgenSQHKJH12OB+VKmjjNq5o7z3YYNRc160KGGwVGc29sd4Vtj0/FpJbkigXl+2gZ/54t
741muAt13QK0O0/nnKLKiT0cZghGmCh9cNMHG6CXznkYEc8EavC2FHZjkTci+23chGwVF7IQ+m0U
Mn9oxFjCJaNlH7PYrUfIn3Tb3JmeipcZa9mxcPtgpqgJA1R4/is5UemvHk2+Y2buGzYbACwWGOSh
boyrRerfSquy4Cbk0NDkyt/wfMJ7xiTqS4BvGC2kjsRxrJ7dJMajXgKFocF4bj3GdICyV35BuJcn
bFF9WPsnvr+9QpP+qtCEAIzRgmgpES3+96GM3H8vA/Q5OyQP+kalr0yIGpFIvQMDT24oWuePWxqG
+drDfratEkhZ+M1n5+AEaCWlYcYFxMki4IDbre0n/LJ1pt7k3CIOMN2jHtl0GmRYkZl4bYrOUTf0
uEUYuYnRy+jC26wH3moxxTc6GspxorkWGwBqM/eG8Heg6xpRUGUetsahdror1PLRiY29kpK6lua9
GAXA8NtXeITWkxCaDZXnLdyOoq5vGO4JWysrDtmCOcDZI3nKRsRGSBy8eQDLSWtLPjTCPDzpNnYB
4calX1vhxm2D7dIaooY9gTWnEB5jC8eKgcxWvnStZjq8GBFKTSlXR5K2qkxQHctZwgmHeu9ybOVb
Gopz1eUfXmVf5Rbc994n4nHr2HIswtqZ7Phc0RWO4YDagJgjWRjJekg+czL29WF0+5XRtKtWf3fp
7H94tLK2k9JZx07NyHOJQAuSuFLvuGno9XhA2GZ8jgh2IZ5Mw6vccOWF7IROtiVDJlolhEgy09TN
36XLoTSeHwdDP3PayJ7LaXYulpN92XUbXpmJh9vKtWBGGm0PADpdMzoKCInsWZQKgbLxCaOtUUhZ
DJLFfZ6XzaeiuLSsxKvarVDEp3G360B5Yuf3ObgIwxZr2bYoraNUPjAviV4MmlXrQIHb3bjoKjlB
nGcSYpbOUMor7LY6LL/DAguhA2iT3UGaj1uTxCLarontundt90f2COVDYQXXmMQ1NIVldizUqDzH
/VyDyOh/y6LRs43mXA7Wl89NuF5KUNZfhtQ4U9YEMtt3tP+3JCMKH2lQgK3gBpPPfh507OIkI2Ft
UvLJeGihh63JBHR3kRAGNxoDexy4I82u/5SV1tzqv4yZU/D4d/Dz6VGBG3OIXJXUpSZ/Vfsedijn
44thAYCZM604t5Hza6h7/ZRmRLf7OqcbpL/vmI44ZaradxjSEY8axhQGQWRHh+j4JxxVR0XQObFv
k8JRRbTggDCsgmTmCxHTlkClBStdO7YDYo1pgfrUT0Xx4HrmWr7K6DRdfE0vD3LdsXPa4GYFUAlf
8h0f+H6uSv0om1CjUf+jBciX3Wm5NjQ0btIuWhGwsGknOlDjxK287b0u3QSuhXE0CisymJXynXAH
c+OxMx77jEjiwMO8s+wzqOFffs76RPwU1Soyq+8eqdm+NjCkZXrwpxLOVvkQxqN6kgNIrPZIkyBo
xrXya0z7cNfpwGBba9wOWuM+qoiC6YqU6T/hcqEqK8WzvffSjGj1RKX/PjjqUSsacHhNdKmhxf/q
xt/L9E5FhFDMdvu3AT6uerStlbJUrkTyIFfWJvu+iV5kIQdpPDw4ZDKtqsH2cOwnh9pEsFrRuoJh
Acsty9ayc8fqSYOK8GzIeZ/ewNrcqSQJ5lkASiFmF8u6dKsOaCjF6N4SpwxJUplHuIGzCfagTdAa
BmaCJEHebZW7NTXvPUqGEk7voG3HsR73A9qza+Bn3pWoaSaV4J6cSq8w3NTBOUUIwqEcPUqgZ8NR
ujVYNMk4MWg8GJQg3pC91UOJ+7Iqj0qg26+R41wC37C+sTNf8qYjl0l3Nn0Q15sxe4U6vTHxkV1V
8TOFDogVK3EZOomXidoLzdNGDiW9tkXKh73y4ipzC3cinY70363KLn7VBhO+ZugedBLJ8I3Z7tKU
aRNUR5FGVw3ZKhQdtAvyQXbH5ZCKnvA2DNUjsVwlKHENjIDilfvlDGHrXGkR6eqHStcN1G/Cls2R
ZyVNrsRb6CSv8MlmIcL4f4MJ2hb455L8oTe9ehtaZG0ul3xRzHuUo3B8hCQtsoz8zq6ZS08eMYui
/csezK9bYFoa6nsIgqB0iIO7S9WyPThCUZydA8OBryyExXaisINGGGV8oQ6xyJYntWSio50Orr4F
RkrJWevob/uK+c1sQGANPSB3JCxVPcdh6AYjgGJTr+2LVrcnjfbTQcqVf9TLSaXSl3HNiE3SiAM+
a9/dLB+NMgyIrJ2YTPlw6M5e2Wq7pQyyJzApTKXSQ2GJgKRxynHRea1yo5Rp1v9vlktyNml8NFnQ
FQdnfdTMe/lQWROKbw1mu3zZ4+3KbLu8TJJEQpVHnkbsvPpzid25RTx6yM2HUtXN/U9DQj4rscit
tAlNmez0ypmBygmoGvn/STnmyNlmu1R8iq3G65+/lyawLnwnO8prJUz40RuNCJgajE7jI/s2jSR5
rhR700bUmA2bPLQ7muMqnbhX+Sxp+xpPIQFGgzCET6qG0tExjAf5YPSgWtPc9623SEuDjZLaKdPD
8hU1MKgbU4vDSx+14WVIzL8pSCxt06VqfVbxNaw96q1HMiyNZzn2cCv0OSwl58pNi11h5fo5bkVE
A/04WiX6qxWG7a8kiTiyjJH+nDTjcyc0iLSh+m0SDBxjCKEP164CjK9ogursVqHnrrPEhUDuIrzV
yuBJ+MHvGP9lz3H+lDeg13Pd798GA6XoBHlreSbfo1Pbrwbx3vJMTTaDBr4YtmtMeuxlmaIiaiVq
kw4Zh+jY5xii9wTfR/617i1zRW4ZGeZK0F2a0X1uIP0cWz3UII3/x2krn1kEtVJWohbUSV8Kwq6/
NYSjPlhRtbyyjbxac1KaJmQu7HWIPxLwpLJzWDfYxicdCY48AlUt9w0jFH8jr1NzKig7xd+5FNqY
KykydeXOiytwmC0KIYTjf9TWyV8aVNWckbqJaej0R8sruFvCQt75MDnamcq+6jE+wvOIaQXN5aZM
5tfZQ8+OQK58UkPkEWFMTKlDt4OpK0pppsLBrh5RtzlGwPxMLBFOY3y08vJg1wcXN0MqXkVt0OBE
oGqrSSEwGgaCUgIYBwiW5D7eGGZ+ykH3Q+adi+yA8Q4rLVuwCSDnaJiZ7SxYFCxfsFEM/a0drJLZ
uaBzQ6LkL06UMyxJB90djdPysQQdkwIq4GmXVbAJtbbSd3NgVu4qtkzrri6/8ANFTGKa6KEUzxqP
YAk7W1mBpu/kCGcCErMSOriLofnGpo0RXPyt6h75o1URnyoOtugdCaORUilthnUdO/0+zciPbSKQ
/D9UuVoZHfwWOA3J22TqERx7kTNcT3FyzpGt0jju+Kma+ZO5Kx2lOhzfEqIRwjE+LivAQmbQcZBT
1EI907B576IOACZTvl9sYdOmKFvlrh81a5847pZtUvC2UMrKhyzGL9LAcT+a9VtTcOIzRbPLDWzy
g+URkTqHk0lYEsJdTB+Cw1cTSbhOJzfb6P+dNIRJWKznJHT2ZaVjjK0sE3J3NTK56X6FhvauxM74
YA/2N2vYij8ebxwLGc6FhMI0RLcESjDe1GA2T4RTPJX0Lc690z/KYWwl8qTks6TaMxvAGYXdvHdV
RH6hcpaz6miywnVMWtHSzSCH9VDEgwUPBRjTkDcUHMMMTz2poIYxMxbqLN3o2qt85ZEtiDZaqJgw
fRrrwctz2GAO5as48eWtS3hFMO2Yyz4Mk1O+R2Zgk51EcJJlsk5KzXOg9TCRiJlLsoT0EjlscR3P
u+iGewEGU3zYqkk2TwB6ujJ1cOv0N4+BgGPaav2q29ioF8pirHzIzl1DTx+slbKWhbY+WfFD0dFv
GLq7vAub71Jv7lQGbG+ai0DXjddyUlmqSXmomOqxz9IPHmNt3PhCrR87kbnScuNaGQGtGdOMS0C0
enNvZO5hdC2OfEH8vShPwHDBHIib0yK396qvjvTNu7E+RooSXn5Ya2Bxhgu3kLf35vFGndsQzUeo
emEVDJcaDZ+dHgQUp5BqJs0hb5y3ft5P9MsUedWOZtG4tXQibhXa5hsXCeV32arJkQnvcNDi9LUI
ZvspImloq3cp0i/qB5/bjdK20X33nZ4r3N0+ct/x8SL/qilPp/jWJMO811rgujrDbSAz7rGYURxo
sXpmmA9qvhvbJ9kJjuGAMX9aR8x3rrMLSiByKH4Vmy+hTKkNHU3A453xJQ8h3wgkSqeVPfNcOKAY
HALcZ+186/mSH0LN3hLaMN9Cn7dKIQIKZszngIFqtts6ugSs54f/eTaMpAgMpSCNtaHKuBFPVYcZ
/RyHhBWnNo22Ru2diyjRm8ru/jLt3dNKJAUOq+HOHB08laD8XlUd6U2FB+Jr8NydEUfKh5PHE0Qc
rmZvop/cFRyqpg4wi63Z5mnAyrRC6VTdd5ZqrauhIH1djpVn1cSIKJQ6rUYHKPQT6yBbBuHoPJeo
99a9XnfH2bKHqwNIbmjdTyOnr8d9Zwaev0lgZp/DGg5tqeDAq3wU9mr2QtLCWzM4d24/fsnzQ1eQ
b53lk5ATUvQishAM7prhKrffXTrBI//vstXZXFykVVRrVyMZo4398tbUfbOOFfTrCnJ1OfjDH5Ed
B+fTwlZLZIlunoKKLrCj5xbwT9sANwOKQg4vM3Z5Bi5nDORPLgXXIkmBkmWh2W77vRLCnCq9Ut0E
w1C9m9QsDCV+qW5an+WSiUYpJlbN7bfhb89Bxy2b+AkIlW0ZIobFZ8SsxFSuhMH7yXqiObDr47ba
GAj4nzTTaNGtF9qvfOqQiiM9hh9XBjrp4fFo3ps1Teu8t5JVMqSYDug/Y9CgiVWnNy4J64g3uHmY
NiTMeMAbwFmnuP2Zl3p7YOELtzEI4Cpwp77VU2Jg0o6wJrGtIrPrXwZjNh7czoCmUSTYd/h3lqqX
lDlSCvnV5MvOrfoTkrOzYkY+Rnj7XS6fsm1hiJSkqtrPQL4x4EHB8ivOCYapl7uWyMGVadrHZCoJ
otA8eoCi/ScLWsvhdNjRTJLzskzTvkevsHad795JBXFUTG8YPZzHMMKbK+AK/dRy/ginZT5vjw0i
m6z91SWB6G9H2vLZ97X2rwiNevjGQTa+Fhd5XQBSvy9dJ9842LKfdaV+CoP+TxJbAiJJLUYx1IJ5
yL5oBXfjx5wNIIH/ZoO/a+3OYS0v7uqQhCA6PCuvScAxdFoFCV4sqp1n3wa9eLRkHQZhgRilUKz6
sF+i3L9jOhvhKTAwykROsk9N5eDeZidRALOPzfdYDVhaWo2ZbZEYCcgo5ZfVd89RqvtHt+2AgVkx
zGxZZ5gJZ2rOGujeqWtQBWtX+aB1jU8XOCU8NAnm75L/3tVMneEYdsH31E0WCXYcv41gyr5An1t1
RtxBxARFw5EBjDRAgOxm+aE29D+Imbq7n/flS8y9v3IlASYipFPywUzml6kwleUt326NddmSTxUM
eUqidZ7uzKClSz4oVrQHBoDqn45n6BRA3Ck45Igt/E3s/SmLXHpZsvKjqrcuZmLRKIXMGBRvBglg
e9FvG2yrBWVuCq4czwZwEEeKT8zWmM8IxEAjU7c9rtYIMkXefepZwmVTaMFBn6a35dwrN+3CNIpN
EEyvhe5Un2Q8yqJHK03iI+YJBro41DchcA27AehFdoi+4/JrF5P+z+Etjh1/1zT5tZrH8mznzhmD
+rHvgEBqCk0ieAFM0XqF6MWBZR7LHT2OukqLjVeGT6j766sqGu8mmi0toXHSu4HBMqOTD5Db320y
vrN3YJfxYOvKm061ovmqkesChRkNnChqiGo/J2jy+OqF9t0D3JR4fxvGb2Kq0z55kE9QpIcHw40V
ETITPytV9KCG9YitrUE6oCrTpSe1cyUrjr5Hewsqjg5VR9WLPyw7Mm4r1nS7tV2ua+rG9mg/gcuJ
1+qkWPvYyaYLUqyNDTfhDgXJCydNxLKBCMrk8ItwClvHAVJbtVZtyuKusd7NahjEMk+khKPSPpcO
RnXQ27tCxcTeaqSHs7DdEIgzFiszupQCq+BifV5xvH9DLYoRv7+fyH4ijgyMLDg8d0uAzngrem8Z
rGFUOMYEdB7xnkcbqHa2ULQU0EVQys6mguF6YiJiecFdT+vwaFQ1e+vgaAd85cFhkfvStDp0E7l6
couKZk6BGlDWQwpLF2Zqkj51+fxodDpGvxRTX5zr9zrd8TOjYnwpFoliiWZ/NpEe4aBj55KDuMFX
9XNrpuehNreLomko6eD0kTXe5Vptb3wbdWxJPIcs8KLaXVf22L74aXrSw9LZe0M5bWSBzvlzPRhY
0Lm+vl1tvOa5MX/T9i0+m8D42zJ4O8spBpIO41SOdrFSiAZbNdHw5XWCcaOXjxXt+qsUHPpgm5FT
tONDrJHkLgcAYw6YSEMwuTEN2KphWxx8Lj5pfnExfpxgE0DvMOwBPHds7ALxLFe5h6VkPEVju+48
xzuMVho95jadLHFoQtn9LFlJNeOL3MrTM3g5a6UmkUmwk5Ueo9osD2npEPtTE6W6NGgoM9aFZhKA
U6jZTu65U4xiGw+PCSEgUFmQYnujNnhP3QjhQJAByyS8+oG9J8SfrfYn6cdC5YjOLIIib7rOHo5x
+NnH6ozqfWj2k9+z+Dt694c14d4pC8RiYZ5vMwUS588igPQU2cs8+5sCM8/WJRnjEBmQ4rEkTB8T
vTfTwnOENkPfJlyt19yry5XV0/LmOo2Pam+0Kx9x20HHXsRMSWBwB8TlFcUztXnIqQLAkJTPFXbQ
nBch7IRmvmsJH6N5ZD41HEE4IbYf88SasFZ9pOc1hP89VytnGiWk8YFy55KKAMCQ3LiLXaVMMEay
usQrw4dVZTuk22MmeiiMJvyc2t5dYSVrT14xXxdnepB9ALrAT0um0T9pdp3o91lNFuHoTCc9IQTO
kIIpZRirmxIbOmq8untY0Lqyd6EhKq/xMu+NPuto6mvpDTv3Y5FrZC/V+q0zW4ohYZ0YgCzHgmfD
eUXlzi34XeRL8SCfdWCqtpGCxi7MteRRyQ13xW8Qf2ftp95U4ZnNA0GFwLFPqZ9cnLqrsW8IRRfx
OC8WeuFtZKjB8vEaebBePt3K88e7wL+resYTcVEOgMMRqmj9iFqxiH/loQouA+KNFvRoSsQ4QhIn
0RxSfAZkEQnDfh0yfo7K0Vm0kMyCi1Oft2/yu9S0SoRBI3xcOdz/h4DdGc+DoBu6sz1sYgTfXG44
odkX18t7JnrEGinKvQ1EQwLi0yNtVn/Xl2X4PKRGtpr8+A8ZedFz36l0n1WE+9sqCD+W4x8Rvv6W
/9bBLBIN/xEz4j4YcPTI05ViX7C2gNgciOVxeu70daxW+7Ilba+xdP9MGyZ/BrpKtLqPBTGP4kvY
kWGmY91lmFJNZ2IY7tFTzUyhwGH/c1V3RLTOpWecaFfgMTZp77tt8k9HnGjJvhGzzQCn2sYi/mst
22VLzww6FwAQxsg6HsJOCbJVW8ctQYM8KHHmXxDxHWyhNZNvzfH8DRRBQ5qV3MvtjGlr/CBfpZBk
l7EbKp9hmWuWQcDgWURgSKNHVTANzdOp4DbAOmh1dFPjxlef5DhJtYM/RqhEh9ov7Ls0C3QMX/yi
md3fPAexud6/uInh3UltLEuCd5/2w2tZ4rbF5OutFj0b3SPr0igX3y/nRVD9ryXvzd25QC1Bj3JO
v9pS2zP6Sq/K6HeXvreeRtJV/phQcvy2f+YORyZR9e+Qi/L9PEDoCpN8r9QjmwLf7kof9ORxKu2J
LC37ILdX+TBEMYqaEtdnUvyeWq1eyTICwRGqS6mnjrnKpChVTbHDk7frDuu6RXsn5Q58h8xPKf1W
YaRBERNNTvkgv0RNowdYqlpFXhx+6j7SAM5IjkLaoYmTQF35oI8edvS4eB/MBOaqkNY4iCjuQgxQ
DqLZjaJmWJ3iCO6/EkW7Mac7JA27UOrIOZFHcUeNqw09uiiZTsukjRYxcTHIrAuIQIsQJGxTvMOA
5jlVCfS2wJLLB4d4KyjmtAP7sv0bCNJPHMYKCW3TtPME6aeY26/Q2FiF1eDsQLxvATTeOuyFINfc
cOtWdISyFpwHzER+0NpzLpFF9lxb5hzlgyT6nJv5V7UPkib9XXTNF0OI8vfsl3ed90dqS4Y2Ss9m
FgnQoKddYifgPKN4mIgXgU855RsDj8o5UDLrqvySEgX5ICUtBJ4ibnWIvivA627iKXAfadZjNSbn
G0sYezuq6BtRlTM7xcTtXnjnYkwjUq7VC9kq5kuVBl+DHdwbkdteVNrYx2gev6XcXJ7XQuLSVjpa
hqMUjTRGYWOq6fpNDate6pcQLPj7GKjSKnKC+DMgaBZJr4DYwBmrUqQRVrdJbJIsDWW+DHFiPAS9
OmPEyb5QKlrnIsiu0tUxZ0+ygZww1lP9VxbXad+0pnrRHHbF0sjypY+p+STVJBY9cdkf8NDMIB8Q
LtUxB0XF2ttA+tnIat9ISnVf7GnnTzddd8ChRc5Tl/WHrvSCJ63S/NPQhRk0pCLaGt5Uc3ERAZIN
nOKCafiN2B/MjFL9HpPgHA8VaAUxsS8mSyMOkgpfFk053doVKvoW8RRxUYuuTC/dJzmXMU2MNxCC
GM5a5UpD7X0JujnFCy4UOQ3OijwxzUtJp2TvxhVOFTlICdT2rLc9PV4wGWREpdEhHyp7TctII65s
tE7jTB4ZZgdgAxnLVjUhvEdBJ4KApvhxZsiG07txjo0I2qg8zO0r+TQQQTNZb9LJyYgnWqlZ/MnG
Qq+H2KLaJ1WIpUF5Mc2Oo/tAb1G+jFw+YYcoRVvU4lQMaMcv8hdE6PSd+lO87VF7LdY7U9Dllo4o
2dX9ZrCIuXLU6d73TfEbhbFPGDLQMVlbpBpw6qlC2weFzM20S6A0ICD10Nih4U22sh5tiUr1QRet
PNrrB3k5FiPNluX/Mju1tnXJyxUd6lhJ/EdtRgJt2/ZXRobEY6jMjbBueBuS9rxt3yQzn7uB3q8q
76e0wCpjzocI8deh8dQCrB+BV4GO4szrcRHKBxdd7PLs5z1H/GkyYMooIUltfv4AfNWBnMZzO04F
XgH7aZDagSilDhAv5XoMFNMgiNZmccQ6fwe0r3Dxk7PU167xuzdy5UmDG7XKNZVho5U9QJYCAZpR
qyi2Ra064j8uROZPHqsIMaLq1yzOr4iVVIEfRagvXmocFmo3runmVhMdZUJ3oIeug440BX0uvyjH
h12QNckLSrkEKGICdKDQFQZbIMWn3XCwp7r6ToTGRUNHs0K/uYMUZ73lOvxE2dRxuqzezSkilXIy
UdRSWRzCtp1/pbhpv/q2pZXie1hbMTrFodY8zX3EUBk0+klHGb8OdcbqHhkIGLJsFJEUV9dqPMlO
IXBq/VJk9otsZ/pN8134jiPSqJielb3/ULhsZX3NycIca+eYTRkhRvTvQjcA8jBb4wNkyOrUREm6
Ugwo9LRiHpOMjxf8zVFr9RVDtf7dUkFm+1Pdo5wFcCdXEApG4+KjFXrs4Cmu6q51OUgzBpVLU1sw
qkqT8OlnxlMObDmDkoy7wE7GqxWi+On1ZBE0iQSVexUKqdmOHbJlb9zPnfOrcpVuv9j+8LhfewS8
94NZntOy9m/yAbzOE9Lj8E6+UmAJgJsEhNR6sXKrwK38U3XacdyttNZxHkus70rqle8ZHpt/92IB
NrQhrqtimwoGtI9cOgp5SWLfqRlAxi4oLg1g3ibF2/cxViAbW0Kts87Z/Q9uoW4RYi7iMbAKHzF4
r2edIODGVKd/q1JGyuuPnkE+oxNQFd7FsohZUWPI9UEX1bdGg7FXT4hy6kqvbrGHFbn0lGfVNd2n
DJak0MNVFRmOJiaapS2M4LPZ9VSnGwLIBFG21fZzFB/mRvc+AgUsIsftfFXq9QDwUzg66yiad3WF
JoG4QuzVauVg5Fa1Q5bnHScmP2egnYd7r/PGO5cGJerviDpLeMXmXERtkYOVmkM7ryLuxZVRN+k+
DxHcZtTGCISE3YjW3YDWIpxWoKHLe6Qs1JTAjSXweHSYAncNji+UpkW+nr7Msp6eUn98IrjmtgjZ
OtKAy2p4AuBARNrAiJpE5iebRtej0tK7WnrzidmSMu1b7VkN8hddcemsWE6+zgb0bk4WmNuQ8+Ij
bOQAEplCCKvbZmRo8f+7hE7925rqfC9fqZ5KBydL6cDK1z3BiZsOWuaaHt10kX9sYiu3hCx+ujiz
Y+0jZptxlh3KyDz085GISPDSmqe7u9mvk40sm7tG2YS5tQPtDVdLn4JNCF72mHhEPU3GvdMz9uDE
m1bnDs+bPB3LaffPg3xvgI4Amrt+ku8XYlLQlLNy0hvOXWnHiKVy+2TbmEwCVmFnY+v3oJ0ur7N4
+Bqb5K+fk9a2VET8lM+20+mnsLDrU15V4YVkD84zXWniEDeiTWN0Lyx3+s2yk48a/9kqwzZ3kYJ8
w0BZH/+HOGiFdLHsGYCtsMTqlvtd6DMJ3QwxNqFvQNilSHxeitO+5CqdfXuv2hnAb1zZJ8M3mrsU
c8gGKFFIPJPakbEYWJsZWes56lKCdxOyUJfGR6DUHNj1xF6xlX91Xv8+VWmytQzfA1jb3gVEed2c
OXL3g0rGACHAp0DT7FeCPI6xmRnXARzLj5FFVeBKj9nTILI8ZkZ6/FPeMXLEhyJrCj/GyupimLKE
0dNTQJHqGnIMqSsKCKMbI2NtpiUhXa7zypapLEzBH30O4mO2iW7OkDGIu8bpSFsxA/iutlN9Q4Oj
/DGVWV9LYNHyd1qQhv/H2Jktt41l2/ZXKvx8UQd9c+NkPZBg34rqLL8gJFtG3/f4+js26DqZWVWR
5z5YIUq2LJLA3muvNeeYmMmKVV+CxGagoL1qVoDPwrfWja1pl6Q8Qn1YwHCPKI5JVmsWnVa0x/un
MkzKhbLzbU5cdwWAaqYe76uY9Mq4wed5q9dJ1p52DIhYGoiWJjlrx6aTM4ekOND0tnUcmveHpshM
gWWL4xur7spKo7ekQRu50SDxbGdoJIJWeupzjotRao+2NErHAVrDDf7DRzUbH0SqOXaGnTV0y7sI
lZyEiXhfRHiMGVA/EehWrCOZ8xCjVaqUZgiWs8lM1Xw8Q/OnUSG5LeFe57EDPQ7eHIjpLC72vt0b
VlVFlAjMn4s3dAB0dD+/IW3Lz/QMd/OjSXwp8rnafC8/5Eb3GbAHNzotP3GyK6wiWZTKoPLrmEwr
C7JQ0i4woGzh1yDUZP7g2VjHibEyVr9/jZ50TDoF3pDONnK3RSC2rekRrO7nsNJnqtgbSDVLBfRU
Hn+bHX19mZjL2gLfnSEUOmXphKMBSfFzhvgjMoProFzuuyg6kU2sxsN5Glqm7mWanOMI4Dwv014Z
G3udTVO6N1D77TQSn2cfLbII8hkBzEM7EWvzGEnhhoBsJqW6Y18cDQFm4PhcmMLPmiXwRxzD0/f6
ZLBMyzVNAKF3DXxpco2YADiujB+6RxbJfBUh/TkkbW2ucm8gh1Z4hpVcZHCbSYvbOUb2m6nOXlU4
oOmVU5PZGssrgUelNaagSxKf5ZN+jNJCWSUF1Ax60+oV8S9YQmCNi5HZ7FuYpdfUGjbzfZWHo4oS
WajrZI+TAjIPtku4MJHUP2lmKj+EPr0nLuVJib8RSGm5wWiCodd+zIJqRFzrtsSEV2i+Bh9NEBYG
vb9GFpaTGcjtOBh1I+mY1Dif7/cob0a7mCt9jxjqgzmShV0OKcnZ9GI7Iww/oqFBBRqvyaW4+EBA
Nnd5fpVgKsv682BXzolBfn4GVHsG/JlfJRreq98/k/oGAb0Oweoua3FU5rROWxICXmjyZjDJFp1F
XaWKjve+QCWJyKA3A+NotxacS0cz9yOnpquBLo2JjHGLnLy50hJurh6gkF3CWrewKPZmRYcFvGuL
3sZaZXkz3Is9GppghCcnJOZFJqLXMH6Aj2PH6Vvv2mr5kxSVBgf6dNzm8vQVsEG5LhFqkaCb+Svb
Y0mRFCAUM37Pq1OEcQ7klCLN1n6CI57MvrMzRa9+H0oPGJvTTVDI41lToA1jIfiwsL0uEDhzseLU
wC/JctZhYR6Dq1zGP9ioECoYo/EEcr1f0vxNYGhLxlO/0N7NPHueh/KGbDcb1kpv05Q1KyV88W3K
FGl97/AgQ2d2kzhbeJvDmxLqj7VZFDG5quhTypDGIPr3OJvIU1IGaQXlcDgArYbrM9WX1P9GM6ba
zBMFR33ELwYdTeXcMbd3LRJjGr1jqlZ12qmiXiHHldvzoCIHKH8dbXzL/5nZaXrJMfqZvULAIQYv
PNN6H95NIja3qFP567R1jFMDGuGh0KFNwgB+uS8noU/CibBRzBd1XyIaYGhVbkubgEIUqxr/POgP
xJaky1hkGPQcr8hSHm+FJjErERNIhcn4vuE1JEyG0zhDiGTjmHWMH8ZpDmFfIm/oLFrpE4wmLoBo
00N7RAdKrHIgAu05WAUSedBtdfVD6c0WipuMwdjamvxiG0cpJ+t+6g7zEaz8KMCQLR2xErPuGI9S
jGxFqXSH3JOSLOdJZV5pttVSTTDM1PnUYvZN8BzbTV+fGDXXUIoyWgfabn4wf5nToLIuOyB/luh7
zCN7RZGQ32ITnr8UauXDMGFwGkiP2DUelAjTOGQZ7EmzQDnbCwXg7x9UQGULRm/pRteFnAdqxW5u
2aVgwdZ12WtLn1CJBdIw8su8wrtQlrXHoEnXjMUVsklVwzU8EkNl0QCLRf5EA04V4SoogW4i5JRE
rPVdbawriKBG+5tshv32vluT24M517sYgQzpkHOyO//vxOSgNZjvqrlFJBmo3maMQaYS7FM2owIL
NH/K27L3eX1JbJ59ob+MEVXkLxVz0in3fSCuDhGjnDFwaHWabP4TS6ODgcABo2JmN56ynGV2vrho
bQmyMMJGYpPGJat08qAP9o1uhfQkaktK0kUhGDbEiRb0U3nuUjcUl/mzckJ4pPebJlaqu7dnNvg0
kDtga5df79hXivKIor8Yv6oxmjJaHmsQg8rVh3Cx4F+O3wOMmPc+PW9KOQSPxdRKa5IwF1jDJ0nj
/mWm8+j7HeX0cMT8MDw0vuJhrZ645nMRmk0c0vySOTaZdzOMg5k0mY5wUeB8dv5mEF5QC0/LjlWB
cmn00oXgTexlivcuqaXzvdoYaC8O+Cy6hqDPWYw3f1Dg06/hYeGGqWVz30oKKIDRDN7KqkAMUDq/
ROZpHVSXNJFHF7SctaJVvEMzDKOvBX4AHCDh6CIReCK+ZDlhy7xBDOOkQeuuecrNgQI33IEcgj5C
m70ISE6mj3WaO++BAfzgfnmFkjkKUHHmToNsksIKxYBWFZgFh9b2iVRnEeBFkV/tTbP7ee+FKZLu
rJMjtBp5AfIUzqvXRp9GVqmLprH1My5I/ax5BbFtA7GIs8nR0pOPWGkidJ+9x9G//1AgA98yIlL8
BVacEYks/eOsJItBCScYNzmCe6XFjzS72DSp+2UIZoQG/0pzfvGnvI7tBQjUcu7eEoxKNYa0djMz
4UbTdGjPZTm9WFZs8MEhQrMu28yzcuotoJbzHSNRN91/QizinrqSoY2NR5mzi2pfFQn84qzemfm3
MB6fA9G9l8lBubNT0gpp4GATslZ141OpWYKQGNukws3nBKHRHScNVdQ81R9p25+jifKthwCc5/Zl
np+YFZLT0IwQQoiZSmh1t4zD10FpbHVTOrq64MuhG1Gux+uIjN9l6ihPWml4p0Zr0yfCFQGPO/2t
g5eG24QZ/izjmjhmkRo0Xeuoobis02HryWN09mP9Ni+Hqo2rgi4JuBtR47SSTGYpebuuxwH9RGpg
yz33QO1nrYPCVA4JDp0DXQLMKvOrh0dpq4oYJYdDAwuEAgW1UA+2VBYLJIOViLZj0p/370NNIDy3
y3VuEdeAgXFlAqAppVU8GDlWg6rch0pHXU08AwFJHahAu9Zug5/0SL+6kxXg9PV0FVN1n2JguatM
nXy4EBUg+Yp1VT2EEy2h7vswyqGFd8lZtuD3VKo2MYMecleSfkoIv4iBMz7uK0YDJUm86/G6aQv/
yHlzO/q6v+sNBmFzigap4t1dwRULlQqvsH6PX/ak7y2z/eeqsk7IntsH357k59J58egj7e7vP1Hf
3ube1u36ZDuvuwqgzgPRyIFbWZbpzmvvHPDdFf1hbgSZ+FYXXf+Wq0mwdkKz3k+yD4cEXN9Soul/
g3wECiXNLHd+6AykszMyL3ktIwDW4r2cj41wScZNSlF0SpYF/tk39MLhrkCDszI8LX2UpwmMjqMS
4GHY7jxowAi8Q0GN3bjI4DZBhl+awpldTfqwmxlnyiQD8omrp3YwoWoMDPFCu3qdSkU7jVRBSEHP
BjqQDSTlYTE/nD9IOvC9CDGEmozjzgJ3tQlKe1yD4QWhUY7pIi+U6IfJcdAfm/5NJv2IKcYlG4mR
HkSh2okPlhkNe7XoXkNRwE5Z4B07/BvG/ximZv+UboXMKhE1hkWWPDC8eJ/bfcrUCHC7c6RJaG4z
ube2IWPCdZaT+12NOEtCa7pZWsE+A5ZkdhiZhXUJFc64k8MxeO6ty/pAdOe87zUxPU5zhPvZlOwS
UD4W/ht9VsdcmIEcivwVWH8oK1/TAVxZCTl7rYYI8gkF9XVTP+f0M9Y1HWuhZC6WYSUdc/rjP9o2
fxwCB8hYEUL/14m4SVU4VCGeg9DLinMT+LS0NNs8Oqrq3SBg3kiOSr8rU/4auvdZPqExODLzNwfp
/APKPe2shua4KETu2yQb3RJMzrfIH0t3ntLbEvb5RvNvTc2FlyjTO6bCwh0Cm6DWIVHd+5asKqG3
mieTcUdCRRui6xJzSmfUhgv02EVFEs+yFI468sHTXTM/9IdXLaBLPIr1KQGAjAW2lTa+HvWYx6rd
bP2N8fkuytSZztJUrMhAfktzXKKkBX2bUD6HTXiT2+4CsEZF5kfhYTK2FSFU/imtmTaSuF2v52CF
TotJJfdTYFMO8H5mJcohaKNia+n5oTN9daeX+GAF9atMgDyRyqLujXFamKau/Yyj6mHWyMIJgWuZ
Wc4us0xQXokqXzBmkzOHjTRmrd3OUS9ZBfC8CTJ5jbxYWWgEoi6UWTtAcnuxyS2fTMSiZLsfp1VV
d+a6DzV3rpNLnQY1yHID9RKdMnC4zw60jYUppSXTnZbKxEeCBbAKrphvjGTlxbT+Db5u0MU0K6V6
6GtIOrURQdABn+2SddXsNCr1KI7RhqQ0g3ODVrsjpQ+OJpHapdmMfuWAlEaLrDtVaKuHriP2XTwc
PS8mAIxih9ZDVe2qKM9dIzQRyNtPVZjQRVTQ5InkVqm10U0UXsDAxAo+TAI9Cg8YcNvQMZ/dwgZR
Qssc779wgmq6l9/IAUU77wO4VAhhe00opreyR/8IIZj/agZUkoLR6ddwR7ORzKzBBFMKNzbaxrqB
nwdipLTs8lZhn+LMXITNTlz9eRQz9Rk15ZxIFWF1Psb4yO+dNSTlZj1KxY9e0c9eR/IRPA2sQB7k
y4VikQ2TWZgS0m6g9GqhtFWPVd3Y7n3WeAcu4rBKkHMP2R6EzbjWreIm9XrIbzRF9J6DZhmP5H2Y
/MKujjFk1ZXDxF2IasQhVNa9bzeWkhXPduUdM4N5kZlMUCkEsBWzebDQp1h6C9J8HU269QRcaNh5
AyK4VucaUGyVmN1ItCGjx6q1tB3+rU0t9L227oGyzLXALWXOBzRwyIdC1HMK8O7ufT/9OuOGhoy/
UVkZWahCFlKOBt2AgYWMZegoVxBEOoqOOw05sZp4nTnOcEWRhnyvf/YMXcza2vKC5ST9FoO/mEe0
gR6N65lkKDMQA2aGLN90Clrxaoi7RCnapWPy8wUXB6vbYiILxcmgk83z6bqsun2a6OIAM1T7vCui
dVZO9PbzFAkvOmkTuRcM6jw5csp6n4lL6Eb1hRlW1KKZ1hMn2X8EUbqZpsg+VYBiDl3OJTTKfXvT
S5hH0AC9bR2SV9klvreY7zIj8LVlY4TFQs7NV3yB5g9KuZ0kTe9M6lFbEFC+q0rNXmUCIC3FsWtU
06kwZMKC7EHdBYiUl6WVfnZ6pz4jPsGuUjER7Xxi5MwqoXgUAvU0Y4nHkP/trmTsWg5SZEdc6mY4
3YeeaETblTc4bp16wT4Lx3aJmGI9r55pon5YU3DO+9p4gqmWbRqAze78MGp7sLbghxaNzfzFiWxe
D4ElmUee+Dd94OY6hzkjjDbqwAAxr3wdGEzQHGgokg5EouuDr6WHrJeQkohHYdHkPGFSKkHXaaos
4gUFxsX2+rOZWwi/HONx1Hz5YbalxRKn3TCa0u8S0u8OoAfJ76c5khbc7nRido6tnFvDTtr6ef6s
HvTpGkysXbo1tgspa6RlaH6PtMnfmOZYkJIlZvZjRsL7XMgyU5+jqxoQPlvgbYS/obZfqXFNmrKu
0kiprX7lx421dZRoekQge9OCfjj3aoJHJdX3FsPxUyHbCoWRmOUNOO6395hm5hthvuBqRfFGap6r
DhDlPS6VTUAfp48CwqTEhYt8sqDFRgCsZGBEEHOWrCYYzu/a+ICWAKe3ahwt2bn4GFuufjSVTNg0
mN0GdJH5Ko3Iulhxln8uyRPYJwkaYXKI65Mla0/ck4xNmv6DhD/lVgRo/ZHLmsQlgwGA7xjyHgyV
LD+DOGhXs3YBfom/1pqsd8O8sE8e9TMEpC46WORrRTWD8HlfKCRvb0xAX/0eE7VF4NgyS7SrBg/9
a2sd5KCHOwFMZe+F5UcqKIk9akuj2zOX66DwnW2r55yrqSpX9yS5Fm3a9V2yWFU1G2MX7eIaMrb4
xJdzxiZjf6WO06mgdRIUW+scD/C2m9I557gKXSkYKLYLRnwHnHYMGDgQLOqZWiTZJS3LaXDzhMye
2YUEfawBfGMfAZKK2GO8SrNGsKyYMcz9P0lJ071uysHCkuTpWakTQiGlk9xebLPL9yVdjnM+Ir0H
krGM1Kx/nj9DcYZEZgBIFCtKeOyr4eGuk5EiOT1maYDBRrajiyRlG7/ROtbXLL6IOY88CZLPaJnl
OsEEtOykFFVl4VZG1n+384DgD0+w0OuBG84eHqIJ85Kn+eaSNl28CcvRewQOsLqPKj0U5113ikul
fWMplTaMcRLYv/aZVRZVd58VW8gbjC19fzeXsLVMo8hjr9+Eo3MA+6syMWRMpWU0BikcJcraCodA
T9j77EMdgJtSv6h3ZhhU7MdObYT+WbmqMQW8yIOTIWaiU3G6hmM7gL+iJcm0tcJHGofxSs8xVbVN
8UiMt/ZTovfFn4wItYQBsxTrV4mU8YVq68VbEVjJyoZdvJub/Gw+kEwMCDhWQymqG+WDScSwm86T
GZaAgSOvf/VM/2UQdDAoydWyAg/bg5XZ1SYZRFKpKosCCdWMMBtFhJimmzXaAdWtx8pziy5D3t5a
t3vFkgOWk8gJiZEin2z7rY34kV01hnAq6UpOLWAGNtRwEaacriycg48jdSQl3fROZ8jAU0Sih2i6
Hj3HChe1lI77Ulj+RU2wl+vx3ShM3HOkW8ytgb6x6ktSc+Dpah3qvKiE7SjPzjCKXYhg9KKNUD1I
1lQgyESNHZHAyL04PTamXl0yRmIuQbjTquzooOXFm2GgXUpVRXfDpkmuRv2EUROsR1mPuMEYSjhq
9SwxdttUJOHEdocEvMuO1ih7+4AUtIWq2xVXBpDx2bCR2Ul9fxhNt4hMk+sdXZH5zqr1IoRFtbJq
BfxeLAtBl1PEjvZbONo1olqld6Uu9dF7Vwc6E9Ipydrmllso6czOP+I/kTfdNP6gpSInWAbEVOhu
mhAFX9xk6X6INe/SV9Xe1pbMmtJ4gcCzbhv1vQzLl1YQsMquP9SGYj2WXoFa2dz2Y8EwXozpEyXZ
eDgKl7XWlcfYrooDE1N7TbyBvGqg8SBPGOqj1/bNshN2VAUuNLguVxmz6FUxlReH8dP3dnCQcIAP
zBLjGIouji8+2COJjVKmunmAhrawa/1SBfyvU+x/g0pkbu6rHWb7ZlP2kAtoQySCwhjdKADStpa3
KfoEPOU0d6001J51j+4HivFjJ+h7VkGjcb7yLO11srIHz05KyOeij4HZko56WkAwEA4xv5KNfWhJ
51h5po1hXWfQRC9jUalT6qFBquoN3UTkdPOYXE6hXnfZkoyWeBMLTUr0aeEUXw8dluD7f2GGRGoN
U0YLVSQKd5nebmOv+joDxjoawtBYs2FV9FqJSLMDSmYWSN8Eo64MAxmukrZFH1g9SLBpV1JRj2iA
gO7eeVV5gky9TA5Y69utXwEkcfTqFTk6kjqM9yA3WzoNZc+mpevxtjacF79NP2fbmaJqJDPYuUED
yqHF7yMiDdRb6RGtbEko1JlUtUBF0cHZBmkaXhFnp0SxX1XJ/JjVlVVqr0vUfyViuF3JJIRWs+Fc
5nUCtWzjolBLmaxktI/RjLCWZk+aThJ1VDKcFofHCXHGnauYmH5Bvw1eVCPhvkA/Mlth+15EzqUI
iqqmeYfVR/Ifafd33BGqE0YOWFhTbWAKKY6g4oMiBUuTe/HF061FcvJrxXq3JHbQNq6QAeJpX6g4
UrVF4rNwySo82DLQxq9Vo7xO/HaZhBFNWeOimU73VrRl2P6NSyT9xThnXm4LTI7+ISM35TAjDKlq
bS19Ig5PalUyydXaoxwqmxKnT4M0UQ0Zc9XOMqBaHMavijFoiy9/+69//Pf34f/6nzn0vtHPs79l
LSC/MGvq375oxpe/Ffcv73789gWZtm2rhmMZuoVzR9EVje9/f7+Fmc/fVv5PIpWjElB5uw6Lpujp
4rDE3qHq43bey+Vk+kHWrr4jMWZvZB45bqE0bVo08Yiuhm5h6V52Do3o436yCGs8zDZxF26Zkwff
A+2g1nUcEinmJzxAGexTjC2EcWvurJVMLVxznf3i+Kj7RpLXUQD/E9fBclZdPaA8o/u/PHH5Pzxx
y3TYdVRDcWxF/fMTB+6laVbH4S8yq8/5qRqR+pjm9nQsE+w9lYHhwCq8/mBUT7pF/ylO1qZGgGNu
8n53sTwdOvG1qqjStRoMyUPqk10Q9f4abxkJaWGwhUrZXhwlNPcW4zYKqNh66cLhQfc40hf+RqXZ
HcAB8KvNXz893f63p+cQAIcImcAv2ZL/9emFE9EeZZ821DQEk/hBMjyUvv88j2RsA0r6tA6iYNoU
hRK/yjruG3JtHswsuVXz7FRND3rH0JhoA7zfanhItTJZlmr19jsl0OlIP3S0yp2Db5JQf6Jtz5KC
cH/2wdLADvcapYgmV/Ev+CzxyTBARMYOQaLDqZTix9k6Bfqgy5votWn9ldUU06tTeacyIdyjqODq
eqK2LESgYF8QDyXpaOj++hUzrX9/xWBe67xUqkZ8l638+YKgcjNYEqYOA7JACwRFC9wLDcRirPTu
Nn+QBkVaVIhMt/ND2ALTNVNf+mk303/Ro4SPgnLCztAQZD8QVlwTSVvLwXn+0DuVjttMTl1dk8pj
PjCRt1PLIdlHNwHZig+G0y3gPGdgmirv4d6xRxA63f167FDpsorLdq3UjbOqVb0HShQkizjEd5WX
UbhgDFV9i+XyBFzpkOV6fUZFXrwq+dmSp/TFnK5ksfTXNhPPTxAVp7KnYFPa/JAVhAMOYnlV6Z+6
UkVK+Owkqf0A7u5UAWUQOhNMAeuAc/NxjOsaz0o8wEaut0qT7/76TZlf9D8vT7wVGvw0zXZw8Zvi
Mv/D8uTDW0RXIQgFk0H0e2x1W69T1G1DbGzdjk9DHzhwqDntpS8cx5hkcBh8mCx1axemfA1i+M4J
9DFe7uBFlyd/p0s2swMnrzdyZfarFhvpsrGYNzuWRSZr0Pe3kpyc0Ovs6/yIqirddTLkfC14YRym
4Y/N9dP8GW0yeTnELSaVwC6PPafnhoAsmhrqesZS1Aoi7jgYbXfoEeGYi4ipmjv3+ruwSg8Ols64
CPJbxk6WF4N6rcGZGXbYr3pNU08a1K2dr+RuV2Gl4kxWMkjvd3OvdGhwaxSdcphVLtZom8vJad6d
Sa1vVvOtY9rpDmSFnH0gCnQqMyJdBkQo0AymnR2DOEHEe2kL+WX+cYaWNIuRXch3nHyHnrS8yuRr
vszv6H/9acep5x3oe16MWK6D5l8e/mPzmZ/f08/6v8W/+p+/9Y8/P+Qf/fqh7nvz/qcHK4ChEP/b
T5Skn3WbNP/c8MTf/P/95t8+55/yNBafv335jkK8ET/ND/Psy69viQ1SMfU/XLHi5//6pngCv325
pO///tc/3+vmty+G83ebPrzlKDaCUvp87Kz95/wd9e+yjGDRlm3HcMihcL78jSitJvjti2r+XbMN
1SRFyJA1Rzb5RyDmxLcU8+8s5Y7qcITQLSK6nS//fNq/9vn7y/yf931dFvvb73eWpVkGZACaG7LK
L2Prxr/sfxB5nIGxgoEmgd1ACpJ63eAG8plP7NvKgnI6yJlbKKW+rcuBRIY6fGZ6SrM1xP/ZSqXM
QFX/UUml9t5moOrjZJuS9XybqmhY2xZLXsQmIoE9wLPBAtVk4QMmlPYhqk+y/pYhoPjIdQYHhVnu
8P2HO78Zb1MrevgyDTI5dPS12kGzpH+1y/kfXZnu7EFW21dmauswr9vTVDorozAaIVs8dLXdHZVY
/UQNKDqMwivmUP+OfkNLzw7fA1pbaaPuJV/vyPsknoMIjJxK0JNPLYPWBUZNn5ycTlt2PUTEUEdF
yyKAEzR5siodIUkjzg+DnbmVM0nkoiBMlJDalRLjc13dwg/+PjC1XPhVfBp8RMVjwDF8yJKr1kYf
tRr8KJIK74z3HcMwEO+mpAA26Whq9rALsuLayE679JFvNXZIBlBducWtysiolTzjgTQ3kes+sXLT
SqVn0DjgXIalXJRYKRtNZ9bT0psHaFr2F6kW3B0/U5fTTLXGwbBA8Oda8Rupv+mxKQzXsZsARv2P
YlSUjWcWrasV+s+20CN3IP99SSIw3P7OX9dRSTthShFSfvWMTF5GFdibDD8K/c9I6cDfYEWo7Mxz
M6uQl1rueTBsgV/TpYIt6aCtH4iuHIhFnuifSFZO2hFUXgZ05eHu4onUb6qapmsECtWmccyNPiqM
7Jh3LziVuSjEnYNhIzj1Suup6rOliSLEJRIN1WvGQNhB5bXoUvydtPA4ATMlztiN48F88GWdPlUe
Bsu6jpW9E1S8yl1/DeUcPFzc/qgURGS8pU7b+K7jt/izoA6AwMaDOw2BKIu6DYoTVneleJO5hy/c
Q2xEDmS6NGRt1fQH2RsutpxayyqKHbKY9EWLp2jvDKXDEF+90/YMr35ixlsjfcZwQFcJVYKNzqrS
rlbK5ItD4Qchm/5R05Tv+HoTQtumiJSpplxXsLmPnUzKW6CTR4zOvtoSjLtF80kbgg6S0a9GUk5W
ElDdAAKOVr2GOoD8Qu43viaDLm/7bjvm04R+Jvieh5G10OiQjAVRujGDScbtqGJi5QU+TLjvWsje
va3h7pCir4bnnRj86BsTPnoLtkhLcDwC2XS13FDXdH4IAgeDR6gfWc04eZTFZBvApgE6rCPPZ0xQ
DdcSKfISmwgn1F/5q411lPDuIZigq4VJFS2G7SK58qFSNuSvC4ViUJFAEzRCY2PvsD/llZbsbRbK
hURg5iYutIJL0Ko4N6vmKpadnUUozGFiMmPI/KpNG0vHrEkU2nqmcs6pW6A+8ns+N512wU+50vog
RubnUNxbhepqRrhuU5i/PgP0ZfzUVpjjmg6BaJsMnxgfzkxAFESgyiEcbOc4xR36kyTQV3YvP/m5
jIY1eSG6T0dQ2dE7D6tb2PPVqqt+SoX/U4UtVlVSvTFrIfTXjKuj9dM6aqdN7zhQbFrnZVB1eT/1
59jTRuKjhmkRFSDde/AImeVlR/gRpPiNMYifpt6A0/EgiHkrhYPPHg0guei9E20wByTLSJmIBNWQ
gvuT4UKviJF9Pksdo1762gVpUmrOgMS4BDnG66bNtFtMJBopnG/ME12j+NZxUOFKC1I4EY29yRrU
dhhkQRWmYbXQkDFw+ml3UisXxwiyKWzo5JDp/SpU8n5Dr+5cgE9bM6UBjdnb6QntRHZK4yE9ppi0
NMlYa1ZIe6/ELu8oCf5PWzvrdqFds3SrgD4RJ+NvkpyorLz8b6B6zUcjDR9heaE1eWltC2qhgc8h
kMx1qob6HnUlXaIBVWM0LI2xBmecoGZAVW1sVTja+9qv7ENcWp+lhBPCtmPrIHnhuxlc/lAY/IeT
tipO0n/ccDlni1OFqqAPoXSzKSz+WMpGOsGbGY5kzsR+SKkudUiw9Wk/+GZ5AeZLSJacofz1zZb2
jtUchvpnOQ49b5e0jGPInq3Uw95mmV/cH1a0y/zkhv8ufOpLNLmVKC2j9DyNXbD/619fE8efP/z6
usrRiI68aav86qpmiaf3x0rcCFJOlFbgFgP3UCgykzKGZjRb+0WuOg923nwCsNtZVvKV+oGsQE1c
HjFQqjL5cOLpregvVoLd0ygjJAyZd0pTHycqrlrBke+hd7FVEZiudgAltOCtCcID2/6y8eFQRCTD
RA9gdJv/7aT85w6IJZ4YaZvUQIqmOeLk9+cnRqXWamRUhS49u63iJR9a4awCxitA4ALf9RI4VTVn
X2hw01YDYhYkAF7RpqVrRRtvAIwVxIag2jVbcQ3TJiAqGU5+2RRujTQX11RJKTTRDAi9hrZc4NqI
mgrRaZNwARH6W2NvzxuJqSk4D0FMSiTDPFW9/8pyQPJCyrUr/wwrQjvbQTcWCqnoi3ZMNzgnvLWh
Kk/xSNs4QReNaGX112+8qpr/9tbbtmVaGEwgPiuOY/1rqYgOHv/AAIaaxEcGaem5CzJjX8SVI7kA
BDOG4EOwvT+u9O+mGEvHiTFu7sP6ckjowAZEUrap6NMJy2bWxox8ermojvhsniZU+MXQhFdue/Np
guFEW7DDJg5jUFbG8LW2EQ9XwTfWXmVjxsxk5ozgXBAc4Z8UhRryLlX1RcNsegl2VRG+Rh74iokR
nLIw5KA5x3mc7Qq/ei5RKZwTFUDDlEaeG3UO0zXaEGupRhioeP6IC8WSjyVL6LGNhQzRl255myqH
xrfsa91U6iFxxgcrNwHRzV8blzQ9ravMkrYfBvmJ9zJpOWYVdH3AfXZ5ZB7SGmYoQWc+ucJSc/Cj
oj2UU3E0+7jaIoTxkTNYHXSMEexROdX7UB5bGRwsJjtb81VWDVk7GqhGKzmn0ULqNux7EXegnf1A
cVwSpLhBs8K/lCQcKfqkbhMDKgoNpmxdkXcJaUNasbZPpGiW4xpbZX1Qy8jcpmMkXKvxAyEUzxKB
xVtzSKIjm647Gnm8nx85Fb4WtOXxbn6bOodcmhohLifGJWoC70YDE9FelXXrDB8mS60aba2SMjJ2
6Ks5XdSzV1gfmMBHhFuh8ULHoluYTf597MrpOPgTJqBwKhk4cgxX2eASzr6lyRxujDDCebwmhWEZ
W8+IiSykhFx6oaZiEJLKnUW8vGswJXrKJQ7hHq7HBydndxIy/9nWlepq5NpBbqzSzDiwexubXJKe
Ujn2d7ldtjvMJPA6QOgqBLV0mfTILZselDFOiflLcCyD+9+FRU7VGtfdIrI1MM4GaOpe7V9SrPS1
RPpEn3fbrnIOmS9SnwplYNyTvxdN1/+oMTfQzYJXYdQWfiZaR1ZUOqCrJoeVFehL12eHQII+aWim
QdChEJm20reWkgDLpRofrMAz3MEjUNscg3yf1HDO8yjbF60x7Uo1gZ7RBwe1LbgW8ekyevl/3J3F
duTatqafSGcswRJ0g8EOM3Y0EsXMevr6JJ+bzh21bY+6zeo4UwGi0KL5053TUb7xTL28j0b/NVe6
CB1M7O8HjBkWVFixbuoLdhXUDV6KafboqEZJOQfr1Was00cniDRmkJitJL572UspDmbjwxIfw6Te
gWe9lFMgydtrCI6wWPS7PTlNlsAIxjEOK9Hmw5Fw1eGIydGLktdiYxtHAlkteHupf++iFdCRXl86
A07BbhYQrYmMAg44EuidmeoXiDT6S+YA/eX8P7uJxNaIoxc/yuqA/KdoYfRaTCwTpl09uBhpSfi7
V4iDL/0yvfENGDQT0xkTW6x+W4yo9LZ+Rvhm/lDV+g6+XfYY6Xm66FUwjfmTuLrsh8JzqPC82kYo
vpmE/q3DMheHMBiSuyDtXtMgCl99oaz0RGydSTCR9IS3dbJ24McNKLpjbx/nDcvcRqBjmv4UPVxG
cloW5O1d8OnuVCdOeacmkbJJRV+tTCsGQFZjbvDkA4cWVzSLpsbyszGZFZFvj/8E9mUNZDoKq2rQ
bZC34KMHi+MUhrW5M/qYkr1Oqq9baNnGrSvogdTd8YKynCcC+H7iSpK/Wpg3kgd1bfsD6KAdBNcW
3iG6OWjPIPQmciamHR2wx3MUIbmyLO++CaD5Bfj8LeaPpa7jrVWDp1QmdNqwheU+SB3jMu7zNSzN
7lrVne6aobe7LgnYWJRG0GHJwRvU5up9VYjnQgR9sXBS3tXoTxZhgvqlhuwGoQKlsvT0KSnBtFFd
qjq9//RiO71dDiXKZXsAUexK4yiV2l3p09S5SkZxDM1ggF+kXTcJk/Igww4C6lB2mP8MBCMgDNT6
7PD23/nVebuEDb1mGPyRDSxzhyyWu7oxOuLZmeATIb8w6WOOkS6Wed+3eyMolJWiG9rac9pjE3to
sDCJd4noKtwYpzvNgT1bkHfmaR4++xCPSc0FJUqSY4mXyCVWVtGmjONcQOmr1T0akfohbNOD0NNm
FWhi3BZiDK+SWq1OVXycN5o+7I+yAR+fmNw+IN0SFF8y52ZebUUUNsueMB/QLor/9m9Ib6x5+BW2
WpcQ26QH40tqfCMVt71Svfo10gfv0ulsKDKDne6qrEBqZutHf/oji7He23ZC/LhhPqpp5C1UUz+a
Dty1uvN2PWFjK0grP/AQh6xvJsW2U8P6qLb1MmjyC2D4DfRh9zBkxVT/zqFBO+qVW2rFq+MycDeW
m9zVeSQXBu64y6YzWQ8NoIs4QYzqHnneI24HyyLrsjs3MNK7QRO/WEVapA6zlXROt1ezwVz0BZGO
QWpawFQ1D0XTnMrpD64ExUaoMS7j0+b8hiz9K7No7G3YVdZu/uNU9JNa5CiXzTqmrPNgY553Xzl3
dq/kN0ERZouKtfgCDyxvSzR8ucntGvv+ya03yL7XfrwmShqJs4OPEpzkFfXT6wbl+QMPJeKcIC5P
pp9CswgT5AAR0srKisI71bL9AxatEK9rhVIay84dsSV4ocTi1ioxco7aejjOf1okYJvS45Tj4tID
0HgoKw8auId4shqYGGKU0R7RGkvI9mkMNdnLr/H56fYYQldLD8Rw6xZI+l2zfdUi6D5lSP1ap2hh
CvcmimvzsmBk2eBuT5CMj7aKmLqeWuejrURrzZPlK3CisnaYjRq5e+yIFb2gskSkbAIlosoupZzc
hyX1otzXmm/kSC2obxWSSjSZZg22JE9NhTeZpZI9ZsdyBfflsvAthpYWWnvYCRyMR/KV6j7XroZK
pZQr2ueud3azM5RWUlEaxvxoM9AzTmIIrI/Y5uOjRomGyeeNqvncBwfLmICgeBnnVCSkuXYimGOZ
xc+uQNWHvUYwOHC1gl1Rj2sjzPGoOVW20ZysXmWNCXxf+T1RZyDBFzJxkg0QCHYtodBucoaBfUqb
7XFsXojejx+hvGsHDJqTpU+69qNv2P5ecfJwhdlTt++0soc/0TgHVRZ7N8tPBq7P12lY4vYRAAel
Tn8J0M3aw/V+eE6/b+2q/p7FyVS9zK0HreeOkttTAl8Y6tKto3JjUhs7iRJ/v1p29qb1PYKInFhZ
wa7vvg3NbeT1K10E111dGZuyAzpw3A1R0tDaRkGWZt26JxGH+C9aJEimhsHUhqih65rnYOfiDbXz
0zK/ljY6uQG38FfhTHFuRr+MPEdemUr2aORx92zUgC+OWsprhDPBOvKINpQl+aq4BuyqXFTHICrb
fR2qw8GAOXZw28zc4xzgHZNEBHusjPEudCe6oNJ069hK2+UQE73GNDj9Ji0WRVHaPxikou59UVpr
xtr0WyiuK6xhF+PESJUS8X9rmtGm6N1uJRImiUusT/AflrQv2/FNdF9hRadi90Rp4p9EXTpx6/Sb
NpQDyi5nWqwp6xzo+lZppqloTniAqstlijvYCzNQGJN5fOcjtbvQXH4ixnmElj3RNZrj7GF07fow
005Rq24HVMl3iElJEXc6TN91fn7sdo3f9agMN132e8zb8hmfwBtu0atL1/+q0BBI8ymNJ6MnWogi
FArL8aKtNP0hc51dCL+y8fLgRVUZEfFMbR/7gDlwpHQscUasIWWsO+sMJ7ldYBk/dMsRcEdHHGkT
77HKpE/uHPaQtlYqq5HRbIxl/uwKCqIiyx8SL/8uXJE+h2EP5wdzABxBBu8idQlk0ce2ge1KT6uQ
WbLJgYGX1PuemcfY9ybpbgAO2zzs4qeqUIED7f2QBMP1/Aep+3gwOhwnx9G+mP8MyPIxwpRrr5cY
ixsuxTlLXWmyhI4Jj9726nwLc5QRbTwMrukch76+T2Sg3ZhqmO0UF4edirr2yu+scRtWslpF5GMd
0hJnXluvqyOI3K6ykerO3m15niCYGfE+JWnbbQbr1Cj4LeBMbY2LtB6PttfJ69IPQQEodO2cSpQX
pufd83tQ5cbTejUnPk4OMphv1dvO6/Bxx/4AVxySP6JGDS8SaR3xxibaDdnRRYcy5uClobbLEztf
pxC4MXGziytVD5pF37jmS4ld/NIaMOnpdKQ11NWxckSM913RR6Qrk4m6eaung/KAx0jQvyA+wgK6
a70DSmKxyjvrlwHoCxvbjYhxqcZ9TaJgDSGOCoZzZ3i9WFvSgUmpqSFWR63zMKJEi6sxuPcpEmmq
7DZ4i7dHBXDwIm8pzZr06AsYYNnWl4n9aOYBS61Rj1dJl2KO7mssfCZtb2hW+Kfa3RQl4S2DWO1J
KLajmwyZMCiGDZux79dVkD/1qQO1aYDHRdRmtso0tb6u03yiDDn5sQyhRRKepy2TMj76gxdeN4Ma
XI/2AvZMQxU1y7ehnzsbiDrmosIh4DC2rrYQ5jjuhNZTPRgp8Bbm+Jx2XLoM0vjRC62evHCkMSbP
h+8GmsPPPJgrXJ/dBVWfez1u1B+tuFXSVj+0ufBXmW04h2T6A/F3I3QcpYSSNMeusZKFYmkpd8Rv
V3Glk8pjdsnRLVuiZ1RclTPbdapNEQwWUlWMiau8umllfpPpGDYWhb2TVhCesqi6wiDGXiVei5LG
1pD1qVV4op7bHQiQo8ufIzAEsFWnhQMW06RQaDhRAPjo/T16q+pKw08pL8k2HSJAiLBFYYKfDjBx
SM6dpWXY3IRrXRXlXaUOzl2jQ6wTfuNyI1mqOKl9iCNijkMlwwkel1dEjVaMGwOcPKJ3/IMsWqtg
kjtudSWuoY/pYhUXif7oj063din0bePx1ot8/RZdk92jTDe3ThuTG4bd3DZtvX3QKtW+zFr3SPid
Rmbm4K5LsnJPnuEla5wd8Ow3ZXvClLOARpjqe8gFxaWdVQ8pEBE0nHC4S3LrqQ8SvAqUHHqqbhRr
ShVEcOy7Klevm+nP/L+x17FFihHJvb+RAPij28I2Zn5NEgN0nXkwDnsMpnEywQvF9qLdzKn0Wzs8
SUffzKLURgdONIxJICzhBEpL626VQVI5SnRv2/CoPeaxdlNZffGjzPFbF4093MHv6Xfo2glPjoBW
ojA7GUqIr3QfpXeZi+F0KT3lue/GFzUOul9aNtEEZPrExB/LvGxpFqP1Iy2ygiGriq/h7HoHoGOT
ZarjPwxJ+gPQs/zZi+IAIcJ89g2HtLYk6C+Yj6bOwHIKwwkz8/WXXlGSFcrF8Dgyyj6WIU74eS5v
qSFQuTU8ZDwyeEJNVB9xaY+WMZ6xp9rQ+qVTKRtHL/xvFdR4mHh1RuKKcUWseMDMECaXkdf1D6m6
614E1UvcuDXqdiiwLBYIlOy05CEKMUotdZpUiiL9wehBVKNBHSnZ5MnDlM45qFGwSo3a2AZxjrt2
RTmFhN5hX6Rh9shS1VyIuhqPHmnz+zFXs+WU/wIZMc1XAximvyQEKxrHeoVJLzmjZezeOopj3AIH
G5HOskPBft4pl2mG06yr/9B94CTMhgBkhmLBHdoFdXvTVy40ZFntdNTDkPwiAFxDWaA92pBSUC+M
ooEkqOivdfYbDvFlM1IbdHo8BgejuYjoVEYxDAsg3WSJ5ui7rzj7Zl/U1ZPu4jmO1+IPw0iIEsGa
GlOsx0h4d22U7Htz7FZN3ziUU72XBOLYUtew8DCIpYcqC0x8ZXpGvWCt9SON7vCRBYIajDVicdKY
IxXrwaBpUISnW6ZnFUAr9ScL6M929nHjPaj18KJorbWsyobVDDNhfAgfVU+7alr7Oa0eE2GyLIgg
PPqKrc2fmKxvS0Ze4Ph2kXtJsFJlsxh6gsJ15OZobpDlQ4ta9LJMyBHGdWQACkiC+pfh/Mr02Jj0
QoIAZkQ+RUxnHOoQmGzggXEVEagoRXTA9jAJimjJaseE5h1fVaX0AYIqlyqVsS4GO1jouXZtc39i
t7uvUg0lkaf+kpqzlK69MVSO4zZmsvLq4IIYtmgB4KVRL3gOk5RCZY8mNa7vME5knf0EygweaotH
aRUnk0KVPdlslpBGFyMjl6aySqubQN90ffKbFNxdSEFnJcNVXtIVjhbqDmvIF7VWXBLo9T1Pbszo
0SgBTLvK7Ldxp3JfkIS3nYmjydjf1iICpK7j13pMThQV+7VZZCgZK/Woos2tLFuu/aS1l2WVldvc
A8jJZRksfdIE4V+mr5IWHPav3YCXQuEUD6pKzSMPCZMZes4a3zFMyRnD1jbZv2h45KOeXYORJ2vc
+qOVmtYXcSfiVRoYLdKegByYyl455QKtH89Ipw/r0LtR06TeJLr1s0j8XzLpoBTBuahLFkhVoFiY
+5KrZh3ilLp3T+7MQlNinjxzvOyxr11ptF8wV34633uCx1YtUzP/TYn6qNmRCl5YM9wk924tjCV5
W3CltfoyM/t1hD5jgeHnsHLd70HJBFAv9YjarfuqVuMdatl0i+LpJIPeWYCfM7UTLFhl/6pGDLBZ
ReyMGI0FpJZngtJhHgYbIfGZQNozLhMrWenGiMeh0E+EntyoFVSNtImf6jZGElnx8OZ9tmRGmABf
GUfXhJApvDW43Esv5JUsMQBQUiukyk4ZAOUkVuPDY9bkKMMUfYEblrZKo3LZaf5hDEaVorbEjEVh
yuQ2Ohl1av9I8SDYpMmxbz1vXRtOsWhPfkU9KCvGktrXiOKl0Eid80C7mf0sG9xRLUPxdvAN96HM
q4WaeN5SRqdeKcoV7IsOu9yla9ANOhpSPNlgSVx4Kd47irn2URQsWq/A5GL8WXTlo41zco2GEjIP
IIzB+myxTPLqPtNqb+fh2k/cucjx1sdfiCXbg+4or0bDChb83Nt0RBlXtKg0oFIF0svwV6+qqgSw
MIx2JURGBEqEySW8r4XdqPuEKeLSZCW9rPUgWfg+M3fMmWIbt9O8Ay1Qyl0g6h9GCYFTqxpj01vl
E3ZikO0tqwS8cVgHuGOzU0TDdDDdVJZxE3d7ynPc6XgKIdT1bImpyppsrlOg+09Bo/9urIPlNwE5
h87lmNLxWjaEaQ0uh0j0ajnAolsGlrMVTZHirBvzo1mwGXpBEYkk9bgkia6mdqroTbGIB2J/c9p1
XDeMESpCYoIkqkD9HiAa5ETHYfWkG2Vzpdg6SVc+8RsWKUlqYJ366Y9Rt+FF5Pksv8yASTlAYTux
XtDNoxdvgJgq2hIVtHBJ1fyuh+RC9E+eL/OC2ycRrBVthhtHH10IPdLwYieqyNAANzIWXbafLwfy
gVa4C1GkgV1bWjQrYwiTpQt00w8SiUnIj4QVWnDUxAYxOWGNQb3O7TxcZ4rk3tf1KwotfxtqOgRr
knm8JD5IvIBXLUWkZen1N6rZ78OhgeaDTcg6lN4N7kOPSUXOgZ3235AKaGt7Go76FvNXz5tyLFld
kTYTau3vAueztaHc6BmBSiahHOt+4Dk2WSgBtHUyvYgIql13cGqXAvMkiD4mmO4yGIZ6p3kJHmpa
cVExDRsDEpmzAmmAnrTJAn/pKU0BV2Gg2FUItr5UpyVGAnULn7kV8+nfWp8bG7I1LmUnmjV2MwfM
tKsFX9AWvkx/mjsRvZSVMBcIepxFHQMSRMltxXMFAyeFDyAny+pw71oCeYSnGRv/tmsD2nc3dhdm
02KUqkkqXljlEwYmt0MstjEF6N3ooBhV/ADood5FVpMfer9ewyofdnpZbscGj5QgC2jmxIMxaYNb
kdHp97ZHhQ6LN+hQ5aEmEXPpCe1nHEuJr0KMVe/QbwC3OlAmEWxYPFUHu1pbbYNBvxvCNNN6hHvR
ts8Z5ZyEZAKq6OumTl6UZiTpRNEUPh2Na2lLfhDL7RYg3DE9a4drQRMoV0YC20kdGKooqGrJST7i
TMeY2vViDyl/WSRYYlcmqJom/QtgRXCWCROTIT5rTBwEPBIvxbGxHZVf8dTfeAJmSdN2WH919kLP
4hu3YwRqK8orInSXQAaERwdIvPTuPsrUaIdOBgl+FD+NprB3ddgaG+u3IqiWgXLVlHXWoV5cNVl4
06FnWqojDhG+xRSkMBap1obUx7MddOtfyC2QBVdZxNQm+51QmV8XUg03o4GHfgsvRo+d75Z0f3l2
oi4avXgcWvfJ6kOd0mT0W8VBOcIkuUuha+Xtr8IkzpDS6RKHDpxPpXHEOPIaA+8V1gZI4wfvSncz
lr0ZHi+JoXy36CCW2OzfS+jUyzTHPzkDs8OdjYcOR7nTgDvSrsvUFyVS+2VBKTj3BY9xHXQnhoZi
ILZj8Ap0ZwOPmN9gn5H2t4kdRXd+3Xu4hrkFOdi18mIyKi88wM8rCEHltdGm5OValEIx5/OuGNug
L9pUzGw+c+91xkVhd+7LWDEhiY0+2auGoj4b1dKVW63OvdcuibStSuvczJue7kDCMIOnfojCA87r
Lor4Ubv0VNufXHNutYCQC/wPlQsEcOjypnPStYgpK8nuV92gkHuSi5sY0dQCfqGzZvai4+CgiCUz
mBJn5+AqpoJwggF9GSS29RL4I/HvvRfstTiLXux2U4vsm6D6fNPHpb2ty0zbOF0VvjYQSByjiS8R
Q/+2J7ytEe4W9bG8nLekaN9eIjVRAkKBxc0vEdD49ql5a34dXP78JSqDW5BQ8699TZ8SFI0u5y9q
rZuQtowMzO8INBChczmwIObhRO82ah6pklDQpFImzDij8iZ2IpZAijg6uCVmgxjBHyU6C+42FWTI
+upr74ziJFQlu+kJdb7pYYVGWWz/9VLlY2LQW+gSh9FfvV9TIzUy0Czr7dTm16eX4LFbl4UrWib4
nGQ3feKve8Mn0Anbb1+aXzeBLueX3nf954u+S4tMbaEum/1bAqOPjNLtgjcTVVLiyhuPpQhzbADg
+ZI7OJnCqpn9st+oaO1Lx3cbf2n8z+bbuamgo/O78znM+xYCVuB0T98+Qa13W0ybb9+f3p033y9m
+kQ/Qa1vX/DC9m3zfZcukIDr6s5lENuIepoELZip1De5Z68VpalP85bwHG+fqHBQBiDurtmCGFZL
pwzEdZLfJySf3EA+wRHOHsLVvBlNr1GJyTedJnFWmjZjWWHqYZKKl0jfXVbaWBGPO+Y4xUQsPufP
4GFd3BCerYKvVGgTpq+87VAEcjOUFPbf99VoRB8aSLDeXpuPSZvwthWJ7G+vzR9mYUSI8YgP4Lw5
/yENO99GdQXBaDrGfFwcQmBr2G721zGyLum3GEzh3PDnGqIip34N0Lecvza/MUS23LKCAbeaPjf/
sUff3RY91KVyKGp+4RJTELdNnMX8vfnAs9tcatvm4v17iIDKXdygu31/TXcQ+GO6pL19d34DqbzY
jWFFcOSf+yQ1Yezo9oa3785v2LkFYGa13V/fLUKQHwu85a9j1OUUpjgti9+P26lusUf7xDTwzzHC
0Wz3qaZCDf9zT1QsB/GeZ0H29rtG8C32TKhBEP7cD71s3L2WVBhj/HmN6lZ4gLcK8j3fI+xdM0iH
7u/3XQstrg+gJb/ev0UDGw5p5/x4f8kAhj8wt/z+fp4Qze1DM+qv7y/pPRkBo1+/vO8+7xCaZKb7
9L6vFKDl2FAWeH+pHPCjUEh1n/c1/36UhTSMF/Fr/3NnKlzqj2Zi3L7vfvQtqMqueHsk5i9qkZ9e
6E51/b57dNDVxWSm+r4vnA/6i9DMTjq9yJJJMat0GPk05XvUw8q92qkHxZkGuHzAOR2jGCxbW+we
pzezqEVDmcbVfn7XZaq1NkuBAnN6N4cEvi1Rxq/mdw3LxFJFKCb9Le+OtROdfEV7mt9sMbi8VVkC
NGrttACklGuStrqbP6oVzXVQO+nV/FHwGazoq14c5zdjzXBRren9bn7XD6hSgf55b+eQ6mkPCh0o
y/nd0mWFTM0CZHg6hwAhypWTiut5yzGL8o5KMWms0zlErLpEo0S32nTlMhmeSrePT/N+urwjCS10
tcP8zdLP2lXuhHI7v4tXCreA3Kb1/K4Ky2Nv+ka7nDeplw0XYw7fcN7UWZ9ed4n5tidbw+/eFv89
BeD33WgnRN9OZ5u64e+aQK/L+SBhradLH1/D/fxmoQ3+2mHFt503Xc8oIYgD686bIo/TA5MjQIdp
T/xu42XnKt/mrdAvupsqKDbzhc4vWflFDemAmd6oLwqToLsGyPYVMtSVqWWAvAnL195hNdCmyHNl
qV10XeLvda00ScXSoP3TSA4g9CoF8srDHMk07w0vVFehTJptnzXm/fw/pc4wkJo258/N35g36z6r
rtQaYFT1zftCiO6+ILl72ph3ZjnxRWaZ9tX8aXQoCOiFbI7jvOvRrVY1dnHb+Qs9iCPVSA1u3vR9
lQSjQ4k05213Y6BaJ0X1buc9KYqAagDxd9oP0vUvGMiqOCdy6qphGYYmJLokhEnGpIn9i8Pr1F6p
DDGI8KBD9ZljkfvwQvW+tU3JY++ax9KqiVhjHrJFyepKlOYhVPPazIafGi4FZL1YP+y6rC+8KtOu
E5GQYasmkHctiOu5Ue/QPEGz6friyao0ssbq+Mr3Smtl4/y8bHAKgnmGu2HjvMrJhErRbJ20isy/
x0z80Y5K+1sdkhnVIZO6UhibV64eByxf4mQtughPNzcBx+sH49B3vx3yjVbYOrYbQyspPaU5NqMB
WY8j2N8mK4doL1ROrLXGC9sKoCeErcQdp7karHq4cPV8LcyO0Tv0JSbJMc61ytSkhXdgohosokSW
Jz00xM2YusAWrNjSxsXdsQJmVygKX8ToqNei7co9pRt732BrTUpYKaYm5ayVLKWW4htbQGZY9hp6
w9KIBgqWMLZ8lRwHWynlJWAv7siUtq9NaeOsMxWZYkvT8PwGZIXEpTw5MLaqMG0wT9LEyiaxHR6g
kcNtcAlqtLxDWmBogg7r18z+/f9WrufwSP/Rv/9fcr3rb1FQofj/h8Jv+sqbZM+SqO80iqqaJoWD
J6D5P5I9U/zHpiotbIx9TBXyPi3rv5I93fwPzGhIbIYwNMe0Lfjj/5Xsafp/+DxKILxSjEnnZ/y/
SPZQBf5FwFeQ/VmG5QDZ/7PRdqqdDrWSYUmaqGsXdXATxovcgnAzPA8FU8ZnKw2Wf92WfxEr/FM9
/n6sM7mtFrtCdROOJfsAwtuQ/04FK7xGHW9Y/lLJtTYJkrmLz482MezfpQXvR5sU2X91R3EPGYu1
MDFKaXSREynvwnV0+5vP965Owop/2z2/5t+7D/yONDEoROuiyH+RWHYMx2oVQNLHkXJjRbokvMJb
BUVXrNRuWrh1iKyy6sasw+tciaPF5+fx0VVOr/91lT4FACWr8EV0rYoF/LQothtq2VWO4OzzQ6j/
7ODf7+SZtqSyMMWLKCiu/RLqZAIdZKlJnNIhZZPb3VGR2+IijCcf/vWgaTrpJJ2Z7CMt1/v15+fw
Txn9+ymc6UPcAQCj0grsH0X6O6nNOzRvpL5CLg184+BI8NTPD/TRz3qmRhhGkso0VijrFllbWsaP
aVi8fr7r6cn4tydmur1//VRj26nU0KrJNHRip7B6DX/2+a+8rL7Qtav/dJ94v0tnI3DmhBVh0CUn
nxP8XkKUJCIMFBPWD5O/QVlqFLsR2uDXUn/x/H10TPO8A6lbC9fyAHpwdejGYmfU/hb/n4XmPY6S
5VFDpEVCG7D9zee38YNH4Vy0nyK9L7y26teWyvCn9Kt0oHIXEgxsxkfTUr946j9oWLOhw1+/lhrq
Ru5EJRi7BiSGQyqRB7YdP8V9bH9xJR/0veZZF0INV2EZjdUPuScH2PmrnDW1yxKwkhcK0z4HZx2Y
f19c0AePn3nWU7QjniRqm/XriQY2+v6m1uA69PT0af9F4/mgg5/U7X8/4SiDdfKpmn6diXQnAjA8
GmmRbupMX+Ogv0xH/YuLUT861FmH4EUyVzCY79dl02+s9o6jeMgycIZH5wGt1RypHKINLTYkfF3z
jyivIvmItHc6IYUwlxHk8vMn8sM2cNZpQMqzKsvjZAJNebDEb4nQrgWslY9ahi3mJs6zpSG/GNc+
emrOuhEj7c26qmKiC20P3g49bva9NdH8Kf3apa2POo7E9RePqPrRU3PWpfg6krOGHJn1wDRRKHuC
Kkh4KBeDQkoyqBgwIhakmNIdRB2vTY0kOn9cxzF0i40GHvD5Hf6gzcuzTgbtBpXqgmcXO9R1gFFl
Kp9Rrm0VVEv9mH1xsdoHt1aeTVBClcRf5Bz0ZaQi9ZW/YrK2k2mNiGjIv7XhraPHL63YcPTp6Z6u
Hw+eySPtkDk4MHWMwI2+nDJIpicsK8ng4DNFJ0+N3gPjSHiiMLO0YNXDAcU8NYzL4+e3aPZU+pfh
RZ7Pd1wJT9UreC4IWmjKaGFVKMpvTCLh9ci/0NXxVFPXMmkVPIs9oelTk/z84NpHP9D0+PzVWyLA
92J76sqwWH+g8a1HvToMmA5khrPWVHejDo9Wl6+M7NXXv3fVQVgsls0XPKc29HqckEXt08CqPiRA
te2LbamGO9X5ZcjvYWctmLtV1svnJ6t+0LXLs57QaYQe+zb0qemZpkOo3e/cq3QI5qd6en5pPxl9
VS1JZR5gwcKRrm8U9e6LE/hgnJZn/aSvFX5XTAyOsbok8wupWYjEppl6K19/7S1Yf4xn4NXrLw74
wQxOnvWWcTH6pWFNg1koHkRIEh6XPRJz4Lm/8nqvTDx9wHEXQ4Wo+/n5QT9qTGedYhjJFNEzhXoy
V06VC3xmwpjRS+I4qUIzBk3XZ0f1F4/gRyOCPOsXmXtq5BbSR+Bdvh6yWyPAkBvv7hwBGVTFXWl+
y4KtHDDNb8AmZ21CuskbC6Pjet8UsI4MCH1fj4bTr/lvDfKs67REXYa2y6hQ+8IhORLLj0FJg+vP
b+9H12uc9Ykxjp5FOrJ7U6H8qH/PXDR7pXUawssqo79JLjFC7jrKQxs9vAMcn5q9Nba7OvvJyDSU
3e7zM/ngOmezsL/avjmEKJHwpljjGbGFqrdpdOOLse6jXZ/1aZow/cIM4PkKwx6XMhzBwpPxC/H5
Rz2mcdZp+a1GybVgusKzz6jdWh10t1ejA3TDup8nthNyYYJncOM6p0fB8kV7/GDyYpx1QD5BjZIY
8GFNequ1VBLjVcem1/bFQz54rIHt77mmV1+MnR+M4MZ0b//6eTQzaQaiQgaS7ZsNcS8nQFrqjdjo
EBP8xcj5QVs3zvqXEMw4sSvZI4IclskQrEyBO3v5rLAMtmWxpHv9ckrywVBjnPUrQ56lVm0z/3eM
8DrukkNShxfTXHZoWjSLwfPnT/VHkzrjrD+pkN8O8cBxDAIBS6h6Wv2YZIcwxtS0vKKrlmPz7X99
VWedBTB+EhcdveW0qmmZlYeqvXGZXLnR7ySQX3SSH9w7XJ7++SyEWgzIxjXhZZROu66SJ68PN3Zc
/mTC9vmd++CB089mUV7syzhNuZTCDL+rMoW5e8mzgBHPFw13aib/0rHqZ71CVVHSbU0O0JHhTEwz
sTliaVTV9vPz/6DT0afr+qvB+MKWmEwheBVJ9jKG406NrC+6yo/O/Kzht6LSTWMYWCAFw484H1/Q
6D5bbfXz8zP/6M6fNXXXipFPaDresV380xy8k2OjBoy67VgUX/TIH13BWUs3A33orQC+pVS0G+JZ
gREp6VOEefj8Ej7oSfSz1q1G6QAg0zFraJ0FU23fY6VWXQa6siuYETINQ2D9+aE+ultnDdwf9VA1
Qrr/MDIPwBkPOSMohtw3diGePj/ER1dz1qojt0dv5gD7Y3+CM9646BlZdNtfTM2iYkmQhO3myz7k
g2FlXtb89eAWOoEmpBaTNumWOwtdZ5EEUy8sZbGeF8Nf1hI+aCLaWROn/mLY0sFjAy+W34RZqpAb
2/9l/zGvMf66jJZcnVoyRq4pTd+iGLsvnWCJ28YeKssXoNUHT7F21sST0cTMPICGGLEyL3K8n9w6
PMWd80VD/KCfPXd9KTMEB1HXDGvNJEAISRHwVbaUhnEDJQwerLj//Pn64BHWzhp8YvTq+H84u7Lm
tnVm+YcuqgAuIPkqiZLl3U7iOHlhZfEBdxLgzl9/m/leFMQgq1zn6bgqhLDMYDDT0x2kmIdixX1X
dfeZk4fOyJ8lKsvrQ5gOlWbwjRpAXgBGjXBJ7k3QbbGS5BCAH0QG6huCmCewdx7WhzLNRrP9yK+j
JkJWLARTZ4cLUO1b9IV2MZgK0rT/WBbW0qw+FSriLtJEIUDI+xxAmgR13hKpQ1Yk4fo8TEumWT3E
1EFGzLD7y7OjApg4TaxbqA9/JxFI3GMAWuw829geg4dh2o0OtpEGpTqwwENX8ksMvbKdbZdHFgxP
LkG50vcOoEMJOZs2/L9hj/68Ri6ME4STSTNmCF1V1D3ZwD5DL1UeGYu/+bzdWD+DdTLtfh+dwBt5
gAeFL/p456J+ir4ZqFRsZg8X83gngPiT7LqYhDNAmzEKkC+jMShPo7n8Imh696HN/5N0uPj2kKMB
pwtiuMb8Uze9oltyh/b+w5ILT0f2RdYbUYppkTTTL2MXxecKGwGAVLWTaR7f+SB0xCOe2Rt7bTjH
Ont3A1I+WiFSCf326Pn2EdyD0BqD0ARIt5wceOlmY8NNh0oz/Dazh9HGZfknmUtB+CeG4oWReR8j
1be+LSY70cy+mgh4nyFeFBYuVOHt70yAUQcId4rX/0NZ/QSXxe5jI2nWzxvLTwKJyeC9IOzvFuh6
3DxY3pBYu3lJikOHcn0owzWzUL1eRqpitIRXz9UU9rkDFQcX3GDojHDQLYT+HCjAzoPYOG2mGiDV
bnwwQZfUrnEW4EoSdJe0Hbg3JzCYek43HgYCGdyFBvyhTHy0TvNAupDZC/gTi6HLtT5bg9VSzS10
leJ5MqVTGFfZJ+W0zz1CkI1NM317OZkXVguUryPqHKFTHjdvVSxycBdAI3f9hxuON11M+OLjHPq+
nQAVfigsMABB6uu+Fu51Nwi0ZW9lSgy2SjV3QKwUNQCKMWiXhHVPQwrtoElWO4L3Kod4IcO1/bHp
aBFB3xKQxfYYSkrrejEivBztajiCLmRjhD+31zsO+g+98MWKeV4GeaW4xC3jiU+2XfyeeH7uEwhG
QSqs4s4BXIUgmG5uCRtCcCuh5UNBcWwASUp5a9H2lDB2a6fiKs2am1mUV+szN50SzYmAO7H3Ax/h
vB3nt3nAHvNSvq5/2nRGNK/hFO6ANlQsKrSYQToUgEClCYtI/uqs6Nf6EO/fGGCM+PsYgoYwWuhh
EMnl0e3Uc6jw+ACTuVvv5venAPDw398fJx9iLQKhSMnZL7+HQJMPSlPLPjk9/7E+hfe9uBVoLiAH
MsoHBB4vnNKGbllXTCfbaRRuVgXNbxCa7Lk7gFHLGr6zXLobx9G0cJpzQOtt28fQsEeDOJjT1aBs
EEwucrMsLjdchGkIzUVYwMeSBpS1oDAA1XzOD5M1H+dqK9Vp+vxyoC/sCbrKJQiMsPWgUX1TbDhS
D9S6HM/D9X15/yKyAs0lxDP0U5VLcRGlz0vcXi0C8fUJ9bRr3jobgxgycuAq/3sW3AcNWQ16VzT7
5PbPpI/2pWJXnqh2GVSPfbLLR1LcWy4HVROYvsL1ub1v9FagGX1aCemAOn+pKSR3YGC9IqJ9Xv+0
aVs0o+cg4a6g4DqFrLReE2f81MT9ZwDcN9yVwVp8zeBTJ5maBmRoIWoFO4gz/yBFue9g74h6OAMN
gZzBHbKlqmBYJ18zf4824+Q5GA2c/c9Qp9iD4mrDORrWydfMfqApqCk8HF8L6FwZdNcegGog0NjI
BhhOr6/Zd9RakFsBzAPPAWgit/6nYX4Gj9nBomd/Ck7re23wjv4ytwsT9KBrDOJnMgEWhqbX4qtT
8k++cwb5xIaXMu22ZuPTDBrXYI4QHnX02uUviGtV8XWBPYCyqLTCGG2061MxGaKvmfuE9uqEOphL
YdefA0iI9nH8mbU92PvdPUFnNquxUXY+ctCZe1/XRzUdAt36eY8yaclwvTjzMSjRXu2CdCQNjuuf
Nx0CzcyJqgKbJeh1HUE4MXJrTxL/GhuEN9YpiMqNpTMZiWbxYwwwhVTolPftsQW1SXcOWudjx1iH
coLqjdh1KkFC4KO5lfXAI0Io3X8EZpl+ywVUVxWa1jeOs2G5PM3aG5VLqmYMZoMSp+4JiC+iQwvU
QQHtKhvNRuu7snzu30DQ8pbhL6xmTh30hNgCbaZT8dtrofmUjijK5y64RAVUlr80FpjciIsi+vqA
BjP1lr9fDKhAWdvEWTqHSVpDvSmfxnPXgat9YtI+u0O6VZI3nOYF13s5Tu2PTYsyBoh44vjUe2Ar
qcmVatoNZ2CahuYMqpz6Q0DrOayF/aNBuZek5Cfa7kI02AcbMYvhLOuc3YBlTE3vLnvjQzPa754y
eyteMW27Zut+avO0lTDGqGh2XtBCpU+gfD3sc/BiogZQzxs3i+kYa1aPPBOYfDwfgQswmT5PTxR0
XGO6UFtug6hMm6EZfVzbCtEdYCVpU11HVvlCFLmP0eUtaf+x/dZRmC2U4ZmYEghGFtkLDcQ1GC72
4BDcy6ZwNvbbsFY68BJbgSIJwzSqFqThnmR3MUwFxLgdSE2mCVwEhIXrVmiwDh18KetqDFSM6Qxg
+LmXbtKfm8S5SnrQwa+PYNiTf7CXeY88dg87R19jvK/odOcmaiHvE4fWGa/WBzEcYx1ymVE18ayC
SKIzggccbLi4lhcM1lIM6FwV1un9+kCG9IylIy9tEKhN6QB3XKQDVKruoaoaovKD/O/JS69RR5Pg
ulg0srdRVIstvuOaFzGhSw9WLZrI/lTO4UimHTBcQHjN+Rs440GExiBs823JdaHwz5DP6718o/Zr
OoSaZ8hBhwbqwMoKAWtJSxAcoZOyQgtRg0wEOa6vpulsaE5B4NbJMgqa3gy5wn4SqNrRpylGk1Wx
iVZabP+91dN8QhIHTgY6QitMlA9CnPw4juhGEg8paIrQInA/ueC7QzTle1uijAbAkKWDKJ2i5qhs
LkOCog5id8cK1/YIbmQnGoBEy69Vu+CFKDDv7qtTQcwIGfIJf0+D+I7VsHT31gEXzvoiGzZSx1p6
YFKVfhs5kD4M2HUFEPdujLNTl4MIxircMzT42mnD2A03lQ6NBPwYlGlB4Yao+Q1g21cBWFZnflqf
icHKl76eS0Po+1i64OEG+xL8EzYPLEGOlIDCoOPS4tkrhOe6/eDYX9aHM0XfOnwxtmMCntPExZ2V
HRSedtZw56i7PM4OzXRXld8S8kVsofhMS7f8/SIemh0oUQ00dkHI297Vef8VxFIb62Zw8joocXZq
5Mpp6oaT0/R7UI9MJ/BaD+cZqi8boFjTr9e8RYTqfqQghB4KVv5Oc3mbFPLxg9ugeYlc5SVoJhpQ
iIIVv3XIeQQE2CnpsYOsLSBWkC1ur1xXnZVq39bHNJ00zWlkOcEbZTnHrY3YlP6SUG31QalS3YH2
ej/F5WF9HNN1omMLUdLlvT92btgAwgzuxat8PFKw9GOkvroHCXOX+scMCDJibRwGAxjP0lGE1TCr
pkDXOwiQrGu0qoURiHPQNIyA/6jcV4w8oslnaO/T5mXpUQOv74YnMqyqs3ioiyPOrZENviJo3QQ9
Mc2hwFYOr/3cnnwqdoJYkOvo842SmuFq0SGHE9TG/LgXPHTV1RhEj5bbHSI53SbS27i8DFb1D7Zw
SJss6jAbReXNiKatfMx+NEO38fllUd65t3Q0oV273tRXkRuW6OfNMvk1S7KbUnJApu3bCrq3G5ti
sFwdUTjZRQDR8cEJQRYW7/weTKt292PjeBtCFx1CSEDIK4FjAsR6wI6Tr6RKcdyeIOP5WLovCpxC
qGlnZXPwKLkBU/nGGTcdNM1jQDnDpdVy5dkCnOv2IkKDF42VHSY8PsqkPvjWz/UZmg6B5igYBIEy
Ppc87BHjgoZJ7IUEiB3U/+f1AQzbowMJOc+7MYswACPFS5dV19W8VckymMg/8EGHSAj+QB7CyWW/
SNyKPbHyYQcWPQhf5MVGTGBYIh1EaPcNwmELM4jqNgcHewV1k/6LX3H5wQGW+V24lSxiyVB1FegU
+fhQO8FNYst735o3DpNpmZZ5XXyeRV1CLQLOx25g9sH3oXQDIvnmP7C3QvBpyO0NPIMhrWgvJ+Bi
HMe1elqnGIdb6PhJyb1df2pQ9Cv7aDcCwZaCQ427Trh+rkyz0h4Vrc26dBSuC6q39ghdGWhPjs8g
SAqVjVfG+himAErHGFpRzxVgTX0o8v/QFeDE+U0CsZ4JiEMoz4Xo8wC6t/bnD9qKZvZTDG6zHFxz
6Pv8WUv+1M7Z5/WZ/KFWeMcb25qdF0QkTGZBD+K8/sqarMNIfqP5LPNBCuzsAkjRpUgzQMhgj8LM
DM7iKA7AqQDK5dQOrpHpgr5A+azw6BVed3aLOy7UuW3vkph9CfCvArRn5AySAK79OeichdA2LKtr
5JNkxH4vEHk3Id8pOukAdvCBOEzz+QYopDAOtsIsw4XzN6jR+r86mxpHtQvgdKFnAGMadcP/mzNM
prQAOI+69lnMzejs2gBMTDuoibjjrgssAj1HxxpuZCcauet8kXZHEFR04N9D2k2BHjcT9woRe7Hx
Bjc4FB0TWUOFYCQOUrt9TB4dK7rJ6RXp+o2vG/rNLR0ViYahWrYgJA39qvegi2Z/80sGSROGJq7M
BaEmm8ZxFyeDfHQlBwt3XaLpMbBA+QZZ0ZuEL41OBf9YHKMDKANvyOo5RvoSXKH7ofcPudtfjyVE
0bYy5YbLUodQkh5CKxFSCyjKkBcnGneZy56HhSpg6A9IOGTFp3UjMu2b5uAi5ZIKXdlO6DAxojE2
ehxQwcLj17KP6yOYHM4f8cYLHyoTwbH0CGZoJE8eWhjBrBA0JwTVqc+vEEdLeO+F63Z9PNOMrL9d
NowDOCAgCsIZIgOAIP8Ai8S5d6r/1j9v8NE6gnISNbr9/Qw3QsFByy3FvVsC3lz41TEf3Q2YpmkO
mmcTnjP2no859MV031lIz3XJ0Uv8jU03xC86bNKhmZxaBf2H2EXrbJvMd8rdKoQa1keHSEoHjI+Z
P7shdbPHGAIC1Th/qosUeGx0i25cYqYJLO7y4khB1qVivpowSCfOPKivuO1uuBqD5enoSK+wIfXb
4PfnHsBk+cmbkdVYCKCHO69GAyk0HdYPkmGPdahklUSgwe4wByjGPPYdOExVD2m5bCNCMn1eM+wY
Sgx8BpQ8jFLigldtBGVTF98KqopwfQKmTdCjlc6FwkwC0h8yVLfRTMLMS57XP2368ZoNex21sqHH
j/en2nkCDhaUthNY2/q4qF/XhzC98v/8/eIM8bqDsKc9uGEdfW/Qqlu2VzFoq627luzj+lpB6rfK
yBnpn41DazpZmlF7iSgc0O+6YVo+zNmPjsVXi+cr6EsnwTkPafL1mRnG0XGRrciBg3QwDsSEwGfU
HqPUfQRf4qEqni1VPK2PYohMdEikEHHXQi95yV+1R3ekOWqh6beu5D9tHkHkehQby2Y4CzrwcSG5
jXMPx0yNoEqHQPFnIexTL9vP6xMxfX9xZBfnwGfQKBkzpF6IBHFnnl1nILGGAP2GlZhSOzr+kaEo
nbS5QhbO6Yo9FJeSPeldSBlmt3Pknifbeq1s8num7J5aJUisHIiNpc6NlZcbt4nBJevoSBWBrt3O
8Nhr7PSnnL+MgKUCMw0pLa/wD+uraHAGVHMGrPG80Ynw3osDUEDGIniLPHAqrX/cNAHNHcS9C+lD
Dopoz4u+dbN18Cq1X7yxmoON42waQnum9NJK66HG08vKLchmxztocBzg/iUK7OuTMDkcqtm/yMa8
6yvMgsfN3eCKm2y4q6W1i8DeBnA0AiEHUi42GK/TYeP5+r6RQl/477PtziITPIISVFyDEBsiQiOo
V2l06+anFDRp6xN7f+lA0/n3IFg52jsCg4xR/0JmeuYRuZqt/F7SrQPwvktjOvLRmT0O6k88w1Hc
dXcUZpOlftgl5b0Pc7LL+q5DwWHDfxo2igXLRC88AkmQ+MKDG64NwpyBImpnQRnuhF7st2Ji32dv
uIco9XNGoUkNNfgbB9zvGwW+950RC5a/XwydzdYImFSKtInLHrIyuHKT+PNQBh/8/GK9F58Hg08N
ej9wyc8++HZy60ShDZ3LLV1r48ppXgA5q7Yr+pqHos+a3Zx8SRC3WlCvy1n/pYvGe6acnx7+F5zh
0Oh6/dgB1NxDkvCe2gl8Tw1qrDxJ/rOhOG5jVBS2641b6P1EEIpyf68cnA8ycAT1jqF6TtMOgQmU
kcGZUYKwI6og2ULJcYye1ydkeO6yhUbvcp9cv6VDsNxJDC1Oh6K370Bt9rlxbDAkxfeKVI+ATnbH
MrOeyzy9YxOB+IYYf1RuYR36YtywBMOkdQjlSJjXVBMMwSEvVfGAFxuronPcfh3nbzZ5YW25FRu9
f30wHT4J1Zw+8Wdckl0xV1czc6FvkpOtrxvch46g7CtvJFaNr0Pa5Zbl7JvL6Nso4lOHpqFfrJbZ
gSpbbLwgTHPR3McAOYG0SQcedh4TYa+ypza3trop2HKo/016MV/zEANe0+honf+Y8LmZeLVjswW9
FDu5bjMPDWlDlew8W4GEx2EPAI4eiJytnSv8bANpZ/BRvuZEYuqCfwk6suFCzh3heQeRdP6QOB9M
TjMdYElBUFoVRc/DoqtOo+XsM+5f0TnbcIKG+8rX3IU7+VPUq4TjNCCD4/WnHnm9pEVHgFRQJV03
YdMgmr+oRshONXOMEsEc75fXXQwBzSrxT9mUX60PYdoHzUmg9ikhfgZnDiXFLyNakvd+Cs2zKdki
gTNkbpiOqWQjevkQf/Nw8O+T+UeLMqsEOSY4p/bEs5eghQY/R/F1fT6GJfsHVClphQC1w5Khblfm
5b63RMhRAOnmLb9qWDIdUDk6xKMK8g9hByJhR6nbDuTFEB6zIGsZ4aXU1jvfGvm+bfPq5FvZlUfs
cyYz7zlwevuJQ657Fy/8FOszNngKHW45jEI1QY00D+doe3Fgpkj/RxsfN7BSMR1k6ZKpKNDzgoeN
Pd6pafhUOQTBJj2BH/EJTxLQIPlP0fTU4QdM3D8nAM3uGATjFJA3eNXdDT19y2qJdz09Q3PjsSwj
qEWQsw9hQwhDjckOJ9zbuXlbH9rUeUyGZqsAatoo3cdUKEPGDnGBtqv7wzyRAjphDXj/HWTv1xff
cCnoAE6iSstLCCJ+AlIytcj0tOekoBBMfvFBzwX1oo2BDLeop/kbVUF2cqy4G9oJJJzqqQVHc/55
WfEZCRmXT8/JQJ9TrG64PjPT4mm+pwavLFpSMGBX0dvYnx5A+w5N04+xkYLm/O/gJILI9IDkBQ9z
qFUh5JsgSXbbQNOlnoJXZ9ri8zQYhw7qrCsGQUMKN83SyT1GoM99QKnV/fmhNfoHzjmN8dh0mASE
aX5BpvYBCqHXxbCF7zJFwjqGs7bKskoEAnkA0wEA9H4iVmp3sQ3O9BErx5IQOpkpSC5ZKCBOybrs
eX1ihmP9D7QzzQpkGzAxuRCCd8ArQcP8DqrEz76Cg5H9CK0nO/5YLKBjPC2rwlmrsUkSoJl9mTrd
QSqpriBKuoVJN5xmHdwpa0diKTMojHsQQRbpYQTOnkGDYH29DNapAznzISGDncNYEKz9zHsXLQnJ
cfF6M1oPHQZKaMgc7r2u7z5mnVxzBynJkTYrAYLhDvmctpA2SSworddQM1yfkclwNPP3xtoTjo0T
4IJna5Ey78CAO39b/7jhkuaa8WeF8CZIS3JIR8Xygae5d84nPz7FTTUfoF2/lVQwTEKHa6Zo4A3y
DPYz28OvJQ/r5/aHYHFMx146EEXMSrEk3qGYe5CZeHMD8ml9eQyHVcdapiOPZz4ixwNVdUi5WSED
tCKayo3Q1fT5ZVcu3u/5GAgSgWE9VH17x0jtAL8j3zhUsTfOjmmA5e8XA8TE7f53V3VBAZ5Y79nv
rFNhR0/ry2M4PTr1ox+MPClL1LCzLoI02gsBNQDARiPuwvUBTMdGS0BIYdc9dNqx/u18DpJ43LHN
yp8hmeZqhjtaUnAfZfewcUp3Z2Vee83V/ALG89sMrQwd77d6/U2Bt87mGMvMspFJQ/2Deku5FEoW
eHw74GRdAtfGunclaKes6YOrphk1dWrwb3qoedlTmt3iURxBXLDcIoQxeFgdTsk8tBokHtZt6t09
Mo8dRcjtjY+SveGwgbCBQaQ3/r1+AAwnTAdSxiDdBO0yVg4ZrnPjQ/0RDaU4EG9pAuHt9TEMV6wO
mZzGSEZWE0A2OM7wwJ9BDEJBMyYC95x44B8mlrpjDfr314czrZ9m9HUCVVIIIThITSc2hzwsY19m
P2I7ITl01UcqzioppseuwxnpuICo6vrABmeggylHohT6KokT9sP0ScVoouyTA56E/61/3hQj6WhK
JRiY2Bmg40H/CVIiSV/sfTkdYwThiPhk158q0l5PfN4V0ccS4jqwklpOT/AMcuCABrBaemeH0SM0
Sf68j4og+VgKSIdY2k5Uit7jTugGKTStLT/08P7f2BaDj9OpGRlzgBEbcB680lp6hOYjAaHXRt7C
4OR0GRs0OcU9dA4A1qhYvi/iuDgD2zpfRykIp8FzMYJKuek3dsNQG4PQx9/XTSsRpEYt1qnNR+fQ
FUkEKjKwxUBVFxowAFiNXnAuAa1ohX2ok/kAfiEoNDWsPIDrbSOPYpiyDrkkI5BSkBt2Qi6zrwvy
rqjrTzLvb+fSQYKfbAxjsCYdconjQLkHsaYQxDA/oTZ4YqgjdN4WI67p85qXgEaiMyjQ9uM52wY7
C9ArN0EM3jfJt3VzNQ2w/P0iNMh9u7NF5TghRA+fkRk62tDGnnPxff3zBsetIy27vudx1Vg4eAHJ
DkUdhR2Fti6YJq78jm+EfgbPbWvhgepFVzCU/WGOafVM0S54PfIyOudxHR2mfoyg26miB6truq1o
3OTldLxlExBwH0PgJgTmSdFpl0Pgq0TvVvniiN9TCo7t7EeJgmMNTeL1pTQOqb0ASJ9BYatmTpgW
9l5CbAltCyNwDF117/I7J3i2Y4Walg8Y4IYlG3ySDsVsrUQJa8KIlGb5bu6mh2ZsPxb0/o2BZP9X
CrdwwXuBmK7yukPsOtkBGmXNDqwe4ry+YgYXoKMXqypVMrUQALWF+s3J8OBIr9qlTp6Dt3t4E5b7
uD6Q4ZTrOMaRgpvOhqolyvwItIT9VWSDCm3SlYekrjcs1bAZOjxxcGIfmsgYJPZBAt7aN35WfVr/
/aaF0pyArEAiNpXAlhBS5nvF+YOLhI+HuKDtlXuAMNfGgTINtMztwtu4DqklVBZQespPXCaA1rJb
RMFVIK+Tre4ug0fTgYkWE34D6XVMph/vxtT7lATe0zhtmr7p+9qDIbXdoh45EEaBtI5uMzu7Lolj
iEb4G9kX00Zrdu44ESlEjwGGHprr9jTcy4r9WN9p04/X3gS5V6OqH8EkWJeHiDTPvJZQfAs2zqjh
8zoEcc6bmbYQuQ7rRN5kvLjugL/2S7ya13++YWl0GGLKZNtCKx7vgNK+qSLyyPOAbnzbcDZ1hkak
V53KVTCCSTgge+PnxvX7gwiSL4zGV/DlG1GkwVnoUETq28RD+6QTgm8QOt/ygDtDkfZhjjZwzKaL
QscgxkHfjxyE9aFw6b618z3emnhdLmoI02uXl7vxmYtb4snD+q4EsN53ipd/6t0XVj27gRollBTB
QyivlGiu7Sb+MYGeBZrpv8oCu0/RF3uA6HXywb3SbnzH77KyTZbgLpPqyW77/hPvmH9vgQv85KMR
ah+pRm5smOnQaQZP41jZvo0QqSjTU5BgEpO9WVE0nTrN2N08sqjqAKPu26yn0C1CZ3krW6D7Y4iN
D2nHDr6t5M/1nTKdPc38K38CJ1un0IEGudddm6rXKbN/ToF7RbxN+TbDIP8gFQnP2qHGIK5g+Ch0
8ZJrwtz0uqm77C1o4zhcn41h7XSwYgxBmIyKxgkTB/LopeyA2cjCDh1WfW6L3VzSDYsyHHAdrOgm
QkHIAHD6qglOwYzOcX9udmgjRsumPx5JoZLrmsT1T8cRW2BoU7aILst7YVVF0/SFtKSD5gh0dthP
ghQ7lJx2QcwQ+d252dfUqnd9qo7rq2nw3Tqi0aNBIecqd4BOCcjV5E7eVy+Z1C3hY/BlfQjThi0W
djEl2TeijVSGFIvoDk6Wf5ld/gi17lPKZYqcNjix1wcyHUHNP2RyzFTgY6CyaA4BhbJx3X0ZqyqM
nPZpfQjTmdC8AqFDgX6N2Am7rnsIJqS7mgi437q2dzN0Tcchf0OLeXVCofCDLcz/U6u9WL9qKoIG
XKSQfUQ1w2LNfgCbQVqprwvMObXc60pRCH90UE+1rvxmqjYcvOloaG6jLaI+lb3Ay8MXD3mgQLkR
V597FIfX1/L9c0F1QGPVFJ2cZYsLa5puyuiuG8+B5xxi0H4O08vHxlgejxdrZ3cKbNIiskOp+hSA
Y/ECYayv8RjsB1e9iBoE9usDvf8ahSrq3wMhviIJmGNwXVD7FmTSDywoz2AsBTMqByrFliGSjFtP
nPd3huqgRtAhjRGUbjGrSZ0hbwsRommfRGwju/H+1Ud14KKdUJGRBJ/3eAwomj9Dg5P5Gwv1vpEu
Wq9/7QjtC/D2JTjNPO2RE7K7X+BA2bsFe6orGa5vhmkCmiOw6tYahMAY+TCkhymGHryI+40JGFw0
Gs/+nsE4lk5JFpnGNgdf9eKcvS7yD07btxhrvqUdP4JO7sVKu8/+DO2mj01Kixk4J0HuT5gUC1L0
w5HiRztPWwATA6UK1VGKne0S1RN8XcGdRe28F/P8gEvgiRb0yWuQKkzEG4nktczzpxZAaihjQ5GK
oDlTtXTnemKvIBqXxeRXV249fg1GpWMW0Rcg6xiBeVh16vgHoQZcRxpJehyKqdmPdX9mQO5uPFNN
G6sDF0XgJDJvUHBKJH+lKc69M05ZOMW/vJQfhL9DOfZVlpC/ZoXtbVxaBi+o4xmzrADIHt1mwMO7
n4gHPkCkQ38qlR0LNW8Y9Pu3FtVpIVksRz8q8YDCY6Bo7CtAQEFE4df9Top6nzXtifAtagDTfBaf
deFxSdkMMovwELcBlpsF0v/gRtnlgHgXUOruAAPZsEODkevQRcJpmdFl4YpMPjeZuCN+vbFepk9r
/iMQKNklA+BEICO5A3X//RzLjdSo6dOa88g47ed0KTzSqjjbUGtALAdDWncRhjcgXeS3Lxe/dPpc
MYWv94uwZfE1CejV/9oRJG8P2HaU7JzsW8G2/IZpOlqM0EsGVzIqrBT37qEbepNW43l9MoaL4h/A
onLmDI8gJERa+smKi3t/SG7lnD14truRQjacVR2lyEmFGjM+FyorOvW8uC9axXfO4N32kfyeutPb
+lRM4yx/v7CJPI0QZ9vYlhFPrpmchXx1BL2J2jdvY7EMEYGOPuQjHfvBAyHHjCbQ5UrikFDx+JZS
q2kCmlFLN7ZTu0BCn6tfoPo7ou3ECewDkhd4NXxaXyTTFJYjdrFIk+AyGH0P3cu0fUCUcOpK9ySK
aIuY2nBUdYwgBZCqCHIY9dTwwwDw+y5myZZwrumwambNJPK0WcZQ5JftoQ3ErdsUB1InO+kDZrq+
QAa4OPU0627xws5Yh4wLFIMfgBq4ARYe8n40uvG9+C4Y5bOKkGGtcuDIaXIjxPStcFF42xjeNEfN
1qPaL3OU5PGO68vbHnJ1Fi2OBd6OOxL0X4vaPkZFAMF4vstL50dKyy/OCP6ZmJy8Pj1x5YeqoOPG
rzHspo4orKouC3iHXFDd0pt4sr8G9VbXsyHq0OGEQjQBh1gaavSD3R1JQshpbhtxct1OfJNdnNwk
XrwUUO308/rSGsxLBxiWhXTtqERZaU4G51vOBC0Q3FRAYwa55d0GadHGO5kVzcbLy7R4yw5fmBpI
osbAXUq1LIoel8Xz/C2iSMMh0UGEgQhK2kpYcQr9RFw4fp3egYPEF1u90Ka1WuZ08dtRcePEHXzU
Rqv5qsnRCTvUrxhhUq+iRu/t+o6YzoAWAShugwwvgcMDoQL9PLbxQA+q9pJiH6gpSEI5jC7ZlWpu
qn1WluRjwlFUBxTSBGQHkGzGsbb417FvkbWtiie76VC/z9Ov65Mz7ZHmR5qsjjNKEFaDP/B7H0V3
MbcOTe0/sJI9rw9hikR0bCFt0AY09XgPe6J9LQAqViQtAM1GEauXd6D2eZrRIFuDPnRpa8lSZwvQ
Y5icDjbktAiqET23YUfSg5+yRzb3n8Y6aw/KKtJwfXqGu0qHHVptXE34b4mzWAvAkH/ORfScBFvJ
fEPArkMPaw6OxzKSuKtAER30RxFPuxl5R9d3DhQRdOOdhvx1fS4GZ6CTPk5VRAkZU/CgUfum6EAX
nJT5y/q3DcaqEzw2A6hAEpGjKmd5D5FMrhA4WE0a8lpdLx0h66OYZqC5BDUKUjoSzTO17K1r3kV0
z5xi2nAFpr3WXMHMQUJSxOhIHCMfV0Lw2qj+GA0fIwmjOhKxYTxNkgaQ6NxRP23wkP85TmWVXaVl
vBWmm/ZBs3gaTzPKcWj+obl07iBxlJ4GEbBzm43DnjZJGpbTEG8smOkd7WqBQlbkghUWcMVF2f5m
Of3WILGws1h68mW9j8rxSlr2W1tVxxmPuI2AwLBNOjKx7hkZQHcOKDZybipmLyIpql00zRtvBYNf
0cGIhRyyTAzoYinSAESzSQD+0OIly6w70tMtAlbDPuloxLkc0xr6k2hnE606sB6MjXlk17sGfFBj
73u71iq3Eg8mF60zOJZ55k2CUazY4NHdNJAfQ1Y8pOP0HVL3JwDdrtueooEd3RU7L0dR0Y22BHYM
FqujEZnVIOE0Mh6WVqvQnt/fV1JtXD2mNdS8gRxLLqRES6Of9z88hIgHMvVXwVD84mOyj4j/37rX
MR04zS8ENSkyBTRLOCzixrZd3XmDdR0n9QZUxrRG1t+BzlixKc+QnA2rKsrHUEDMNzkwp2bfPvb7
NZ+AXiXh8gj94p2LAifrvluoah08sBVvWKTJYjQ3MAdNS70o90K7LqzPaAaszuBlcO/l6ImdQt/w
VtrDsBM68pA21RjlPmYCYjcXAq4OCW6TJlXVzmcD+7y+XIYrWUcW8sD1gzptfOhdCATNLff5oUxm
6aJnDmnmncdTIndJQFh7EG3GH8eu8NVGMdo0+HLWL4Je9Ai3Te0mwOtJ776LrTOwtl9YkI37crLO
yLjtCeHo3bKCIVyfrmHz/pGOVnZvDQ5qaf7cPti2dbKi7JY29oF0/ml9CIOh2st2XkxKJICL9Cki
tRlyyIw3N5HF75eIcEkmL4nk9WFMM9H8gceQEsNTDcPMNNkVTufv0JjZ7fLZeQNj99v6KCZvqsMR
cwpeNCsrEVQD9MDQBTT+P2fn0SO3Dm3rXyRAmeJUUsXu6pzsieBwTIoSgwIpUb/+rbqji35oG7iT
gwMbrupW2Nxh7fU1jxA5iQTz6SS6dIPdUfjXR65K0cv6+5d+ESI+yxElfFHHwcrrsBg4lG7FVlo+
R//yzvjqtfoUINqp7TOx4tN5oL5DogtHQnMa2b/wtV/98J/Cw6DWtsUCCcZ/rPlpFvktGot/zUy/
KN8+ywytIjg2OT4bm84wediw5JyDEDcVW9UWpp6W/B8x7otf4rPY0Hn4AlgMhHahifhdhIYIegfm
/5ZyfBYYwt0zCQpY8eyAXa6kZbWLuloQf5y2t78/QF/Elc/qQu8Flh04Wh0mnUrfX4Ws6BAz8zPk
v69vYR8E9d+/6asL9elln9NJE92jQdljCawsoDCI/L8WAb767Ouf/69AorcQQyoBEX0wTy+Alt5r
8k/N0RfR47OucHBpqyfQwHbrGsbwKQJLIUibHzkXcKxEvP3Hc/TV13w67MEgFVQDB7mTxbO6YohD
Xk80fIEzx9+v/1dvxKeX2a5b2LQ5xCzX0MRTOOCovEZ8WnJWDhkpk7X9h2zmi7Aef3qvwYixi+w0
ntoc9paoX682A4HgFQ3HWvkff/99vviWz5rDYtaDCdB23YWylxcxtrrMrFurSMM0NciJKuEJpx7+
/mVfXLzPAkQLap5MMkjNJyjMazk5XmFQ8IMnZmcL89E7iPMno/L/W+b3WZPotwi1zIA+ryDBT7Bq
5jpifXr8++/yRVT/LESMEu15Q66el8Mo513YNf65XeIVdTlOyf3fv+SrC/bpbQf6A2jtCaaUPlpq
sLUhiE7raxSGs0HZk/iuj+ju71/1xZvzWYZor65NG+dw4iuu6ZCKvi1DcALep63kkv7joP3q9/mU
68u1JS4lWDWK8gYYb+AjVHV1q5qmCPu4rJTr8I97/9Xt+RQIXL4NDSmwR1VE7T6E+4/s0qdATP9I
hr76+E9hwLG1IRtU+MjJ6VtwfSHZduFYdvv7zfjqOn1690csPufZ1aZiXNh/sPa7qMlTZET+EAe0
0nN+UxRL9o+Y+UXY/6w4LHwE1XcDwwth6QRIOQpmeOn84wn+atjyWWYI3cYsWpdivVWOhTzSMTbs
zjrChpL7bFC7cBvVe5DK2NU9jRdZLvO2SKyOXgfH6IHIeL+YJh7rv1/ar37bayD8X4dcQkOf2AAz
RH5dAqe93kqHVPbvH/5V9vpZdpgtIVRGoUFDk2cVB2zZhvQelhbgCjAwHtNSQclp9aWBJXsCi+q/
f+0XQfyz+DDLaA7vCbQ5+8VqAzfvJmvOY4iWd5kYRfObJhWdOco8Wtk/LmOS/U8L+v8XLoefLRQZ
LbaQOTT0grRYOySEqenLIMmjerBheNONOKvmBe9GwJk6eSxglL1J/Umsg9nHdvDHKGOwpQ789tqm
pDuyLZxgGky2B1hy8rplJN6x3OWv2kzfPJ6TAxiu7f3m1/mGLQkcXFvnbuakyO/7mOrHTgA+JlgR
lSl4OPfZxLEkQdPQn0lX9JfMGfmRjlIcooKze20das65jau5kOsB20H6EjT9diYNVMT5KqbHce3A
R1UCENBUzTeb27TZQZsrlluLnxoW51ZXRY/oovNOvUfTpu4YsKdlN1GM8wDxm7GSAzEjrwoWB2XS
hfxD6auJV5JLiHsneOaVKQEfvtyS5kfTWn3TZUtSETIF933aBoBPzu64NDMc/XM6njPAPLDlPP6J
QiziWN/9ahQWmhYBWNQ6BeEOApXuYESUVSYYfuXBtn1s/aIxIpjGivJtPCXZuJU02gJa88H0VTQs
93Nk5CmgKroVUeT34www4BB07UMUIyZQKERqlLFzNSZEoFmfnYBIvV9j8H3hHCQq7RaBalCfaaai
A5AmG+AwLvyeLsYekgGGXK43opoVdnXHvAvLEB3L+xWKDUyRwxsBZ8E69prUNlQPsQieszVNy9Sx
n5yYn2Mn9O2ada6KldsOhHq1y9eCgaVT+HrwTdyXi5zlIbArrZswU7u4IM1xGCIHUXs31fHkxK5Y
NSsz542qh23s973wfyK/0YdYIi+FdfUGaDmNj35IzC18ubt7ubjr/APsqZEMcRVmIX58yHrLefJY
kaWwrkmiPqg5L8ZDnFtTpxrxpMtg9JqYKaxSy3m9buJtS6NWfh9ap++VWk3Nl+QxyvyMRVgc8nUe
bfRKRz2YbbNrOcbzcLNZ1fiygYdfybVjsLnvbI0ec783Xo/AeUICuDeuSHaKtJ2ueqfnouRBi3En
Viq7N3RPNnYLkfBc3HSB4uyh892IPEKHuGyFb/O4hGv7vJ0FUdSBGNH6+bXb+hm28UvS0qneZBiG
tyaLWtx/zudDyOM4rLth7htcY29d1RkSJ3W/dEru+2iGoJuxdvhVTAjwq03QcI2XQb5jmglsT48X
+4VFs1j2Lu3FuOv8ouR56bbtO65hcVGbLSRmdT5mJd3C+AIQWipu3Ag5b+niYnjwSd+8Gzh13uP1
smOZciCNS6h15VPGFvEKHtlG6zS0RJQ+zqNoN09y/BYtVLyPolBHJcYoqVxkx6LcjEVcbpY4PnU9
96CjdOPq9zSNbHhkjYHbFaNaQOIAe/CMlXmUumLnWLPwB9gkjaRk41gklV+DRcKPByQuqNvj8WCS
WKUVGjET3Xkos+9BJ18eoPCJplLafOV7Aq6ouWvRdAPiTC/9WLGscRFWfNdZ7lBhwzuEJkPSPa+C
ig6jvUV3IElZZi59amiyb5upg+JzM31Ugw8/vsZijuU+3zIkiyPepOmECSjkdnLVxfQmxt5ve7ao
jN6lmjb6Pdsm0oI71PQTdhTBuxVlN8Jz+bwWkVenkJn4O8A+xfKS5kmMa43lJNO89DIfuwvn3YRf
P+mmBTIJ5qffDTTIywsT20BuWRKgjuypK15jvTTkMtCmZVWqB0AHTJ8t6j7pTBtjAJw4djehkR2X
6YYtgBs7L/mtKByYRSVkmtpdcmUK8+7HZZrB9c791pcClnE0KOfcqvXdk7BQJ+pziDTqdFi21ZRy
jvR8lZB6h0HcUHSNOHZT5M1xxgkQPNBo0flS5hvR7H4KMWNVJf7fYO9mHlSivw+LY3hCyJhEDqGo
836sYdvfRy99w5O4Zq3N7C7YZISTPEvDDHCNBGg+sEMYqdtGp+8DiYc7wKs6UDAwH/gV+ylJjlvD
s/FRsHQOd1PDxg1suEDghFktHM+WuTeXmRQRrX3U9kgakq7pywlL3tDiR2F4n5AUUYmTwSzlOCk7
1kWbg7jcz7B/PyTTCoNFyLsU+Ag2ktMuiq7j7zDWkCmGrseHrbLRpDRywkMH+d9CztpsY3sZzZJ8
LGPuM9zpLEYnA0GjOUpmeHS4clFFLSxfx1+ixTLK0YhtU6Vr8ePc5tzp8MeqQzNWqol5UC4MIpUH
vKxdexohBp0f1Rq3ExzFPOoYrK9iChNkuf0Al2gM72Y1EXYo0pi+TSIMIQMO1yQou3XNnvngXXIU
S0x0zawPbzxhxNRrQpYR6yPKI50IKSfQScTEo+0Zz+y09b1NnrZ5lmvJpG1NqW1jl1POtjk+Jluj
cGl04qdLY1YF96SNaX3IObO8ZLnpSdkFnTE3a5Pl0KwAnySOZtzy6cCjLH+UIouSwxIai6O1S4v2
DyOTf5ZLG4obs7UboKgmDnXFN778bNctX059Udj+JoT+aMN/A94c1ggP+CEGhPne+GxEMpFYqSuG
lz0pBXhNoI8vcZPWndsM36ctpDQwic1wSuZ+GNYaNKEiOnFI1pbXCeQT95+Qis3Hni3ul9Awvjj4
1fu8dEOH/MsFwH/8KHATizPLbK+P10TDlW1ktUJOtuKQBtJyXe8gGmP0RC3pAEMIecNhmRlH+QHO
LljWkFx6fVhogdjHspElJSGRhJOJXfhYkyaOwlKPUtkKN34Yal842mAklonxrWgQ0PYda0Z3sQRj
uqofbaNuTQoAMlyslyZ7R4QIN1QGQ+oPiddDuEtHbNjgaR1ydyupH+b/Cm5QFMxcoRl5RRzhLMYy
zAJ3AqRIdZcGvTmh71bMKGb5iIlM38KJaV1dBKGVCFMI2oH9QeZVsMn/RP4W2R1x0wLkq3bNsufc
XGHcXQeHcjanwhya2AFvhBa463cBH/i9WokNT5MBzOcDyQz21qchmaLzDHdzWWXe5VgoWXQxHMCv
9OYEVlUXlaSB2HOP7g6etCXDau1xwlfJh7CBq1tTamOYwzAEPd2XpqDwJCwYUOQ3PI/C6cwD0s0H
otyCRS1YkQzNScRDwj+ILvIEC/PNjNopBY8d3urB2h8QSE3ASrWNhcG2sAUlFen5rP4z6Yxtd2o9
9ir01gWmtNEchWff8BAR3flBf08Zova+t22+1q6fcHWnZin6ehhYDJLwhvaKKEO6ptMxbmKBSq2f
2rBsIrOQV085REt5oHTzkbQ4Uk7Q+3tRiWbxaCcDBstB7FY+r1wBa8XbIicpHqSNtdPe2TRwZxy6
yJBsZ3J1anBvhn3cJEF/jLjxY7VAIEVfcGBv7GeaTAJRLotm2WJtyfChyslS8KqXS0eQHyRO+AOx
U9Ce3OJifsmWqLla5iNTfGzbmflDg7x1Ocajyc09TNS75La4OucckdEzdaRkDAE3yqTtfhvS6/A9
nouxfRUweKSXTVlsYVVwopLuezqaXhy3FpPNMjVB4g+6C6X+NYukl/t2BgPsyUmYw+5b5JVJFfh8
nG6G1SjYEgRsSpAHkinHpIAz6Kf3FBiv7KgI+N2XKcQhU0WJ78TBFamwJ0lyOdzw2HXrs+edDasG
Lw70/bHC8JZkA97LiE6jrccC9KZ9mzQCa7MUtdOeRh6clsVMS3gDp1zBT9rC8rRkrsUuFCNYRb1v
tnFLGQDrHXI+s7h1+oD9m2lKHLiyfdomR+mTJpulO7OyNEJVNq5wjtTp9Jp3cWF/b0PRRtBlDA1S
GqWtPSZZW9gaTnnTdA5y5reHTHk3VUxPq32WDKCOGw3Pb1tFTq2Yl/F53OeEDg9s0yoA/S+ky7uO
W54f5y0z4HMZnsz/Aalto0cY5izhhXYYNFbxRIpH3mazOq4cRgx1s/Lsd+ppE88VRloxho3Y5ky7
S0CtDk5BZA2vEko1r2WaMQVF9izyS8JmSpEot9Oyo36J3IPN8DvjlV5pus+Auul/NtuSRLZOCpX6
MlEbC6qkCcK2BqVBJcjdu7mABmHQ6/pm4IFoT00r42wPWyQhDyinfYajQ9noHcgI0Fx+m5kkbbIT
+cKQQUaFgMxdb4GU37dgonQvg4bC5LpzRFVpAr0b3cVbCE7ZO2abWQphNCx91puYjl18XOAdMokf
nXVjb2FP4GI4kwLSFOb16CBbQeW42a4Kc6AxKghAmN6R1sXxbV9MYUpLpBTK+GrCJxc7Njq3Segp
iIG5U+F6n34g52EDEqCha/lviX2MoF6omda9k/3AjkrF08mJjucYW6DU+JbRdaTfKB/j6QlqUEWe
lMZ5gCWsGaUKNZEDbVGEB4Lju6/QBc10hTK3OOIukPvRDo2DXWu8PVAp9XJCKRNGN2m22eZCg3l4
KpAN88oQCUJxNHmE7sglbrgPpiQCF81tdhfHsZ2qdMwiWWo9LM95pCxI0pOifa2n2ZUkVgm54Pzr
mzolclb44yEml0i1QV4ysBqxSAoJSDn3XD144BzVLlvHHsCzQU23nhMIr00e8J/ZCFfbKoVqECdq
js2zCn7R7puPg+lDOwnT2B4B+J7YEZRsyDmWsFw0/Mtnjwn8Pk9W1tU5GQIMABYJv5Qtm/14F9nE
TdDcD34oQSklsUTLacklOG6Ejcnz4OC5XAbdyFk1r8nV/7KAo7D4NdoxRg3MYP1XBaqJHkXRGGhI
svhPG0/oxdp4QVcnzob4YUwNWXd2haCtNC6UMbA5Q5fh11fZiKSiR/LOR6B7K6EZKpN4CC1sitM2
aZHHoXHzKGGHDR4bI9UYp0GNBITf8iCM77Mud2Uu5vQ9aGegZfM1HVCX+QXkVWchqGrxdrMyBEwN
HYasz+6TVOQ4XCcFw91AmtlWmfEF6t/MhuCa0+0Vc4as2pCa9zXUON0RZWnP9gPS+Vs/L9OB8mb9
b57mH+g/tcfUgfU5kNDAWG5+pUN2P099sxeweT+rdpLvohcRskcA6MuGtSMuY+5JGfKkjWskluQ+
AT0UjSaIytUJZd7YlygE8+l+c7FlZVB0AegfXSKQyzWo49fhA4n1w6rC4nR9AF/YtnqYffXPPPcz
itaUP+QcTaUuniT7tuKpO6OjYotqGvu2LtJ2ekraTL5ig1bGO2g07QS+XRb8DEfYhVne3TUhqljZ
k/AQTWar5GBCkL2HmUWVp1A6YAGL9SV68f3T6iNY9Yfwuqu1iMgPOEwuNTZ3sifcmvEu0M0Knw6d
PFvl+G9GEMFGJdsqh0qsRHFlniOr2qRsuuLbNeEpO+kk9g5iXpIZR3LE3YAAIQXACtwWdYhcpy4o
13d90qA+WO0bW6WpaZc2VTcCW3jWs5/fWw2/k7olqm0wJJKiWraO1OucYoNtQAeJDtElt8uuYf1z
gPPi6NDhL+cNV1jiKdyp1f1JimZAX9KdeZE9rhrqEsVDlB16epFK34S9vAnz7YMlA/LsOME28NSe
c/RttiCGF74dKjyYh5Gw55kCOkn4/dis5zRD2SEagBAjp5/F0F+oSV7Txt8zxb81M7TUCXKBFvlH
mVj0YPtlfrZr9uP6jwOhi8or+oRspn9EvDuTTKH7Fy8ffbb+z3mn69yPMEjvR9QXLKz0MN8OE2qm
YBZ1IqWqBbq9Z3RY/E0LM8TTKlIKn/Ms+5YUmK+VYzavddCYQ6ejGzCJ3hLOnttIxWWhgjcR0pOe
st+6MBH2q53GgHTzwGoiTigX7RRWGMt1Zrdt0jNsrCKfLPRy7Ga8acaS29ZvFxRaj8h00JRoOHQY
yYkuTZ33AbIX0A6Tpt3NUfSb+PYNddavFjPRxU22jA2/oLP40RTBeYtweyeW/wGLfTfw5BgkYZW3
/Xd05G7QznwLo+Qm8FiUVNMLZxAj4tyDiqZ9RBMGR2J+bLrwj4H9OsCVTTWOwUM4eV6hGX3HQnpc
JyDWpuKCMv+jyelP287fk1C+iix8RSMBhLTifW7RCQ3m5Nhl1+V28aCdeaHT6qok77FU25DxGS8/
HLBSuVMFKviVt1ULH/RlDr4DI5OAGm+ifZ7G7LiijkqT9iaVWPgUI5IomtcwkbwypnI4U/Jg34yp
LDcRvmrYVILTCaszc9LAtsAEJ3/Yihl0rXSP+P+ie3pjJd9JnUX4juCExifOFXGUqBqNLdARMNYi
6AYoGIqxgi0AlI2pjvYrDI3Vsk2IHuM3yXFF+nw4i4Ufm2l4zjZ5zNAqxQFD83L1eqomMp23jO09
KlkXzT8M8CchWRA+4JaACihcMWlyIJSmffocIb1GFLmwINoZdIoaa97ROf9OEs13yRz+aNPrCZRE
R6aGt3id83Lwdq/xWSGkQ1FBgJTaDsB619frDnrIjYKuHODdkpnlRRIQqoFHEeiziw3zkWJO75eC
HKamFceM98/j1L2saIRXsK8ADbzvf0R0O9gcet/c5Ic1GO5I3GJR0jfnlkWP02S/oUp9h+PAWRXt
a0IxpKBK7IOVHFLk+3xpboFC7kpeyJuOyZoRedALA2u2/QVj8l2eRJA80RtKZ4FefYvQlxhoONVR
NusTYKtFhcZTzXVRx2ZAiUB8vbTR9zYchlLJHDUAFi1KjeQLiPIG9HRQgOvQTK+REh3Cdc/rccs+
cAg8ZYnboz8pSwa95Wn12z1j2W80Qg4g451Qtd9Rb/9QEX0b2/a8ttNduq73RG9bSTgqGKn2IxCu
ReieXabwZ/wYLOudgB2rJfr3CrNUKN5qhkMK3Tb33qUMxCC5x5b3Pev5c5CrQ9urN7PlZyFgLUjF
vhjJk8uWoBQcB3E25m9AVh+DnN7CrPKFQg4kXHGLDcybSLtjmMAwP1T5nwFiNKz8HOOeHdFavNUB
f5GxPVMv6jzWz1uS73sI7rBesFsn8mha/4vQGW8eNsw1NuaBd04eIpyNped8z3pXVHMw/NF0Ow1m
e+y5iyuca0+oz+8CNtyFfjySK/DGbh2MRYJTPKKmRTB7ytN1X8zrpc0LUS5p+K2LlgdUlR+NY8/p
1uxQqR1bIT/0AL/moEWui5NhNelLkw8XpFFzKYT7b8TzXixB1abr88rNu/Ls3DO9R4/k1AuyY4U5
x8g1u3g+LUV4GmhysTGiB49pg46l3MdxW2exPmwdq8NgeeCNehPdhPZ2eBtHhlW5Qqmui2SPQ6iv
YMoTHLCE/7gETVsCy2d3kMemVYLoe71r2CY8gS+1Q4V2GSQaeyKzH3O4PqIh82MxnSn9upw40qIQ
EOO17Q8Rut0y6+B30D/BjfNDI0CudD65YAT6ocH7rx7IjAeVKP9EuLvJOoi/w40LRN/i2K8NxIVh
jabyUTHy7Bk5kKn5PtjlPoilK6dxuA0Gd2Fjfw6BWqErvYM09m7z44/rEzupuIpHx3dq6w/BnNVg
fZ2LOXlVAg2TKYhOvRbPsJi4QEaPNQ0V63KIQjB9MT0bovikqHpL1uTbXARL2YXZA9fY2DPtGyXs
Dan/HcWptK5JLWJ318TsZYArippjrPpNOzDjjx0SsatPUFG3SETA31T3GZt/t8X8HXfkGYkOsCfz
Pu7F70WjQbFId29Ce2yS/nGR9LDZ9LjB/xkohsprdQvE8a91KKqVpEV5fTGoBqbOM7iLWEiyc9q8
ZEsTYus9vHcz+SETONPyptthOe2I5Yojb4pv6NNBVxekJYEbNPqGcPrUuECRGn/6mH+7/lsvsZjt
/E1M0j8g8znUQ5BR5fGDj6OjFPJBE3WE39zThM4In7e3QQcXa65Oq6E8QfyCVpNLSj8CKp+FUN9a
/xIT8R9I1LAtz28JwzArTs0bwbgYdMy8pAGYyAxAqtUFl4y6VyhjXyei/sBi8G4ogm8pxaQEBwQW
qn5mSh3HYr3rRnPDtuGcx+M+U+zJ9fo/nyxPE5c/uV5fiIRpWta+/8+DLltz2Jr87KL8bnbkvlvw
sEUpe1jyOD9Y7CFUsdzeMOlF+0Gzw+AnV6OrjMMPdxW+UjeTgQ39jIx+6u6GmJ2yrGnKIYy/Q5G/
X8Imh40RveSjG0vto0NG0fHuOKt5p98RAC5BFv9cFLmZg+gnqFWnawSzq/hOG5qVaMrch7Z4kwoL
+A2mujmuG02C4zQXt8mWlaqHxtbyJ86RYtNrjLddhy+adzyntcFJnZPo0CoU0lFchr4DEmvhb5Sv
voQ3yHH27hUWbHgKu+hX0fVxmQCfNqAzUA4aqK5uwDxBBONju6JuWkADRnX2BIjCDXq/eSVzs8PF
gElZQL8Hk0Dk6KO7CAfLbENSowv6EChyFsxD52Dw1+iWOETV7IYjJZ7z/Fc3Z7eByOaTRFUJM9Mz
5ne7adRhuaVxAeuKiF5ASHjBxPWPTdXN9XKpKTuEbfcjWCDa63BeT/NS7Neo+bHMKXRjS/jDoufR
lcqm8p0PTP60entl6IzgZgxIDAmS2OAH7YbkB9LxFWrzMMbVRkWNAVvXtnuno+msi0YeOqiYuxEY
J+lw18DAe+kC7o/JEuVF1bpJ/Qxa43iJbigANTTDENPovZpTXqpJfmdZRqDoNrc5SOUe16QpYroL
ElkcfLJ9uwagXPr/BhLgxDDi2yz9ORFUlbPJnxXPX0eGfkS8IrnolKc4T+nHjA68M+hBCdx1nqiL
F+slVYhYOC9ag2k54VG/W7v0lCxtdy1GZSnCocKWb7D3GVl+bVDWFxV68eF/wMPk+yRXCt1HLPel
TjUl8Xj7gEMJ4JQWkCOyezwO2CwrMSqMd0log3vBnf2+FEtTwf0Fc7m2R9/F5LDmSQWq1zK21n8w
QoDZUKTYzzF6a1FG5SXUZER1raOohAjf1wGFHIJhyRCCFVM8w2JsBzs6rFwPttW3blWCliNexNqB
q/S6rp4ktZdtXmeQn25lT1uU2kEhC1oum2B33aI1KppQHFLlg/ep1ct+Ro58SnqC0Tw6WSiBUsL2
HUi2F+KKYUc3bHYLv4Et3yfie4GZ5wvybezfD2mmMXLi2iKRQuq8wPhyCJeqhREHZg1rOEKkkKaD
fg2Et9veibVQZcvm4gkqCMgXQZZVdazddsbPZaC8kB7er+Oa3/pmSDDV1ckC/QPMJLJqSFn8HVAd
Ycp+zZvvPZ64W9RUkNPLIjtN+QqWF/DBbyyP3LmfbFZTIWpYvM4XH47hI3cdiy9iUQwkIeAXWWmy
afzGRcrUrZDDFOzkPLNzi3EwzN2QMLjBIYCkqrmLeDvaUrrC7Fs6NMWHmtYkrwn0Im3dYy+vuEs7
J3dCJOkD8iK4EvaNz08d7vN9StNxt0xhPMBGU9unzifJ2dohf4GTh7isGK5emkwhT1hocM6Gju/x
5Hf1QMPikIANWBKBN0LEbKmgMcwxdpYEG3o8PqM/zKuWelfB5h8fMHfdfhigyyivk+w9usd+Dxpo
8E27OP82T6F6zPpInNGoGf0eoi2Ncmd194Jg22Fg2WxLs6Gr6+Ew977ZgJAyaiw9zLOBPGlKLboZ
UNwscsWK4Cbm05xIsdQDGkww+SDoV0oUVbDEfLH95CuJdiG/3ZzPAIpe+z31KF23ZIX3BN74Mrei
qIIO7yns5bpzGxemyqH8OBYaNjTSCrQXhmM42l02LKclVRXEyWjkhCMGttmg667LMBWR8RuKhaHC
D8XKrohuWhscU0J3yUoeU7pFeCyKdwBZX0nYvUuNoVeARvXYjCWJ8gckl3ewPO/KfqJuh/neWhUF
lH0g7JX9CMyNIb99OrkK3V5ZLf38FHTL2yRpVKkiEGBBxHjDwksu44OR9Nbmraj+H2lnshw5kiTt
V2mp86DHsQMj030AYo8ggwzuvEC4JfZ9x9P/H3KquzKjKMlfuk5ZLDICgMPd3FxNVS0Ih2PbU9oW
0fBNNaeLVK9CR5Rizfu9lGRRXFReeIiIoUPsXdQ52cQoxVQWfWXRUtZbKcW4NTL1KYkUGlX566YQ
q9FQDwqdaqjfXBpa9hpK+RbhwsrLs2NWwRfyE/NaCoaD0VS6QyuiaONpiWvFgA7mJK97lUpgkCTV
KpYACU1laPFXjk1OCwUHvZkTJestyUSdLeGOQML3NbLLcpGpWe6YMVtD5qv3uTd9zE/d9WJdVP2r
yMSiaNmVmacL2+qZQ/TtbbL1VLcbiW5BvTJSldV2dMQhVjYpJQ0IaFNJMSudviVC3EZE6EUi8FWZ
ypRyiGB7Gt56ySqdsW7vY6YMEr78qoHqlacl3YYx8x4MKkdyV8Di89mg+2k5NQTSMfNzR/Gli67T
L41xWJmSsk5i+q7KFiHSPBbNSPKj33py9iwC43lU7ZAjjQBRAWQs1dV877Y0rDOqmW4RqttEUS8l
k1PCGAAGDXlUuPQ0OahMshpmkKVHFwWjvUbGQJnWEjscPgBb0/rU2dNx8oNDjZ2UF3FizjXZcHol
ti54zbchtp4VjrtOW9e8Hpx9pg71YdLYVz2f1BP7ZvL1W19VL01LnLwsOpQBDjchZUVYX9TyhzWY
35XEqKt+5iCPWora2mMQv6Is/KKk0lUQeqsyGnbzE3Umhq+p/Rhr7bEu5SdVkVZQIO9grAEdBxBY
km5h4MGY8pKSlj5QJmiL5lVrmlk52TA8gHL5WK7Cyiu0NUnucR5RpSmuLCPeFF55qYXxe+RJUIWm
hVzV140xCact8Jfy4neanSwqO3ygvLHOI3TSGpStrvVXmYh2cTC4nJ83rXc9aP5DPpMIhCTeTNk6
aT2K8KpysrC4n18VxbB2AbsFE6liIadvaihdKn62lxXlSjM9wQlJnlshLeZfZOCqgw3YalEHkIoN
fEVKQgUJlznRBbU64Di2aDz0uh7cFcUsR9eD+5IK9gi1dmm2zi1ep720kKV7yQy2Lcbk/gCAjFGh
+toDwakZlXYigJCY5ll3Pd8HqqUL+CfLwkqOnJSuSsG8w6s/tjErqeGiOmMZvI7IrRsrWkBGYGfT
3aht9/5g8FeS69c1XlmWR9pUT+sho9GdIoYd053SSLeSm/bIZu5WHYd7G2AV6I0EXVrb+aulA8JS
s6PsEKluZWeXRZh+UwflJCetq9nDIoiyl1mvII0ZYReMM+i2JQ2k8oaq8FDuMuW5kaIrrWo3sRCb
eHrRzH6b5ybjqC0sL3Qx15KovpuNvBKytfGQuztWWdzYEIlFW9NM2aAIoSfuPArz/Aj7YTEFKrTX
WH6usmldoFDSW4/9Kk/fuza5k8r02Ho5yYacbziyfnx/BFo6rFS9Xxmi5bTn76o+Xoej9UTw2uPf
+Gr5LQcHqWWiJVGL9StFeSt+h61S7HV5iNZTZGwGrX2E9tSimZTGd0kJ/G4HKpOWTtGEuQ+IqCas
ujqlIYk87sTgtY9pxogmISGGvsfvFsVySh0dJcEqlcjQKP5qTTTtSX7so+jK9N4afGNrFWP44UEu
XOh1J18pKERcYUrYFbVd0FNXale9XNhE6NG+0lSRgWFDnJQNI1jSU314ED7npNiPj23SjOSDlDzj
ngpNVGLSO3LcdwI79vBtqwSDopCKakZlXEwUTy/gzU2rrLbUbV0FmVsMquXIdU09nsrVukdYvVTR
EcDXibRdyaHvaZSNypWnqduOrRctbSust1YYlD3HofZFp9a9EaIKp02eev4p8LrbjFrkovVjs3V0
VQKxm3tMUzPulkENpXZMtF2j5sY2muKHXFa8wfGm/D4AVaXHNvtx5D1YVXEncoxMsi6e3T5NZ9Tk
qyBqY8dKotIp7T5GDBZrsAly2aGLlHAoufuOiWsdJ7k02yRc8ZBp4tj0gVg2jVqu7WFSXUWF7err
ykcZYTWsdgAfBHJ9m02qxPQb4is7mwTAKs0g/HZIL5rMuo1U+dDq8CgtGimCCKx6pZIdlTt0hijf
16r00ehTD5aYSpshl3I22Ti76co6WCHIoeLU1LXxikMVTOCkuTbUqnmq2sh2Id/NzEpqw0ldfwNJ
fvZEdtk26QwldbYrRu3BNMWzXXSUWYwWBLsoqjXWCJy6lPKxpx4INde6ZX6a+yFtwp0W6lfD2G/k
LGUUeogY/doyu60uCRpB+q2TQU3c1xrItVm3Ga3gjH0d6Te+kSabsSV1zW2jIGh1yYJqJI08S/5U
pOV7ImqTjWtqEE7p3sk39Ueqd+2ir5O5nEdrUTRP0zogBDmGMb2ocgfOC92hZ35B7+OYHO7Tnj0u
U3BIGgx/N1S0+C1avNjGCXCnBJt2p0FkrpIMPDSHN3/UYPkPao4b0CjuNCM5cngeVqXwX7CJT1wk
TvayUksfz6+CInpcX9fDENFiZYAlVucwoUyLc9bYnApTT9jAxxTKk3aYRuWG0lnpoAB/9hVsmmar
fM46+irU1Z0UhE9wZa+V1HgNmqyAJy67OiZXYEecOadxAsMPuqsxK1/DQHmrzPYmSxqJEhtHEpaM
sdDsgo4fvfUYqOVlHI6J22g2LyAr+sWY9fIB+wHJFaFyQ7dBwGWTcptRpq1rAbnM2pqxYruBDRsf
TI98PIi7R5kDmTnPeorjl53XXZG43kaUe6EJ1o+p1QFP1tMV7bYu7cp/wk4/hodoPcqz++dE7qBE
407OpwvIqpDH4uoWFmQM2EWd0xdUov3MD54wFTQfIaFku2gEhkgtAzwy2dEhfC+ybjUG5RaLmVNc
Tte6lOHU1FcalMbMONS2/EFjlcrxatXG2xsScQJAuDDnfKlRPVDPYVMFo7IcNIpogWfz3lqgWeR+
vNZCDCmMEjOcLKdP0kJx+moaTiDRwaNsjcFF4ceXPUEyV2Pfsey24fBK+95m2MdKcJlTGsa609Ch
XPsX+tQ8mMm0rROKwEWavOlqtM5sRjKKCSNGLx61cewgXlvU18zpwfOHdpFrpr4SnC+dKO0ueitS
HaDbrSKjhtCknaGpFuhfsVEamE3DeKgr2IWadVCCeI282nen2j8kun/KZONV7sp1YrV0sDGHisll
EsSleyL6RWZZa5vsprbTbV1LWCtp10HdDyvalHfMGkCDrlLxvPKSTWNS4PNbKJh1YC8U37zCveiO
IX1WQgJ+UUyLNC2uPQTWhQ7hx5ahSvQqg5VRkWy73YAcEN5Q6y3nplC+N95PGWWuAYIXIUxpnTzU
T75lCs6wKoqHMANC6oYP6DyvpRJdThQf08CHcDe3HagBNy0FHCKLgC18Y3g3jXo3Qr2PMnkvVdUN
pOjVLMmP4V/O3Siayd60ifpqeAK5XU862yckpf1TPuQPqD4vrVaQH4jkPi6mZ7uhZEFNo3ZM7PuK
obnSh4TphclqngnSYNMdRk4f46kqzU1J3RJNZcfGTsRhA9EOEe34NNzn7PE6LQU0x0NawyDnTWfh
akg/mli7bEwaTPP1OSBLj1UkzcbCgjS1JQMZ7QMpnJ+RNEOxgPq6mP96dh7SjWjR+54b0gKDVh4a
bFn+SaIO7KX0XTOvFkkH9tpB1ybYVHa1oi/qwU/7ldTCzRn7RYArWAdzUPZJYZGmqIp8LTSQSOvW
Hy+9OCLIc5uKNOznm2epLDypWtLBIJ73ioFSL9O500/J966eGfAPrUsYm0nNVhO9uRL9Ptb6rTz3
S7X997p64JEtsn85zlY9fKPZrKlv6ld/SBZVal22scVcr1zuQmQeTcvw8girnYe7mKZrnKrH66Hl
uB8881+KRu6OA7fBpJ6wgBXmpZHRzRQDejMKL1SwdMzvXylOgwLJw01MEta6QxNbxwx+xW1RG4bC
sYgaPCXGp6bVTy3KgoiRqRrwd0pCs8Kwk4MNUg/iXIrD/X0UUjRWXsPkG+jSYxmlJD1gTza+yXMb
7xpUZWjUyIGVt4RWTD11WuH0KmfxpT7hCmGS/E6pR/fT5HkQ6bveKgfBLskXankF07N0Zw/mWseo
636qPPa5yvXg7fZ9ugdeduZVgNThxE6+NmpqXYFonKq1C6JH6jR641pTfw3FdhUPEiSSGjS+2DA3
hJZuIFsucj1zJaqPSRYd6zi66DTjJLgQsMyQyGvqvgdkVwvbFFdKJm38qFtHcbKaUIt2NHSX1PhK
U6KTOSCzi/C5Zsdnn5oWudUC5kHfW3nQZhcRcvVMa68MLXmAdL3V6QrOQOhecNd6iEO7Ep69OdJL
md2jXsRibbWYBY2PMrbxTgoZQ3BgA0+Cem2Me174aGQnP+mXfW8vJrm4mlse2vXzPIkk+v7G4MW+
CkZbPX7v+xwoztB2H7MRmMh6qs+C0l5zy2uMYLh44gAJeWHiYzqY1TUt32mZ0hcpUp1o4QO32JSE
AdcI7fV1WN8L1brq6urS6DIEBNpBGMq+T7Est/v8+9KTcQq25eZ2ngHJgGWmMXSoI4rnghCkBAq8
KzT8inTKapbceGpib21qxVYjMONGvmkKWth05fiiRd0x1ttNMj4kNglITw89JlpItkihIhsvUpZb
2rFPynaD72OwwSnAkODM59NRI8NQqmYR8/QcYtwEeHHI66VGX8vZtExWtJWFDbaeoh8EvRmKdJPT
JKvUUbUVbsBpkp6AWX85QYQJZlEYx8B5IqFvO8VquOVLd72UHuPYvIPzvCHrcETjOTX2JJB2drkh
9t2gHU1DGlzNqm9n9A9tO68ee/yrOPAWUtc68VhvZhcFocgOPmTAUS9NNx1SbheAn5TW29ZI1bVg
Wmb1TJwab735aN0I+fb7gps7cFV6/Giy5FPtWgzxQvLTlUWQCpgE89ZkAcNKFE26/JSk0InsggUz
HAhebTh8gxQE6AQ/LrbJ2X2XdHlTAuXRqWX+UNTEcGPtfT6qy3hQLniEgryLF9dW47rnPc2lJagc
V3LDkrPfPbvjdFC7+M9s52QjjEBCZSAQ+kSNOBPC5F7RX8FF0/Xo9cWqVNJdI8XrOaCL4Ln0NWxd
3uf3RGS8mN+J7weuCTQ+WyXNDq/M3Dl8zK9Yz4cNdhoyyPp8XdPgRDJ/RKNP1KB7yzoYML/QD7gX
zBGFEc4gmsWYG+e0K8/S+BCWzbIYYeFn9wFhtsd9dQ7bYRpeRk1wx+OataAiTEeXSnGxBzn6rbwi
RqRp7QjEiDobBGw8CqG4V9se/K6Uc0sOFaZ3a8ve+rbp2qWJrRgMtcFaRZW5gPTEiUxdQAPa8jQt
vDB33i6jKbrTe7Nw7JQQgBMwlrnqRQI8zmlqM5jGzRxfCxXRb1S+l5O8r0zoVJQivZOApk0MiZhY
xFDAinU1om6s7+PMO8aR5A7tsJgHPqcOZKf5cr6BWCsWTHmllV0io84/U/VoZNNJLcJtREWV/zu/
bjZfyJyLeeVUMBPnODbRw2IMeqAY1UGAsucvIbAD1+Quds8XuamcNA6JTdQBaGWHiZGbmORB8gYD
kPJC4pAjJPkO+/gVtzBLpYEQOTJClh5xj1VJFe0r2lbD9ih5ZcbRhsfpFpm36wsbvwiea5tSNnTk
QlcBfCsAoCx5CZP+hb6id1Ztf4sCBRmWpMVuhGNQhCe0i3ZqmRkGi1nzaPTRGhSfZM8CDdTXeRcF
9JNAOfF9/sTmS6t4j4owbssGw7N5AKncLBKvE5uMQloyf2EQcMTlmHVbze2FIBFfa+p0qSTAKxOn
OF1DlDGVI4tsZt/NEXj+vTlId6LLPiqvz95EIq7MfKDCoz2nZsU5obqZbVUmszvl/XjUjewq15Q3
o5N3hlQzK1S6x0lZu0/a/jXXh/d5mlC//Rbr0wvdexjbwHrtMnHdZRrYnQ62beY32A3nK3nKCofu
v6h7bel6no0Ucq+h+h+6NHuKo+kp1Coyg+KID/USUGHFIG59qV/qqQ0xWH4ySvoDN96hsqMboccX
ptHcSpS+NeoiEMik2zjvUOIW4bXs2eO+oFs4jrXlrinKRz9S7/tYefY19aQnJAKhbq+FktCCVZOD
haL1hBy7vPa68mq2SkAjdDBJDThP0FypVLhI972bYWQ2CNpN6OtpTYafjBxblfQ9a71nyHQHjiuR
g4DBxONXnxmjVGvjhIPRvO6b3EB6khTHwejWk1kfC4ABJxHKNeQ8CGj2B8jHsjYAtGlkkbqVaYNF
ptoLDsa1U+UjuE7RXELGUh1fy58J7bcKroFLXsdjbY44X1nKY62odyTwV4aun3orf/XzsQLywu1+
Mpc88lIAyiqGeRsF6tHIrVVthcsOAY7SK8+l0IkwRDN2ULDcInmv4ChD/sHtSlbUtdc3wEA4wE9D
8q0TEDXK2rP39N6YbzAJUAYja83CZkJhSalGr61+KXNoGJpoSb+t+pAM2UvBYOC0f8q19tT0MP/g
aV7NK9g0KNv0XekmpfrQkzEUMceaORDNAZiineOlrJxe73NX1aQ3teBgVFF2jMvkpYBQUPXNc6gP
uRum9fOgh68gOxk7t04Bol3Utf6GkChhN8VjtdLkdW14d6hC7qn8r3KNyrYgqupD9pj3Je0fasmR
x5ymMvY1If7U+zXxVrJPzRRdkJzdG4X34vsWihdp2llWBxFZvwFb2Q9J8ljDCsqSbKM25j4S861z
Kx64uRjDnSWeWupWwX0c2CtPxHd5Ap8Lqmjk0qMDFVyyDcWUwiojwSiU4CSrBKmAUEwva4jjDfwD
LSKwTV28RAr02DQKtcLoZkymDyvsVkY0jRsp6BBBRSFkHdiFpTNZRUmHb3b4KOCoK9WWt23oGcr6
ak1U8P7RELlYT6iLV009JQtPtjjvdD72HqmfUuBvT3QWiq8AMmBFd5w/Ij/rNzYIzwaVaXhCoQUV
rPxAJMzjqF33wIcvSvR372plprsa+gNl7GlaDSVUNKMQRwObvQPWKxDHRxXemK93jtJnuJJZHHLt
SI5REKMPlPM4XIvI+BjUZtXp5WtZWCc5HLZlpJ+8oNXXEaDuEhJ7GjpKRPT1DQN7yiExaH+KNbZV
WmKVNr7k6noXfkOQaEMO9rKL/zKMFh2th8NFZSto94r1WzH1YEVG5fildJjS4Hr2Ex+SeFuU1ALT
S0WrPr47P/z32/A//kd+9X92C/U//5ef3/IClo4fNGc//nP9kV++pB/1/86f+vdf/fPnH/nQ71+6
eGlefvphSdO3ZrxuP6rx9IETcvP9clx+/sv/31/+7eP7t9yOxcc/fnvL26yZv80P8+y333+1ff/H
b4DZPzhbzN//+y/nB/jHb1cvyUv7p7//eKkbPqpqfzcVWeVfDu6Gwhf1H//6BU4lSNsN2Zap62Au
k+VVE/zjN+vvtAXQcd4wNWEqCh/77W913s6/Mv5uWYYGc8RUkZBbwjB++9dj/zTqf7yFv2UtbKow
a2o+jXnIH1YYpq3ImikL3dAMeFiy/t0W5AdzEdRECbQvuT/kcb5RQ1hahX+h5imcsvoLrw959sr5
1bUUfv/DtRCImVWuK/1BL0u3EPJNFkcIivNVavdbpbwopw7112IqlAs/ahaqHAPoZcsf3svvA/Dj
A393NvvTXSg2bGlhoz62eB0/3oWGoK+oBnM8EHCcWAGNmAsDU7jJtGRp+9KxU0eIKwCoyPgRYxMG
SL0HWjjkMW6ooB43mqqxaqplF+YXFX1s/WoxSMUx6pM9BIaTVMB41IcvvODk+cb+dOPqPI2EoVma
fmZFlE2y7DW1Oh4UHd6NmrJL5+u8sNfet0x8nAxT2XpqSQ1aRTsZHdpEuQxj3bU78wtnnJ89436f
MzqqbdsWpmUY514/cm5lqBDGQ4nqOcL3H/eKbFw03FJT3zOBqBp+9fDzd/788LqsApHotF6UTdov
/vzWVDZeVehWdSAyr7Q8cAzERf2IrEbV1rLZLkwZ1RJ8kAq5xa9nzM8eNfPj/nzpswlTWmlW+5GH
b133oPk3AVEXi3in4+J5Zbi/vpgyL4JfPei8YH9YJG0tzAiQpDrouIcgzgZ5VsgkbQ7VGFDJ7YWn
GaQhGGv1WK2o3tKQ1I0EyjLC+YmHCOq0AdVGWvbptPR7HyMN/TKU4S324VdOOrNn1Pm9aroN2U3m
xZjGmTORJXAAkL26OgRD5qoKqq6awh0bXWs/SDp6As5WaukdZV+7a6FM0mlwMTXTZpjIpPT4Ej8C
JJ6SW3mrXADUVwXgEssrxAqmqbaaBrXARBgAmdvBVeneqB7iNmfT796CbvrKge+TBabLPz7O7G31
w9DrUZwp/dhUB7VXXlAIr6AG9CKHGZeutDJd1yVSBKCvRqcoIWs3dZIiy8821EuoryRfTLufnbT+
b9qxYSiCZabpxnkTylyW+rGCkXsQ9rhLFWnfZSiRIYm1uQopIL8w/K/8Pv+8sBmAHy55NgBdg7YQ
eVOFYibbBHKzbSvzUiKNR/d3E0yKm8sDuhC/+ComfzqR4Olq7HiWaptnO0PeZ16aU005BAbU7lZ9
gdHtaoW880LvVFs4VZgzEXpZpsm6tn1MuNcB/PcXo5+2AHgrbPhW1MiXXs0JHS5Vm377Yln+bL71
+9vg5hR2A1O3vpuF/TA35E4e21TPCQIy1n9pc1WV9mWhGDcIZ8PBfqvGZOVXJcUXNB5hdgm37YI2
LJwQeHm+6s4vC0Wn25mpoOSk3U1RvMaf4CWUempjcXSq7P8kaKoqG4XJS5VNxvfnCd21pdVUitpg
bmJeJv6a4hAkEadVxktFWqhttukFklWotL8eLfmTkMmFLUsW9FAyZOMsWltqL6xk5MLQ2/Yo3PZV
0l3hzrfLktvQm6s6NfpVxIdZLi5MCQG4ei/J1h6fp4dYFg9diHuk1Q1fzbNPdhFVNXT2LUNo1p8M
wAavzhIPzeqh7sJN7qhT7Dbw9SmcDQ3FKnlaKhp1h9K8ScPqQh/VO0l6rL1y1XG7ShretvBkDGuV
K902hNr9nwybYWvke+yr6vkyCLwok4ZGNAedCrUWV2ukqWtDNdbBpC8yW4Hx1S50rVkUnr2ME3Ml
xxwUBs6zxhYHor0NW3lIlC/e5ve99SzMqxC3yFN1IeYA8fM0GisUgyVx+JAV0Skw7/Q6Xs+BKKTW
zja8Kj37MtKmXV8u9Fje2P6006RvVkYNEDpSTK3Tix4SC/29am6ztruNmvBUdfVVZ8h3WaE8qaa3
b9viCbAywvPFq9Llow2Fd1JVd1L1gzUVX3T6+2ybVXHOExovVDZY0D8/E5bNfiYPSn0YDGPZENni
GERZrHLJ3McTHMYh2PvRh2lXa9OTTnWEpXj7IIL0roQxgaUV2fTdIMuAD88BphVwe+EZfZExf7IF
kOwJDgKqpsrGeWvGbFIQ7vaAM7HfLWaKOJ4IDp29tQBGDz0jTPkvXvBsVJK4i1MrndEg5U2h23Cl
IOcKoHbfZeF7liZfXO6sT8T3qPrTA57F/V7CdaaXuF6P/LvwjhxAI43GeMNReGtd2niolo23L1bZ
Z0FAw3SCFSabQvwpa6HvTU3tuz7ko7GImouuua0ymLSK5k6wsTFxgGSOKURVrP/ilc/2VwyRQmGg
ijjEJLAieRMIMOmsRQ3Fd2tsMFL/foI9VuZfXnkeyPMl/OMzzzv/D9tXheI67CSPJdw3bivjazWD
sPCjwXhFu+PYUEA50/mfiic5opq+CG2fZBa86H+PuXl2ZKB/tjpa8/VTrAJK5Zj7Nz6QJLt2uYkN
rBHEF0Hr+4b8iyc2z6Zy4CF1RnNRU+0pN8RNBxvkZaOlyIarnRI2q0TzHC3FoUBKQY31BTSUv/i+
z+M5tNNKUmKeOtZx5NHgDDU6qnAg/k5bSxRf0JuvcANc5knyxVb36YArGkbUsiEEljA/v3CddgRC
mbT60MgUatBoNPDnC86tOOfRHIFH114N9aurfhqwfrjq2QTPI3hfDT4Ehw6F/hgYIKKGi8zYtVlQ
uUquUXzVY+I7QvGnF/3DNc+mduJZml9i3XIgu4QsscsZVy+8Z5IZgYWcmZVGSAn6k4wi79cL+rM0
hw3kX4N8Hp+jqpOhOvC4YPJzAQ1y1xOOxHB7sex4+vW15k32F49pn81nufA4AM9AfVi/T/oR1/8e
ZVX4/uurfPVEZwFZhZBo9yWDqZqIckNK+EesdiERUD77qk/Xdxf7Xz2S+vMcNW34IEbIEi2o3IGX
VHB4YjtaBN6Fmh3TSjvog3WgMf12nkKG4u28CbcIPNZquNJhuoRMvcLkAk6psujnozB2JQoiLyUf
lyFGOBSNFuVAb2YkS78ep08z3B9f/VmGGzeYgnRYZhyaEBE962tOcyJpcjDDnBGCCOa2mUlLCwFl
lSzN7lWk5grVnmM/9Xa/EuWXMX6+5K+G8wynqCnTxVKp19CRpOU4oI0Ny3Uu2sWQ9nCzGdN+oQQt
xYXEFdC1hz5eWnIPFUP/Itp/txL/1a2cZYze0JQQVhgdWugu1GAvjw8hvYBl6hc99gBy+VoMUAYQ
zijhsO+SHpkMWDjiiy7cK8VXYUkxPt3/MMkhKxOmYZ83ac/7FCuClHSvSGA6hVK7RFtDHvcSYUcw
YFRSDNEyHxZwoBYx55EEuo9vCxeHYEfqaZJVQvvp1mN513hvFlX6KIFW1W8y/T3KjUOP+1rcvUiz
bVl2T+bg4Py0wPbCRz+dVvdeOlzlg7SPzWqrqtGVDMgpkGObb52SfbMxaXB8Tz7J9o6uoQ9NP+5w
jMEoEDmI3VxhqXXqw/JSKl5ojM1Kwe0wdSP8ZnCeg/skvUUqonPJAOqHCuLX6P7G4lAb0KvDcJPk
iOjb3HAAOQ8Q5PEwD26w/PDSfvacgfVUDXe60e9nHUNZOyrsjjSEHgbDP5O0yxz2bKHncKfQPlCG
jah435pqtsOta59nyb6SSfw18zAhFBlBG1NVefB3OiIvKrX+PcbZCy1C1dB2xfU8H0cvg29R3IRK
9pjqk+t10lsod1uqviVOpPgkQPSyh4ehVp6mMIckIe7K5DkcyjVStXU+F5inmaglHwJIfLKX7jRZ
c/uZL5T7O7DfmzIIDijcL3MBGKbcVkaIepzTt0+6Y+k3St1cNF61lUPEJhpqUj0+SahIMt6R3o67
JEg2ep5cBpCtp2B8ChskEvQuCjs4KiOOCFo8PBhhsw260G3i5kor202GobNiIbLT1U1a+e8BPAyz
xlxQqnehyvZ3I9qnCpPZqT7mKrS9+n4sj55QUYUdNWP2yYE7BJV6QAK2ZDpo/r06fZQ7DD2cuDjm
q8Q7yN6BbBwXCae2kMZSC1T3WdG4QcaCHt8UNVq0oeamNLnVRprpFE/Ul81WQ5akXMuhd4Xd0RaV
LuSbRZ/jCJFNhyCydsNUHcG3JaRQzmxfCDmC2um72GLus0qQvks4GizsAuIZTD2aSuw04IMBffQY
X1BzWoyFuRq4ohmu6zpEC4e421Zf5rMRzqYvXqW8BflLVyOO8F0BY6CbeT7wgtOcrtRvmX/Tyk5Z
+Ps61RddALpNfTUtriJkw1591Q/qZZw2m7kfapXRFAsDhFZY/Gzs5tDy6/D+afZEuWauD8jgJ2c7
k6HGSY/6uTlUCLz0KnPnkD7hT0HrShxyEP4LDy/Qr4D1OUL/KWz+cNmzTSWJdaHhN9Ycco3l84QC
kSrVF4nxV9c42yXQUSQcK6Pm0IY3oj5SpESp/BeH7yz8q2iuImqgzcFjFhiUBWa8vPeo9veXuL06
1kROqr3+J+/MkjW0rzPkdfZgcqeHEdqb5pCWeHQDqgkkvtqAQLFd5gLsBN6ERi7x66t+nn6qf1z2
7FkL3ZZURS+ag6RkFF5Tt6DZ4WjDwFKcEuXePHvyYMQalBlDsejXl/98ov5x9bM0P2YhjoOfNQcT
3ESzT/iVLLLu0sc/FfKWr54q0X0xgeZ65Sez9I9rniX5SsM+YclcM4+npQbhnxYZrqEt5ACGL+Qh
OWBrJ+PCzois1aHDbDk3ZNVXbPmsZmnYhXjuYtETrvJodOMcVqutuZagZVb0F8dnHr8fzr3BiAQK
3UBz6KRXj4ZcMZNxzHQ3S/eRnK+ZhKP6VX+VT98JtVSwYoXi0fcyww/XxBIaCgceed+DR4WPhSKO
E8R7HPOcWUPBXugkQE2/ngmfHr1+uOrZPKyiFKOQKmwOsZXOigOoogGZ6ANLrmOTFH3/xTyYv/BP
weqHC55NvV6ZcD+RZzBjSJe9JTvV8EqKRZOI9IsrffVoZxOuzlLZwNmkOfQVzkIJnMRgYVULQGaY
e5sGNOPXQ/npBP/hyc4mTd3WgI5gxQeECkgYnyJ6THdf9Q37PEf+4yrn3ZJMy8SRpSJI4miGb7Xh
Qi2BH2g40mPiYweF/hahW4iJfLYpTgkeIlZ0SmtSiq9wis/f5FxRtk0Da6mz58U0w2Pd4tmGJewi
sgKnGcAI2od5W//1yH6+NP59Je0MBsKWYiziriZcKfom7UAlYn09x+hStbYcYJzKI4ASLX592U8n
kKHAmbAgU6jn/WLg0JKdDBw0Ma1fIziEp6e7al6vMoOQkCJ+0bX/x92ZLDeSJFv2V+oHPNvnYQvA
MREECBKcYuNCRJA+z7N//TvGyKwOIqJJyV3L2xRFKpKEw9wGNVW9564+/0hT3Mcvl4eh6jJSAVlR
HU3cSH7ZBXy7qhN1pNQwID7M0+QaEPRC6+6CcaDLW154ary0ixtLCVaoBFY9nZ12m88cT3NbtaUt
T3sZkhZCXLWhj5ByQF7sklbaoSp6qywvnXXaS76yFGcu7pcOFgrdRN2XCqVn3U0JsW1jiohpI8LU
KSGutcCgmD0K5XLRKPJMAvyhCWMH704JLMD76Y1004Qgv7TiupeU+0JO155v7we40nQoU0Gy8mty
6nMteuwGyiZONzcyXEniheFrX4zfe37u9/GzdFuh3qaAkfk4fo5BVQE4VoMQRnlstGGbyY9alK3K
vN5UZXfjcJeCJoeuw47sm6DAjVUa1mpvrvvSXpZ08yfkm8rw2PhwRDW48Vq1RKBAYSE623SXoafZ
+cjyM7hCTavtkMstrbzYKGb2nM6zuHKDuIBnCPywACWr4FjibZ1EXnQgGovcmFObdfUWpoNz30/W
poyRmED8rhEKB7arjOB/ChgvVjkfMnXZFMZ9OzQE0tKu1+pNribrmitIk8ZLbcQnwxvSmWyMj3mj
34dBdVMpyrZQ7auyLa+zhjuIGs+qSrnqHCn6Il7T323FfxttFoZCkcd2TPNiC3CkRjbHMGx3UL9X
kl4SstjzlJo2EOcAgREdBCnhC8IGC6lWDN7dD1Z+YCwgYbpVkL4gKOAy2e9Vmh4pJcGLRaJGm7ii
X+leAL/CP6kJ5PHMx4fAWgdjdh8Hz2GIoLPYpldmkAPBkld6AnZZDtxeE0uhRlsxzcjibnIQtHnN
pYwauCrdoC1/KjOuCQgNSaW2pbnRm+ApCgF1YLcxG4ZkhyNjVnjLYMA3NWvXcq3vVfpE4vRVauZx
Qi+2rswbDxlCdeUh485aKOW1uXGyWxVlWSPdNpK1KKuHPEbWJ1wCom+h2iAiqBZTaWwK/yWc/GXQ
ZztK6se6bA8ezQF18lpmjz2sq8BW5kXQ0+Gpz+IAM+JE2062vatRInB47gpmR5n6bjB1Bz15sCyT
wjK+FsEdqueFDOXEbxr8C5AK4xfCTLdnlaE2YAZxWTELYxknm4xcwMhn6S3uGg7AIZ0eVq7joxde
QRumSbxxtc5YDFm1m+xhR9/hBr3xkj1/G3g0gzuAIZJwKZnA+yZlntfTthbmAsirq7daM69R0F+V
UP1DclwhRb+JpDGdIC+DvwrR1eeauQlLumTpBDazhg7esHcrUG9j2S067OXJi3Z3eVy7WZBtBspp
gMvnTr5QDPWQJUdupZaog8/bAhZnEc/jkL3IDq5qI1ymuX4cLQNwQn2aGp06nXZlmleKMqxahqYc
kgdx+g+95gawtNJOWzgB3fUmEMGsdROrOjt49/VO68ZVdufovXB/4QIioaKIbOcZOPhBj7R7E5l6
OOzQ9x6UaloDQXBRTPm2PUuSFpda+SFvkjc4RWdZ2Si4l0gjwnGMLOT4za9IXhFy6bR0WkMDxN7C
VoaGZgsGPF2kWlLta1iKM4CIfLxCmUdBbD/WT5ZHD29q0Fos2afM907oclfoyveZggpLw77Heay8
eJHSqDZIh9zUz1g77D02MDUsn5rOPlU1CY0Y9m9VrKt234TGIp6cnWcm1Di4Q4fWrWaBLtGTXSx6
TMN4ZbN6nemua+tZ2RdrM49uast68dKJgnji3Ji1+oTB03VuVgu1vus6FFixvFSYteQNEGWI+a7t
k8xfNgDUCKmTB5vwSKdV2ZvANqrwo1ubDdFnkVTnKdE2gbfrVWuDDcmxys8dNkB2J7R5e7Xj/1HQ
0IWPPm47PR4KUHxmqKsWWcvGmL9IJjW5sQ7O5PlXUQrCN4revCpYRwkpnz5xq8lh43T8syeXSz8Y
HmPBJAg66TVJ7S12K66m8iJlXTtOGY8Whhqts5BgjfypRacABXs3Ai8Hb6XXs27sQfbzGZtY1r5Z
jrYXvxgr9Cw0knz0+/rJHAjkY/+McdEZgZQaZW9e3sPfCc8dWMShqDeRrd/0aDJyaA9phtSER8lm
iaT/GJsn3u5TlXZPFKJuWk1fjppxSgJ/qQ4q2n31KsHzh5Hc04L8XKXpDrMJJI0jXAy7vIINvo3x
SqJVGrinFJmbsY7fuhJRUmuc6FN7xMsJO4P6CdrAisZQRN/WaTKSAuKq+WwgAI+CM8DzsyE5Ls7y
exjQ/PkseONwOTp9tm6pGCmNfTISlrO4tBBRnHo/OfdB8MYV460102g2VQ9VDbZd4c204GUyFUVa
e8DWZFb5+boteTx4vwuiPBK8zJNi4twiGW+r0fn94WH1PIVt+AYKU5v1mnqw5PYKdsLTZGskzQEV
a3IK3wmZfxYd5S7f9gb7CYuzm9t9+lioT+gzw7njwz/DvwRMcrxy0uZx6it3Kk3gj/ZqYlvJO2sN
MvpFCsMFlr20nhl3URZtHVhj+rEK7ghKdznrzynOChS5Hmm9Sovq5xHhHzMFBoV8A9NsiDfaxQ2t
bxMr0E26v1trnyWknDkbpFqa9xa7PROoJ0gpHGwgnBB/Lv+LM/6PBVHDIJul0Wzs2JddHETWoum7
bHdJkG8qDl459xfAaTGnHpae5oOQLTGNyzYlINdeD8Fm6JvPh+D9TnMZZliarKJf1BSDuPhjUGeq
gYHzfFPvJoV+9eK1Y39UMP7AQnk3afJzYiv3IxlfrXH2XdFeK3oEfTxaYfKEf155nWrRGqQ/0hz5
Hu3vgr72z5/wTzcFS7OI/2mXUog+Pz5gYYJ+VwKfOnkcHWuv3qa1h1cUKrbYcxGlzh3pq6TfH5sg
LF1zdMtSTVu/LNWWJLOkoXSqnZWR/aTDg9B2YQOfxjWO8AaPEHVECCtCly+zV2LAf3shv3z2xfdV
cQAK6kpCLNtgv0JfoxEmcFWNFynW7+MI9z79iaaQlS8ny0iv7iTt+fMBN/844piaqRaejzKpso8j
HhXqZORTQQ212tRdO68T+y5N8ddKFnb7TSTiw7q6pjnmKgu4zETO91gmCav31gzZ8TNWZ9+zGOGv
HY2ANAocCTWUaXPoHYegHR9TzfqeG/IzKK+1YZDtL/O3VK022A1+B/Oxl1RlG6vyvbgpGYr5Jte5
KAJ9L2CRlRadzLLE9WH014BluCqR+peJJOEsWfvQiEGSjM8J6elKWONg38iG2avzVM3YpNslTFxX
x0LTpxBnCK16jegadjs3bGoasyql7mOpyTlNG7CabUuOsryvInnDNHzOAEZ+PtZ/anBl4XHcabJO
27Zxsfyq1kz0xglq8rIb1NWzDlIdVJZNrOauLSg/GQ0ZdF5WOq7pnrSOQxq85OjWaZX7QP7ihmf/
PvcsGhMIJVhrFlvCRQIJPGU7poNc7gxdWhaDvTHpNu2UXReAymADmDJrU0BaMuzD6drXoi0OnGsV
ZLbnUz9TzAWVu5JajSJvS49oLw/f0p6js2/NVaVa8ULpITI5agtoOQS+cR6KYKv3yXUKLQTrg+ta
9W6rytjAltoP+HL69VoBKQyTbZjlUXwFzueaAt52UOSr0hrR87aLNAzfArxt1CZ+sYPkGut6iCHG
U2WtqcutpsbaIN/Y54F1yjT7NrZyl/oqRYPJDOfFmGIa1azwdYDKWbyyA72Bmn9DlqnOY7m6bZJk
D48SMPpQPtUDe0HmBbeAjOkR6tudDLAAuI9od/er4IAYdY/48fNJ8j7sH7cECxwjgntFM2zDuVyQ
uDhBpsihWqCH2zaJvRGRaZKEb+a01hzzJs8cUuraMldSnNy1Y9oaRzUyVyLZPXAPFkPge8ZmwB5X
Drclzd06puxR99ARQEmFdeKAwmXBKN3poQ2MPY032qxK8GUSv8ZjHSPwQs5Jl2JEDI2OnRLB/vu3
/N+qPlLFQfR//pH5/KY+umv+8xBm3xEy/ecl+/GfJnj9z6p6zV5+hNlr/asq6f3v/FQlSabyF7lp
iiDg9WgwpCX2H12S+CeqKLQdEqSQNpMd/b/CJEX7S7NVoLOmaZKZMYUs6m9hkqL+BQuEv0QOUVH4
dfXfCJNIkX04m7AAVkXTIzu7idIJ8QcP8WsGLaQRRYoVskt5l+5CpVmItS86qeTRXOFCtkhHZ9MR
wffMNPGT5ipbUheOhANGa2+KTnJDsPiQHbF/4yeBvvhVqzJWWq0RUZorlHezkQlb5fYmoFrCr4kk
QRhStKmMo/iVaVLdzKu5Jsfn2DSOXUBk26vhWq1uUGbSK09OIObSOhjHzDD2Yj2kKoWfKd/BqMi9
Ecibv4y0dNE1q9RK6WpBvFd7JzXoFuIhe4fmw3RtNTmuGelOPJ89RWfZIU5s9Qej3BYYrwD5JH62
aQTlGuoV5qYHFtTV1Xq0zBUE9hVQcUyc+LsWLs4TtxZn5H7JyB7FB9IOdpT0bKfm8TmoVTCgxiru
D31c3EaUh0UaY3DI6fA3xB8cemsTWLjb8VAZ3ZGNiLHZx4TiRDyNGNAudE7idzO9eoImvhcPL679
ummsTCPGhVVbFby7hE0ZP6n5YAMVk6KdkvrrnK4cTzuKO2JoGRuxtZq+dkz49Mo6mGq8MyPxiiC7
S5Qw7GQJiWkntdqeSbkRG6mcJ8IdbuHV5G6AuYkrp7iYZjojrJgb8e9Zoq8gv+egv0IzmBc2dHpu
nOBxORO4eRbcxLj1mB1dMWSijdRFqye8RjYmAkuFjj1x6+z5buKnA3MyjO4VzHxM51Dy5uyow0bu
Vez408h/1PKKFJBNBYYMBbdfvrzVmRuxNZY2XEplaYTY0CbJro+7w6Dve9NzsdBb1Mar+IVM0lZq
sApi8Im8n1HR9wozVK5+fpWMLVdsorodv3918dsC+FOC/yyYAUn+Uwsl8rltkZzLKXiT8bqdII6m
IwcdWinaYvfizEnE0HT5UnhEvH+5GHoyQzjy4sWYiL8hZls40Ko4caLxeFPWLVo+UxZZLf1aXOk1
hk6sPbE+u7ZfiJkvbtWZLrnijVSycxLpTTGWxSi5Ta9x/IFX5A3ribYobcUVl1yJ8bWmeCdWn5lb
e7h77ljYe7E4Gz/dpdDqxNsWj5BLtovgfDUwgUyYwk0Ik4VFPz13+njny7ehfCs+T/xNsTcETLCe
r+U70suII6T4DEVCaNjPM/iU+XAlBiYkN9CT3/tlI775eW5+Ijd838V0Gvo5TNkSZVqeP+5ibYX9
n+LTZypZ2Y7Mz3rSKsrT1iYkfSCePFBMsnuVvbFJPoqVWVKuxNvI1NglKoiik0UiDcRVXT0ZzE59
VFce35YqerxzaIuwKWCIt/T5g38sgv3+3GJ3/qV+URRdp04xz60m5ZNYnj6ahHCQXj7/mPfbzf8N
N/7+HJ1LqY7sR8WV9+Pn9BGEtpKM44ISynGIXgAcu2I3jksMXsJNQwJzCPOZmOri/YsRS1nhIuLI
2QUIU09FY+DG6gAQ1HFU1/aHskh3FfTqYuSGPWEQQp4WFnBsAzbSkp0e+/cdIipf7u5wWn7qcfue
2mQ3Je1Tknon8Z+LDVYEoGKeNob3YufG+/LqzPJJJTBRTf9c9sY+djZhA3Izqp7U3sAQXl8iuDxF
NXveP8tIPLdN0s5MUFMxJxsMQaJ8KVadBxulm4+9eif2IuLwJ7FfiJSU3PuvcgWThLcstjulJKPG
lqPWbIkAaM6VRUQb6MdCkW5KfQXnYC/zwGGmzMGNfzEbPt7Sfn9LF7Mh54r6cxaLoRXjA0MNNSJb
G2s6V419oBtfJAs+ViV/fqTBJEcBbUBvkC+uprqdTSb2erChmOziuPEDXjW7XFlI7ueTUP/jZ6EG
NuG0Wqr+28UIRbBWm2q0EEGtOMj/iRH8mMOG405MNXG0ieNbbDUx7lFgAggZxNOJQ1IcmCq3woiN
sO31oziGhhJ7JLyrGB/x4HUkuWK8gB6vApkvxTFUMk3FOL6fCUTPNqvAKfakwmhO147iQBPFpfft
NHdOqsd2yxTG8gY6a7b7fBwuFNp/j7mjsxQB2ck0MHxcjAqX3SyzlQh2xJJL24sc85XRkoqTPOzk
eeu/cq1ciYeVoLpizb0bmQifP8WfXoYoESNqVRSKOxdxn6K1pQYfLQLyTQDHXBMnvziOUHZ9Ma0v
cnI/vzD1LqQgBk5OaC0/fuFYk0FDyLJgDXOhJ+rzqnLVrHFTX9AzOn8//Yl4xAoWHbWff9F31cPl
3ucYtkW0TPKHoPri05UuovDFtJtGFjU2yEuxPUCM34iflUaDZ53dJbhsaZCWW47BnNyxmG0ibAR9
i4SF+cjBIo5JcX6IkLjVtTWMOZDUHZu2ubfYuvDw2QVJvOtJeIoDBBD8XmxPOJ9vhDBCTEexyYvP
mHpCOLa4ABr9rOiI7QIy5lm+Gq7ftyxq5VIknURUJE56LrGnAliKCHLEBS6086dKMZZgE8V+FSwD
qTzVkE7EZ4lwEdyWO8jMYQ43aMpju5c6fSsky2JOidLd58OsiJd4McyoSgEwmJZNe4N9sZPEUiY1
TspOIi4SqiLYxygOpxgqy0zML/GYYp+voGLVDaELuy3hQ8izfv4k6h+uNDyJrdi2xWRFNP3xhSPh
DmVLAaZYZhQtVAWs+aFy8q1Dg1hUg/oz9yICEEtOPJB4uNgjhiQYFRsHrI+dEenw0dOdCIo0nlIE
M1FeQrvzvxg36w/Dxp6oUQeFoGNfbooSwUbpDDzsyC7gVBOXpZMIvi2YDEn2RRzwTi/4+JJYgyYK
Q0SA7Pj65VoIEh3nUbaenBiYt3X0C2OLzfTeyQ9ATFxx+cssya0N/SjeTC0qIwWHNXerNlQWKchP
9tEmJnEER4z84UGS6KWgPiH22yIxjknXLIQBvF7ilpBRf0sEVRR7nWynRPZeBFcA9+dag7EpkbQI
vsT9RBRTxHwFjk/u3F8ahKeOrO3Ftk1T48ypEWhq2hIT3VncKBvJkDaxJmymaZ741xNInIi2yu6I
TlRWL7oi8t7MVKNhlN7vkXBrkwiIxeTCwt6L6N0J2Z1F5M6ZEbIYAQicxRKWNAuRsbQTBe6SS+7P
i5JE8QsUayq57++1KZ4+f9zfowbEqTInOCerjLT7Yrp3FTu37WOf1klcSHxQiZXjAvI+wbDZvN8E
JH/5/pH/KrFzHX6v8jp/az6CZP6/5MqoCoP2SWbnBWzLf3bt95D19BNUI2g077/1Tx5H/ouTy1Ft
IDIa4Qs8mL/5MiKPw41DdmSFuEYc5+xHfwNmFJ3sDxpoh5OW1Lttsd7+yeNof7HcZYXUH1JpzLOt
f5PH+cMRy46rqjyDrms4vl+Ejlyp8DWP6oTrlkGiBIxbhHvwrfTkgPzCuMgw6FLw3QZPhF9G6g9X
r9/jiI8ffHG2e4OhUjIQH+xQ5H+MOBJ96d7Ele+Lz7kQE4soAntth2OcyMmAlC120l/uShHoLTZ1
PqkdDSAd9q2kVttI8x8KW9026rSStHA+1NJdUWQ3Jv5bttluBoWWrSTbFEa2K2At0BhUzOg6X8XA
xjxyDDQALfiztP5jCGE5J6yabstxJbfd3ql11/AwiU7kVSbwVxWF1rg9GI2/yqRkR4P3tvZwGkDI
2fXSQ9kFT1lqzLQhXJndt86AiozLXOmvbNV/LLAd6NXoubLwki3GlQGQmwwvIv1u36oEGJF6jaPD
rmthC9O3a3j1VW5JD7HTXg2qtItVbavm8PMdfS3HKWqYEcBu4FYtJK7euTV7bKXjahk4zRV2QNs2
T47scruRZseMlp1Sg7aXlu3eqFHdGN4usui/wR9r6v07cA9Arhxsi1IgspTTVQMKeXx+dS105kkp
LfFZiGyQAiZFYg5I5vxtbGAU1Qugl742q84tcuv4BLkwMTnz5QWmZ5AP8KSpuyVCmwXaIOT2/jqA
rQq4LamXhQTALsgQJASYcNqn1m/nsMlwce1cLI/0lJ52k4p+imZhOPrBdaPoSwur0tDkPmSq14ix
1rHqP/dyvF7pcevqsMlQXM3pzhspBUS4j5ZpeXBK0oI56PwwXei9cyKpRxrG5+3GK2u8Ay2yoN0a
er03w3juKkJ/Q+WhVuO3WAuepeyqiYtNrVcvKs7COa/et+JjGQarKJB2MO+3mSHtQt/YxoydSQ4r
bxk4WBRSdNTNaC5GKodulrc6xMcJYc0cb+FFCAgNqc7VKCccNfS6qS0NEfmNpzs71cYpAxvOhE4f
0+uWhl5vVkFkHvticCsfZC69YY4KFQ4QEQr+jmwfs20YICkm5lamHcpIhz0l76UeWetE8qnWI6Px
uOXjWIX248jPRWc3m6Ie952VLOVpIxXjonbitV9YM2qUuegkT8e9+E3dA1vKvCXgvUJYg95tWhi5
tk0zbzdZrKyxcxNFWwRIBVs53mm0KwSsDKWpD2LKRWX10jvmmpACA6XBVf16Uzb6dkiEGOeu9QJX
UTBCMoOj4eDyUPN6kNQVfbrucCTANWTR993S8fS13ZyaaXiyFIF3C587LdtpcnVI2/Sb+E+blqwY
r1S0oLfOLsdzAS36CWf6RUKtxISp7Nf+yrAoZynhLezsdR8bYHclFyTGGqbhXaWLUxwX6X5cTego
4nRvFsqN7KIHuhIrzygDKrlMhCTHuOL43u0esY4UB4xANQ/zYT7ogmrVu9qUrHOew6LK2ogvrxYr
WM05bRuIBZcqZq8YsrpR6F+Xtfb9/d3ajruMpnapFsOqQkQkY1Te4iBVDHiL1vq6jKpN7sfHSkrW
IN0XSaEtOr/f5/RDDqaxFt9pVNqNFNaHRm641Plu2VKchckcxXB+vHqj9fUmxv7PAmnaV7gOVSHA
53uS7ku7vLGTmQkdLOgOjTYuErwXsPzeeYwbxsRY6PbPVnpX+MT1OvVVRdPYHox52B8lz1wMXvSM
07foNLbu61p6bOjknLAkNY1oLrbPoslfais7hKp1nVXaNXflHxYGK0iTbovUei8U62l+40veIwcr
fS9MJtqV/N7e27Sayld+xxZZRjutTehsa2iFxEyzfDagpdtAhaU4uYpTlhzoJHfgZ+Wf5Ni5Ndjy
NVG/TB2c2DwveLOD6OirwVsgQ+YU0NjuXGHqRk2QQDXFqgQiTs2uLmfFs17vA7YQ8gKzGg8WQ2f6
F9VL45WH0GrmApRqwO2xfRM4l7OTPXicfuf2XTPvcDTNWCrUWq6gtKMsi8jrJ7R6KT/0XHo024Fe
JGkXsDNPprmrWkbHTraFwrfpSueuieqNEhGOJ8zAoL1SwmmPnyLI6/7cWPVCD6DTlvqSwbibrHiN
z8+uXKYDuO/emRXwydHJH01fx6GBrFLJfbtke6EHzWn0tWUlN0XY76VsXIlZGR7KIDz6Nl9Kism+
t/u2xwM2e7U0Z60HwTM1+UUFztnEaDJVi7vOSRbaxDgU0XFUpaPk2He1QcOJndyqVXSM2NfayLg2
mvFsI0qtVl1RnyVpxBvQvs8rpLLVq+K0d2bG1OWdtMm3stKvS39v6+pqCupNgM8jxOeDMhrX02DO
GaKZN/gYaq+6pNjYXXJXKPZCMZqz70RAxCUa0oDUlgX9m1Opb+N62Cd4z3OIXw30uXrDtBotnwkz
Afrikn3j1DnUXf3aCuObYUB14dn4bvfLkdt73tn3hhW42CK4doP5jvdqTuYPIoAfjhHiwlzizErP
Vqw8AzrI2mozVQZavxeZ6pqV0/HbNZtSM7ZRra1FbFJ6+javrFuaLFJq6FgCzRrtNGSgOWDdYWWL
wZ0xa31/pUv6us2DbUuU4yThFnwH90WcmbxplUzdsid3iyAG6kH4LcBFuqrLjZcXLyi/a+y1tBp/
uuKZkCbB/1Q/+FE9h/1z26WdG2JAEH8X7yGQ/AM9MH334kGP7gLn5+Xzf+2lgdD8lxD1t3LwzUv2
kn64L7z/wt/3Bcv6S+G+QCbEAQ2hkGL9733B1v6SKQVrpN2Mf6iTf98XnL9M3ULKIFOVhYIFTuq/
9wX+Hql7G0qZRjlYFgm7fyrVf0fpP7mffwZSvrdY/ZoIMLlysFT5H5O42rxMO2QE2DVmXLqL6U04
G30b1o2ByaGqF9vSsfp175tvulQDbp3MclEbY0CbP85g1HTn3G0PjoVPmNmbr12rRVdVhzVEhFu8
43i9WxN+SkbxbGqwuBSrS9wY27plbQbtKhpRq41ehy2Mnz+WU3PdIivAmbSGmtGEJT1Ys2bA11E/
20M5uKGk0Z+Vopjo2CYXk61uKKo5tJ7Cas91lrcX0MsaCpQCNwcJFLd5knJU+L+83D/cc7i2XWRq
GDKIZBZ1JksTlxFxE/rl/qEkwPYwANboLcoLcX7cjmEUzbLGeAboxu5qLB2t2Uth5Np6ai7VkUcr
Ib9OOOvV0oBYrOnB8qm9MEPsOX18XUbbsYkyzp1BK6mFTkU/Z1twK9r1W8QAY11AfLbtmxLH09zX
Xn1g+bmdDutRUx6UXH1V7QzPBarM9IxIXX7VpjLqIiTgVVbP0hRvIzz6QISPhKPeEEWr0my+l6Z1
p0QGnlPTEqRa7isJtZ/2m25ILYFJgdG1HVI1BMtVDmR6gmwVRc46Sjt9XnS2vEgqk76a6VyHUrQK
bQe8566Oy28qKdM1hIErzTb7eRNq8mKM1EcPZOIi9EWfthM9Ng4+19h0e7TFyxZIglHStqF0Nh6y
eSsXGeXwGiqSo1/Htb1sZekkE5BnvqQv4Djfyl0arr0kMNyyPBlV1CzrAdftYWxIm6NkxqmHKmQN
tTfFtFT3g5cYgMjcUO4+nxEXEk16KJkEtG0AObMcMgOXE8KoZEw9k5gJkYf494RmtyAoP9oBAUqR
lTp2pvGjGUxY6RVXjnMcsGuaj1ISUBeNo3kh5BcVtwO9wUsQ7ikxoa1youHf1jchu78cY3XuN26H
Gx5xww6m8xe3998u1fR9sD9B/DRoNSGLcZG1hSWdsvapXNuSETDd8FfoTH1d2eWLk2u3no0pQeob
iwbA+SLq/WPRj3iKlHRU6f5iGI+IcnmVYyTNE/QUdFlvuyGr3Tx79foOhUb9M/X0AWj8a6n3osNW
jDobF4210EkZdQLLj8swDwqo8APZ+nGMl54pf5Oi6a22gOsbIctSzs7YVNDSBalUAytZ5iM9ngEu
qJ+/fZFV+7iBWjb5U9BmYINl4x1d8stu0GHj3TYl5Ha7h35Ay+lTWlZQFIFpfv5BFxCU9y9sAzSm
ZYDGYs2xL3K2WdH5mTGZSFJyHO+kDGOLrEHOW1bfAiO87hOosBN9MGQZyn2YA6xQlQa4thpsRhzp
FrnnUZSNChdN1jiXKkSQXzzh7zsjBvScGKpmMBwInD6+Eo8J5BdF27jipjTWz/hbDXMsTQoMXKqU
Sz+Ij9q30BxVLNjpDcuz21qZHjJtfJXCfwex/TlelNbQWWqM229vpqa+ESO1bFzuhm5bFhvZy1+G
0nyacAaYIUJYcyA1toOGPP8Z4vw/J+dlKpa5CfVQtRUTvgAOmBerCcpkL2dtCM5fA5waNjn2FPAO
55qvTsA2GprxRLrY1L4A7f2W/oOzTF6SEwr0hUMX10UOuB30us7A6Lm2Wq9pMV91bfmAQdfBwqDC
C/IDt1Wz33Z1cgCnc/ri/V/mAN8/3YTQBDLZoQZ0UdC0zL6PgeVWrhLl2A+3p6K3abLy3dGxb2xd
/xGE063nZA+KRI5L3aWmdxMFxUMZKddWUS2nvPzikd6Leh+XJ9lQ8oRAvEnk28bFm6j1iXSuxiPR
VnprY2ZZ1xptR/icDNU3S26+aX67Dki3gcY5mFJ7DbD6uqUqPE2wSGZUnudthNVwV5y08Dof1Y2T
NPxCex7r/haI9SGRhvOUV8uGEc8mY97Y5Rdb3e9bzMfvcLGsmjoNOs/nO9DUvVUzbid6c+ZNr794
fZclKF6fqtIlTJMS+ymHwcflSz7EHiJ1quByVw92Pt7aybQFQaI3617J6Ixz8F/jltpxuemshQy5
O6Zw3sSQartzMjnb2Je/mtF/fCjOI2IuXO/US7JcGDVNhMEF4k+nx4azXU2Sdj3mCdK1BonacBvF
+CkF2dMYWzd6Z+Je157Gjn/Dw7Kk22PIbqTuq1rLH2Y6aCtiZhLtqsx8/zhUch4lKTRXlC+RjGMD
2iaNDucuP1QYQn7xWpTfThibIFOUDgTO3ro86LjjOXJptBWt0kWJgKM+kcS2Sa8Kh0hhNdwj8UzK
DiES9sYow4KAjCJR5xfPIVbv5VICzsKuZtAeqsgX08MhQ24OUV25muPdKCMdImt/ODnmtWSPt2ZQ
nRvd2naB9uPzz72QsYh9nO+PyFFBmSyr+ntd/5cTtpTMSfXGil7+0fhhFdm3VCrBfQXyddqWT1Ke
HsahOPReuaC0b40LXY++sSsrs0T1uF3Q8zaTA7SrGHa+1ShxlLp6UAeMID5/TkUsw9/Gh0oOqiNR
/7kU9re9J8llU1au5zs3it6dfaV4KvJNPPneLK0rBQqQ+qNVzBtfFt6VPaoaWkBAIpKSberv46Bi
dB6v6Ba/UeL2HHbVVwi9PwRNNn2+4jikc5gD+iJoih0/L8nH0RPn5fcZVAdNvh0V9Rrp/KlQigdV
Z960Uv6tSseFF1r4wQZfbDPan7YzHVwx12JTlMkuTgl2D9zBap8VLeffK2FC1hdArjyMWM2yPvYd
ilpbI9OcZ/VVY2RLOHQHXyXh6aSkn6fumCW+MStkMn9dpCxLxZwleo05n6S8URZGWxgdCYToyWAU
MO3xDhJ5JaFXm+RipWJ2imuh7DRYgfvWvIr4TXXK3c7wtMXnc+L3zQvfA9GbzcUamO9lu51so+ee
UGa5Ra/fm4oxkKwdMQOyaQylW27qpK84Ib81FYFb4wYi7vSWzpq5hD7UvWq2WJUowhEomQeF6mLg
9+Jr41LKtJ5YZPRnKi6CVHaGhZrWztJWyc7hPIJN1VesC+P3d82+xQPBfTUEt/5in4wwEYwRsMuU
vrudlXtzLw73cc2FLwTI5u/HrOamhptf16NpnQC0DsM+3qe6NlNVyGqhHD6NvnNMB/tgdK9BgXVd
HtGkOyTGo+kTzVcWBi+ythwif9XU1TkpDWPW44ZOlkGd99o8ToPvaTfhKN08Be1w0zn2VRZj2m5h
nTd0/0PZmSw3bnTd9okQgUSPKUCCpKi+LWmCUFlVSLSZ6Jun/xflyWf7hh134i7kEkgAmSfP2Xvt
xyFjbYAXlCMzDl9kdscYBDIiEd8w+wJYO235KmdwAHpgzFUSqZ6V0YhYeyoxNtXFa9Vm9//+2Pzj
JvomezBFHFXr5Vz5901vK+BqKAlZCbhNHVUEA4vFfM1Gr4xdJ0tqg648CTXEy5bZV+217tE0qgc9
Mu+d5vD/dwP682ouaAjUBXgpHRa+/1mAZU3gGfZZAg5a4gHodH0yWYVMr4YRf29xNQuQzpt2IVfa
rmLyjImeedKvf/9SLpXa/y6vl6twGK0TJML7xDHor1dROUARcpOYBSslPGjT8qfv1IeMbmtoq1fl
xG7X/hdI9yIP+PsvRZFDYhXFLO4M//KC/89HX/QsA1eU615UzYvfwZ/zuoHBLl2OOnhNh/ngify4
ev4fjMceuWe8RH9c7Lz2AvdRVC7ue208+4jtSxHk/3Hg+ofCie/kctRCa8VVhuw7f708twiGYgiC
ZV/X612AaRIqAfCaJ79LD7qkpQBQg9Ano8NlpojGC8FMrAMhnujdTJLbxumuWN0yqtqf3lZ/GubA
hIYIW0uAjCsAk3baPv37bfz7Lsklc4Jl2f/WHWFr+eslL/QxwFJ0674vDTteSsbGS+acgu07HfQt
yO/ozu+aleiqf//F/6gj+M0BJpvLQT0Ujv13PnC5GgwDjZxRs5sRZrs1WTxb9Q/9hVnkYa1Zj5eg
7I7eJj6HsD0E7ZLUQ/6zbuYfDrr7b2t871487VgJchXcSpHRDluP/36d/zjnf1+nhSGWjZo6/PuZ
/J9nbiT+253plO0vGu2wn+6szUyKmSnMyAFa2WcjN6+2rN/Zba8pQOm4LjZReeOuMrBTOJ4T8Xa0
BCfX/4X/tS6v+l9fQlKQqB74CgPzcrL9692jI92pZinm/cUHv6ymuB2ReEBLN1+XtWKoTYgjxrIy
8UT6yX44kwDa5QdFbNaBZYoQa59FuRnVubPJLyFVWdRaxMws9IND97MQRXZ2PX2X6vSt1kxK/+PL
tf/5RlNEItBhKTLZmP7+FIykv03ZaEz7fj/2k0jS3jU4kjdN4vg6P1h2+buSvBtV2l3Qcqu5yzcc
sV0rntMqTSarhE1oM2jv4aodzWwANFDOZ3VBvRJ7Dg9umsktkQ95U+5hk25Q2rAMmOKuYVc7Tbb+
ahiNM/Ku3rxy9Q9bXZPlWxpiL5nm65mBcr6IA8nlC54N1fGOaEJbuhyPzeLv8pq+udmumPgvX2NR
qWBntub9asowUiH4vTBvNrCPoXnIbQsrIK0A1MsqPIxyHKOVVNy2QQXrlJJw0yzfh0sK3NG4qjbR
Rzg9Hk13A66xDnmknfLdHMRNZcLsN+Rv11CvW3gx31bNl+vek2sNjMSqEx/MgBD7wlyqRDvbs0zV
g+9PP2o9ATCyBWBsQbpAgeOIoGZvnOeot3kmhjy8BwYLHd1VxLP71q5axbzbqjnYLXKuIU+GtyGh
w/E8AIl1pwYv6RTu66U1mN86cIZMOEE2PNk1NX/a5vK4ODX/b8WW5DrLeQwt4+TZ8qq2gltcFsHO
w4AMd1116HfMSFNIRFZGlzU1yXZwDMnlkay4V87QJlYvT1mLFsYtrC5qa5doGtNU8eipfC+s9XPc
+PrT1VHn76dnGNcprqaMvPmcVNxR9nk8CfcQ9mQA+lkz/viPx/nvZ0Pf5EG2A1pN9CD9f2wAxtqu
hTuG8z5r7GeXoJOl838qX3+4SCsXz/nqu+3RL8wdR4lsNf74j19/OfL9dTmgxnRQdPOrLxLJv3Um
NnzfTlkh+TGqEbjKYlPArW579DN0LPf1BUPbSVedq2krcf5pkWjhQCPM/bt/v5LvPs4/roR4NoZp
3xFufzuc1vnWBNKrpr0bAoupIUBm+pTiqom/K+0+IzzL3WBYkevz4FXzh0mgO/btk1j5eRxgQ2mc
3LQrHyd+qro8XuPcgY4d8qTVvbrNu7IFwjVD4lrI2w2U4OEJDW/nuzgkcpvsr9Q0fvXeZRT0/QcH
y3Brje/SWazD97s61wNLsw2rWnRSHcJlP5bVeD1LCInd5iX2LO+byR5vPbDCWU72bTYdyLteDnkX
sPIHCKoM5sXbYmI3xCkvZoBVqg33OtTtIfN5f51+zA///t3+PzYkh4Udutp3V/MfCWQUMWvYzTP5
BQK1gEMEdeO7t8pTPP6Y+Aor+B0WsjzaCs7PbGGCc/29M3rBdbm1wY7E9CpwlpMxL0PUzOP8H41e
sm7+WVRQ/QRUYlxliJjtb3dfEtWG0JWGUGu0BIn2szgYKSRiqrAGCxg5ZYb3oKtZ3trdMfQzdIIh
cLZpXecXNy+TfBjNOyu1lzufYsrplupmIXeeGN3ygA++jxfi685Zh/w4U5QI1IACiMTzPOB2De2u
PxQZ0c0LPaejcofEC0edmFQTEZZ8+7jWJfQqiNY0H3PMT4hgLn8X9XqyersjYJsg7WEq9noQIeim
gTUl1MSiFNnPdbvilLOGcrztNR2fOYUT1hiM0IqtO9YjbtHvLRi6O46AYgxxOAZDVCMQ6Md7ic5H
K9XeoFGcolpWa0LzKE1SVMw6LI2db+r51iM7WEpb3nubM8eWoQ3GmI41gKGak+pyDwUoGNNS/n6D
h7aTivpoDslhmfP0tgXbnPlYEtIwuLZsyKtrNfPKF/u6A9GgiqW9UQo/i17O1mBqCNS1D4EqeJUe
1Vi5omdK+5oQaD0NZze3vrZ+Z3qVuG7q4GtNFzuZSCvd2obPaxU0Tf5ou7B+dq0KytTExK8Md95a
iNs+dG8WnTt37qjzfVarF33Zc2vOn343VNEoIeOEbHGn3u2Ics8IgsisYogJKpoZImf1aU3R2JXz
hE6EX1d0nDeb0PySbmcc5GCKw5rlpA68g1JcHwyLzNe+X3f+sqrdOJC5rbjNSD3zYM/u0h8ZjnHm
znoC5S6HJNUW222GPFbk7U8adc1LNXmJWfX30lyHj1KX99ORIFDjVFcVGBRp9jfFujVxl49IA5VP
Ni9JgHL90qvuv+YMsB66piDjpQo26w9/KpwEms15C5z5vraWnrTX+c4iC4UBfwNn0s/VKXey5mHg
NBL4QUynqHoVZ9eusf3YUKj6DtUd6+nneik3+9l2PyvLn6LZL3DGlNqPuk1aOOQQ85Nweu777KJp
2/W5V1wRWrzPmJHGhcW95NDEEyjleXPD15mh7OY6xkmaxPhWRuvHMk/D1zrqSd259irvsSAR+lCS
LFaEHdDy3LOBjHjzvh6GBS/3jrDGMXJLN38GPTGeu8Z8LFr/Qbnr8N5sLb8vvA28nN+jgvmRZjb1
hY6L0bOfjTLDrqiqG5lVPMp2nV4QwvY5tXQWp226PHcaD1RbLrte+t5NOtZEJFzW1iBzYXp33hQP
dTXvmqBbIoYJ9blsDeqlQwn19n0L0vsph0nYeb1mDCB8ipz1XWw2GLnRAHKG2uPOI5PLGTdUmbBm
KIvkdausxznMnXfecWsOaWalZY03fiUe3CvkqfGm9xox5hF1dYNWqT9slCSpjYw2bLekbhBCZqX7
0K4LGba84twl+UAsZrT40rh1Z+b8Rgn7HTXAGk7of9T2g8G99TjCcy0c57ld1ISxor6byMvZG7OF
K5YljuMsFqZiPkpTXDszCsuej4FZeA0v56fu5Br1n/8m+vqtL1ZxZfd0Xi5U85RgyManvRLOzP+A
/hl7XpC43NbqfiYbRrEaPyIJOAXgrnwRzOeCkwQZxi4+cosVqh5PUvo69jWLan6pcHUfgvOVy72h
/PumbtXBW6vuOKBoQou6omeC7jdkPXoDdfwuxVYOvnNBKUgccwAjz0Rz4EziaDWH1bE4jUjZHTNb
fnSGpMUyXPlLmt5k/cXhkZoqQlja7WQr2zvfrl+cZjhuEx/E3CoguHJuk9xMs904fobral0P5jqy
Fecg+3tN4ip/cfL0Gq4+0X6tcM8kfiXbqpaM+LD6KJrMu+EA6t1YheXefFFouKa13WT+sNymHn/J
GAlcpaV50w/qQtMW4tSyYDx5pbCv13p7hTAl750QAcVkVo+ZDtQuI1w2+f7X0UTFvLa1ThafbOqm
zPR7hxQ1N/rT3IfjLfUktvqlNxOH/S3J8CTF/XAe5psho0ArKCsvMC9gPDM5L2a4sK2U0ogN/pA5
RS40arSU1oivu0jbMOHu2BXN1bJZ7mtSpqCAkUXjhfoBrM9r4Gb5oSIW6SK7Jx1jQ61D5aOhCBR+
IkGVHRxz6HeT1Zm3ljY+2ccOCyfMzVPufkZ8iL4ivVmKs+9xFgrysI2MGTs95/L3FDoZAUvjdWvR
1tDER0ZtkZlRAIDV6qbEKNLtfEnTItqe9xhp6KD9Ha6kKyVe6tXvYkRLEBcvZf7qoq/E27tTDCrh
Yy97evclba1mOS05MPxsbL+whoB45YBiTdNDZV6ONF043dWiesH79308qYr2ZVwbsaMf45z0QFey
ng6Dxzc45JK0K9N7qHAXBDbVWt73TrTojGMwZtcdiChqdWFDL/Ta7rgpZ5en4ALKPj0vgzHvHHqq
+NQpaEaSY1yFL33Kr62wfUT+KZLZhZhaiS9gl2fRNawERHt5wSqectdB8L1B3qxmi2iFYWFkVASw
XKN8HjDXErS9TpyuOp06lxU6hkUnDmE+TvD2SgkB1B73QTlfgyT4jTXa2mW1Ezute9ap50Y9JulD
wcCbcNLToLajzr0vbQ9szLouIyvsjGRuswttk5Pb1m9pAugH1fMQpValb3TdvMKr/PSreovWRfmx
4yNnLht/7zY6jBZHpIfCDRH8NnQ7dDqJaA0ceA5CDazJG/A+pEFGHfKamvn1MrU7s8udaJrgHnVO
91al2VkKZGhkbmO8NWLHpJ8jiDygBbARdtNjv1CcB4BoJFpZSdhpufeUgIlGTdSV/r5w3tygRs97
OUsGSV4OFEV1h6rNIXg8cL5GXArgX8JT6hNVvoGs7b16Sqg/GGCNn3LK5NnyKSVNAu2u7AGIqduv
Z99NT70Eu0k7ut71oACqBrUTQrPxUOZWG42rXZyKYrueKj92Q59wwMB660zfw/kJmLdtFQENRhli
a8l+ZH0v7rVbWgeRehgFxHKe+xJDRgn2aU7fVdk6YJWEOIwAORu7OT819Jef23KN87GkHMUGz5NL
UIVDrCCgP2PvWD8vMC4ka0fKD7bvHtKQkTfTQ8qYNikq82b0DRJjA/EsDc/dqdLh85T1elSr86uH
kXmyym6Kja3MYxfTSyzJ9f3ztOWHOf1jz4LO0hGTJjySfoJLsV235Rabi0NwRsrMqHmoGl4r8xU8
od6v3qz2mnIwUjo18Fs4goH0sTTy9vr7TbRWlzyVx7Xs1XmdCDKdL51i0MYsIGAn9XCRhsj+STlv
xcVkb6Cu/e5F+AM/o+p52EEbe1yy7UlJp0waUd3hK21Y+a3EskTchHq7JnSF2FZ01adFeus5IKi4
RHxy1SBKH6ZV02llKKuDckrsIfzhpRClU9hf16Ph2bjRHQTKnSevGb8x4RznuwU0sjHXXqRs6d1b
68jO3cg1mucVIwL15M3k5eF12+k7N8jts/CNX7ob+Hw1erMuRyegnTHp18KHfy37o33h2WZlfiwQ
NKTlXWamiI9rMrvCYu1I1nnXfsVQvXS7ZJZmhoI/fDfm0kIo5NT3gffROqMfKbOyD1uYXY1Ip602
xHixyJVFT70uppNdb8bqI33f0CEGoxn503q18kLupT+D+bTQJeIhSo9h0L3jRbogNRWnDq33PcFf
dzhqjm3d7PnuvGv0ocFN2OfvSysxD1mpdyh891Ey4ToZE5MOjpJsAwaN4o4mOXk73ppsF4Q7xRob
Vzk+fj8BrdMc03V49Yzhp8imjwbcc2Jfen2V4z0R9jNOLBFqKJcY/sEWz1mwRgwYrWvbu+fsh8GC
cJQkrH9mduY9rE5gRzbnFtIWNhSq5audA9Cq9VHiDXySTmFFah6JQ5vSZOutk1jSl7ZQgO4UXpzv
S8JyYOADsr6gx9ItyEV78omxedV5795Ie0jjfKVrMg+8HEahM2SW7J1BU4mTvdXpbmwPW2dkp9Vr
2nhuu+ycb+O7oewtmRraGWZTv2UG4zNvSotY9BibffwKcVVMXYLS/KDJBewp59BtuEiEiidD8F3K
zF6Oymyu/HWaz0bq50fQbdLurvRYj+dQ0o4jMiVh3ME6aUhrT3xqkq6z/lHF20pm98yEBn/XrGIk
bK9V7Z9Juwkf1rk+tYUUezdvcpzy8sCm7d8UtGoemq652QyODTOmBQhLOWW6Z9kPfYPMo1ox+9gX
16+Cat15IGFN3FVkG/5YdVHuRmm/ImalitwwwrSK1vcESsFxrwyd/ZEanI+szq6pe4qM0euyb6ew
PaPZAsBblofBnT8dsw2iBTJnAs6eT+/SkDSK4EDn1yZG43Zyh+K6zzteaNE8G9Z2fgaB3iU6rGFw
k0TX1dmNg9ZpqEKVbI3+mLrOnKPG7A9WcCmZw/yJxs/PYhpkHPJM17314dl3pqOqk6hFG9VjVdBt
Kv/wUAdfLZpHr8mXl0qtQ+Rls//Qz/LEM7gkxLLTBF0W/3F5oauKk0RSrxJHHMnG+80scbhiVNkn
09BAwsuWxGChBcGx3fh4qPC2DQlxz33BXSrs9X4aSeHEJH+bhsNjt3VUnEXdxoH+1TL0i53sx1iK
Aptz/xh0raTRkPlJWw33mwerXRcTFhKisDY6HZiEuh+Zdvr90BOfXvavjaUBXKXMCJ3tgbXhiq3B
hORL0CkeEHxO1RQX+O/B2D3ZTThHto9Cc1XmvGvXSUem8CA3onoK2h4vijUeRYqUeWD4Hy/Swhhv
cub28i9dD5+OXOXBYmwSCzE8cXIlWAv/x65yMzZb8yNoSp/Gi3sbBhN5IDJEVTtNH5WgivI8cSXM
EqE17h7dKeMYjM7DFLpkHeEyI19Q3S7mMkMu/FkX/VM/lSIp3vNVuYTAkPOOdqWN02p4mHJ2GUGm
eaRacfAL48hN+lkNAd9KXR8L+gcUzsW7JzFWLH5NsrgQbKGpFemWT8M2CgN7vafrOyeNQyMyBMyC
yjMku8pcgaIFY9y1rgZw6FOO9CqBPTtHvjZGbC+YCC0it1q/8pILXadZC9CKk612hVm9WAE2mQEZ
zei9D+PyI1Bjc18ktiY2PszG8eCP3WffinVfcqAGxjGGp3LKXuplTrRRlzFV5rYLFnG1aTM/S5Ir
6sZWe6bm/W4zfQDe9PeU1dJncTtB1mv3TpgvosfBNCIvxYiVdwtOs/59UBxwsj4/2nrB/NqZiCIX
y48smnawt7u9NVWsgQAZ7S7Qe0PtKlFghVKZGU8O9XgHrEPNWOVo4EzOkT23SToakomnrR0b4qM9
ieFgZ5cUD9e/SuX6XG2/0IoTUGCVuwVRO++nShCjshalbNQBwiA0t2ScUKXv5qr3MIW5I/pyg2ZF
Ee6aYbgpc1sf0sZ0Y8NfH7exO+TSeeQ4/NF427XL8a8b5G27mEfzohXwOLeY6qBFeed2wQ3n/LvK
Cq4rO3+xyEajLqTBphH32/1MsiL1pBWSWNpO82vjFI8ZdqkYCS1vUQvIWeXZPYPTd2MAHOvn+sOr
bOsowoNQM/Oessp2k8uqkDJzc4YvwxnOcmMlbKkJI845rx3hZXyNdWwhxqABOdO+pb+RrmWJt6m9
n+UQ7gmH1xe76sKkyvuVOqs+d2cX98GDqp0fVcmz1KfLVRps/n1KYe6FRDeELREMavHShCjCuMkH
ClUmZtGQmV3Mgp3GjEOulbTNGH86EgxVxg0kNRvVyduweO3Bm5/XdhPHrqVqMNp02Ods8VD+0AIp
Z13uYccsbF3btWGGcl/TZj+2wiKkr8z2egtjazUotEdd7nov0wQwXvkiPZu178cFw2Zx6L1Wnghs
SmNVdTRQtys3VWZcOp11mGBAz0CA8FcZO2dqGJcI48vJ0l+OuEDYNjOMh8r/0s1iR4VfPq3Tuluy
FzPIflQEX8RVz1RQdOq3I8VHn94v2y7Eq3exB5vEfgw9DmTvg9bMFlVjSaqhc3TCgV5xTYR439r8
wwqB18YcZq0l9Ft2BTlM9bOV2X/4fXgWbm89DB5nkPpSyHql+fNULPx3Nd6VLR1Z2RdH4JI2Hor5
sM1UN36pXytctBjI1c04Ck5zJVoFJcIwscsiwYq0Tys1v26pzCMm3m/0uMI7qatfizcSIjuwGWG0
ZglJg45QLzc4ZOXoowctCOox6/KOLJmEY6KO3C6UL1O5EkbQzr9cJnRn3zfXRDoNHUqP/nHOEIQR
zVtRang3eqQNb+QY7/PDqNcbHxTfFfTW38aEjAIv28RJa3CqHtscaGK6n3M0pC5hlZkEwir2jp/p
N46pD1WAF6IxVsYp+OpV6023Ln6cJj+I1fw52mUegTXJdj6MkfM0f9GZV+dMxbA7KYzYgSerNuJp
WHiSR+OYjyGgfqZ/LuEI6eCjE+j8YM+IciM6zziQUDlcEeP5/j3RNkJ6UKHctjgjp/y7Itd03Q/0
rbAjleltyEGVxLfCTExv/rCdfMOC8JZadO9lveZx5fc6zngBcUi7ECS3qCdNtGu4IWJWNd7q8eBW
08/F0Ke6YeWbWrBBmkaEJzkjK8S6kR0wg5CPoZ+QARdpdUFKY5be5ZCbI5aqVmZMndBBM83F/p7P
PfbAVe0RwXFrPwKNx3DLrSu/YxKha60umJIX0fG1OpxSYR7ZcccDQxeojLdqSbrxqegGY4ekXzLn
FPdSOV8ZPWsLObftSps62kGh5ce+jfd+wkAaZWWr42ClPZK6n3gUag7m87sVHnkHu0hUK2KUZgmo
nCt8ydldjYemksi0DdPpomEg70J6+sVhOnllm2g367F8Zre4h98MdbMrGTrYxp4VG0O5aXKSHDLG
eYt3mAgJ6DneDlXGeXL43fQt32BX00rP1bl0J8QzM6MeZFgJpAK1F/T7GLB7R0oOn95AECFx69la
nRSHTosCSzDLzNZLY5dWcpVbnKiGD+NCSJemyw1Ro8HG5f8Udu/vs+y5TJs6ccNpjrB2nB3Vt0nl
UvCYI0YVu7PlvtL0VUgT88wDPL4aYXVBiEfS9C6Otoromg1fnhytPSlHlzEOPASXC7Ayh3J6mg5A
nH94eb/si7p6rP2FwIC0qJKeZUQgZyP/U754iOcOhuVU51FBiGrVDTIqf/hcSU+7Vnl5duZpurKc
+8pNpuKUdUP/0i2UDGMuQT67uzkNu4epa9BhThw0KgL/Jp+7w/lWn+As8o4NdP8aitWAdW20jOQy
H4agJqATGB8iNzHY6/Wz2LKaSQGjdVs++TkEbtsd48HO1lM3duZ+VvzfuF8HbV8HOdIb3N5fsHVW
TpapPAQgtj5h9kCV2DK599WPtpwdtjgaO0ZOomaoUovZKLAI0RPKsmUkwuq7EiM3oXhOLDJ9No05
QPhQEL85hPbJ2+4NH21bRjT4LrRUdnTl9rLYTDZwFxCXgmM3n0frmCkSk0vsdDT/sq9q7qhMWeJm
Tqb0zrt4bYZbqWq1vzQNVmEH15v4MdJQJz7GYwkRo39tpUPUB4M6T79NEjUEGsinWvEuhXqBaWTZ
1o3bI6NpnezL4bqLTp090zha7GCHEv94NOS1jfyaP8dRW7YXyn7W4cjoZEYDbfMVtaMjE3KrqiTv
P8qwPGcuwZ45zIoFe+WYVU9iIH+gXxYR+/54snkqAjQZ3YpqzRjoZmmveLE8RDE1XiLqy3irv8Z8
CShG0UVdZ2aoj9ugbivZHlfD/8Kk/3sxsYANnHhrEn3GRfWxS5c68tUpYB3ere3cJLZUj6oqOKln
l+55+nMgkCSaynTeZf1KT5oJ0il8qIvLlCZX041l5USzZCajKIG23mw4JBigSfZzn9bQWy6BT3Lt
qYEbxEjM++gc5nNU5yMBOB7nADwCbLSCG9tgrdtpFYaxg6Uv1j45RAUixqPUc0Mq4qezzemDJCps
1GZ4IpCIclXKO2Ua5Pbkg00vmdZUGCgjmWpie3pXOFekTOuoUTnlo7oVgH+PPGAkjplijCVQknt8
WZHf28HZM6D5TrlxRqpy46ZiPxnrW9VyAd2CrdYt8HY1HUROGaBmbkcjPxDw7rHWxU2qlvsFnaMO
pXG1oA4gmQMMe13AuZgM72hulvlsWdMrJ/w+A4o88rSnteABVLTj05b4abhnKbaBdDiGw+jszbpw
YihGXVK4lIisX4JUFmZuTOFCuAYpBlzZmBQLTrFLs5ytKM+dfaGRsuDJOGuq5WBe5G01UbY7IFmU
GNXLCmVAdT0prq1ircmrJ+bxxXWw5jMlPSwTIpdaN3v/Xi0qiyRePw3K2Bjzo+njdyWHpe/97imr
3WtDhKeq08t9DjzmbgnIufdK2cbT2q2RtN2ENA+L2WXGcJxREK2sfF9nSCF6XyWmqD9zp7jgZfAq
8pE/Qw1IIe/Ho1vMzt3Yyb3RKIy14YWhsnk8kd86DQIls3jj0WnaS/Kv7Q+JuRYPk/k5OYleoTPK
OWPg6pOA5jbhQSr5NhTbqwTlfqJ0+3TELCn5BeTkFA02jmFwNvkN6RLy5HcFkdyiGy69R6KLcv9+
XesX7qh3k7kjJ26LPdos3/UlX6tJW4y4UPR2Fh7qvbdBcu5XIrOboirO6Z8ttK3eN5N0QC6gSzDd
AVYAAYYnw/vQbIF3dpZxyHZb99bIYC6i3wWSwQi5Wuvf5cqJx27Nu2HRwY0LHpguccVgJ0x33+cB
ScQoOUvybDbOZ+BksVGMfSwaCp++R6cwZ5PYNb3PMJ06yqPFH9+V1tweHW+Dqc+e71uRsfTiFndY
fmgG/2FYeTiEbIyYXfSQrnw4s5UqKoigL7Vi/S6Cl4auHFxxyi6QLUVsp7am3KGSGb3BZ4maY3wE
lKELcTqiWCG4lFmS2yMqw9Wkg822lCm4RgeTnKxEdMGB6URzZ+iCp7fRt2NKHuIFUWIb5a+mRacV
zPlbmnePvpye1sFcIibn71Wf35fNdJkJGqj0OprH6Vi8tbp8Gxz3vDaBtVsApeTTgoXbW2NvLWEw
Zq3Yeznz2fkSKlk+40sitNvzfi+a3KZ5bK7srnjJnPajdXuKqvzNpAvIBopvvc4YuHp83D5bnoRy
qGyyi7clcz4n7fxwWv9mae2fQ1WdN40+vRhnyaGMcUchONtpeTIhvySs5ACBKvtJ+5ubyLr/g30a
WUgpeTpaQFZux+y0ojQ0/XMa+o917f6GSRVEkqzYEmIH4ufbcWIwWyEWGTiT7A1NbLVPZUgvW1T5
kX033EkXfAzk9NimYxYZ1mmuxaPOyqdmZkcFkvs1MPZuJmSWll+HcVUiIxgQWWzpEtkepyeNuJz0
XAaVjiWPbTcCyAOqTtn0nAlnPyz+79aTb2bHz072IvkxPV6RcsQbyvNtcq9mrz/Yabbstr6+k7U3
R45b/QwIOgktzAayP5vWMF71M5sSDSimXtUNrrDHfCTRbAMmcPC6HyBkvJuh4RQ6SLFbSoTRXliN
ialDc4csCky7PNnM4iJ0we0eWzw5VNV0ZyDJgUvYObGXZ4jL1kNW5bGtLeKThuKut8JHmZMIjyg1
qm3uZV1Ad16NqYsaUh7yod0JB2WK1sWdg/9p9+2eN41N0xayhx2DDmYWjPtpfd0t7oscXHL6HBQJ
rm2ec4N5UYURr7V5SV3qGwcd+EYIR9is11DNgrY4jVWDCkQsbFT1bi6w/todah4JjEBMEO8nrP6G
onGV0eIWjPPj2qAYMed62fmC6ejNfKEQ1DNh7B2ruN0z/9G0pKrMp+Oky3afjtXb2FGnhhY9Jn4f
B+BdmP4fdeexJDeSpOFXWds7xqAC4rCXTKSoyixdRRZ5gZUitNZ4+v3Ant0uoolMW972MGY9TTYC
GYjw8HD/BcriTcNOlV3QUN5QPXdkXpVhSivhQ7HwWt8nnLiI9lj8ytEytohG/RgVtjpZjOI0Lm9N
p0GsQg1GRrQetEdqSXgelvR/Qr2TicY2jgXSu+Tn3KGp7ej92Kx7jzK0P5Y11dCYKlMrUbbp6gtF
Te9LRQfclXoIM8WS7JgBGlUQjlB17OoBuU0FOMoXoSlEOsS6IuNHUEr3BVQNIJ0D9eOi3qZl/IFE
vbHS7vs6NWlpxM8SpNwV9wugBl597RnkWl7tadvhGHHt2kpl9i1V+rUvtAfJQF8NqyWv2VTBqG5l
G1JuflDoquex/BEgprcCg41ObZHB807a+2A0Psy+oe6Q7lsFO07Dqt7weFp35UXOTZwqFSG1F0SO
EVCRjsXH2jdC1CCMtZ7T72oT0C7dE8SsB4GXSQr5bOXJwMzqIbgqDYM0bEgvxzRTNyIqb4MmA8uT
dFSJp0rNON6aXMtXFlVxRf8+1OEaCG0e1tdlk19jD1c5RsIVyeUapowR7FB/7yf5VepyYWn5VNaQ
mc6Y+VeWGNHjoxgZFgpXa0Erx0wJZtZz1oDMyjD60XFwW6mUPJocXBFtjOwm9I0K80W/INJ3l+EQ
X4Wj1q+GXHuJqta7aEIYD/hqhTkEeYMmmBKmMsFNjda5GGgGVnsp1icPVZZ6nLbvVf5kJfS3UDIJ
9mYg6yAGBn0dN3K6Vkd/uPAj2OFA5GwJOeDIHvFuk1wnINMbJl0ejh9g8Hm1QVfhGnxktJcQyWAT
C67G2L2rZHmbKkEUIC5gYulBuo1UknT4gyYl1gHrAnLVkt9QhkRPOqhrcrHvcdXGKwIOB3VXPidF
+/Izf8hp12b07QoZ1LYdQ/LJ0I5h88bmTqsNdS9ybj6RYo4Xak0PLjCH7t3i7B7a6A48GqmEVnwY
kqI9T07IiG/57SPkPqTQzGG8zaEEahXpSdnbyNWZBaSqrPiWFmY+IcHzbRnV18IXtyIYr9KKa4sL
SmoNNgXUgiDtVzsEhWP9zTLq76DvX7nW49QoJhN4H02RgduwieEucfxYu+FrnHnj1kCnIJQLFPLo
2+QNuGr6wntiyb3c9SgjVY91FJKsKkxrazjWiN1jxec16UJ3XX5TR/r3tAj3dT8e7MmtyOovPddE
a8kWt6ae7XNw4dMNvtrajUz2mVMaC14C1XrzNQ4YGyiVXCkAF8wcr7Euw+tIrg9D2eE/griah7FE
qheUVlyD28KAxkNTf1VRv8lNxXGj6tJj5wLGoVEcojhn33VF+qXo87UhP1eK8VhO3X9Pr+6xlwBl
bhLAZDXhVAAvDoffXVfZcDRoLTcINlPNB7eRGHcdDlxlIzgrPFrJufuqe1g2moHTJkTOhoQsH4gi
nGtoGJZPocxdcSxkzLUiY9/TAAWqDx6H1u+lVMWgd9TmKdHT20IanvH82hr+NmQeV5aUv2e6zDXP
eJEoFnaDvRWtFUzyNDRWc/XKTdxmRWNKhndNPp/3F8Ci/dp96ZN6H7SJM+QPSiEDwq+/+5XyFHj2
F2wncBClaztomB9W0d6yvT1Gq6HMxYUbfXWN2F9zZLbwBMWBPo7lYy4ru1SrwAn26o8i7qqN1mnW
uNYTBdepzoZVQRWwRtJm39YqzSYzcJNLA1u/f/8jqX767/9P2Q97rS72V+qQhNseZMlKzRTUdBTA
Z8nlYOQkXEryKHuoQERG9qGN0B1Ky0blzla/YhOjOXrqmo6vTZlp9w4ku/jWIv6/59NzOfP3NtCN
e27GK7J37ulK0t6kFATpj0nWpUWvRQRgVwSA8dYqk0upRVKlJbFfl76RHDS7cMwcT9TRm1yYlAZp
Vjl71dDqsBGEu7KHRlpXlLutYryzXU7fsizIm3SQiiY3GUsRCcdZ1e7ExAIK/DCgFy5UumnxXaJ7
NOA1cDCKD2hE0bky/fx3/IeawEw3yev2GI6bFBWrFcyNgepnz+eq83oHyrfGDy+9cWOjWJmAKMg9
pYwPRdU8mDy+tJqzv034vz1QTBUieJbZ17WUjXToxSHEnpPSW7KjZVw22m3v/Rj6imJnrSqbdIjy
q3iX6dpqrFsXeaDozUxAjgp+wGi1RxeZ4XVljYGjNv5X8MzRuvGD3vFCLjDClHFNiyMHsVbYowDK
1yEXHxmJKi3NyCHAj6Ax1D8WSs+iC4IdohDYjVTduqvsYaPFyq2Wf6igTCGRjHZeQVYyDkEzhtvY
Hrbgv4pLfQtu5tEH23askwZgjd/KWxUg9FjbVErKEShy+eqXOCLlpn9IKw8Jtupb5JGt5IDRoEPK
Ti5Bhkkh/kCWv9AynZRHwKpW1f5DE4qLBLnmrbQchq4bFY/0rJ+aLkMUOqSiEPfuPQULrllN9uZj
Chz2w6uJK2FaN9FOZneuE8TBncpqIKSCqW4ryOVV7dd3EAFp5Kn6BzL3lGLFIcrYfbrIt146WNfp
+GxU7rix7ODZj+AN9D3utYL+XDAKRK3VAq5M8IO7eDtpt6AKGOGJqyf2pdA7mreQTTugsJC24uci
6FiUVt5i/CtbV1nOqQaA4bLr1Nuite195XeDA20kxHuYty0j1EdbXXlnBVrOX+QKSuc7nc4Ela1L
dRyAeNo+QEeX1pTk4c+ptog3mFiQrmUkRRw0k1b0CaFrQzcCAOFdDnR78O7Zch+kWdWHBveqyT64
VdYDpsuXeAcLq283Pn2JnSbTp7brPtmB3KU+4V0lmWE4UikwFlTUvR9YH4OajiuiUOAkFMB1Xj5U
lDdSgY6Jd2TkJ2+EfRVklYtbpkqNOj2oMem08LH2HEitDpVGx0JDDoosKL6jPoM+MVVJ9WII9cec
Bl3etelDCOHxrq/5Sx25Klm5sQ2r8Ieap9GFaIJkpfvucFn4zGv9BUTg4OQh2P4E6+KY6qgY5HEr
I30l0E1n4WJVv8nL4c0181e1sox1iqOsnyoW+CxQv6kANW5VoCJjuyErLnq+AOTCvBUvFYARTMEH
B0wzRqzuJHspD1dG0HirFpTuKrGCF81LvyP9fq8qsNZs1P25mJXhQ2kTHftafVFMEvqh0AHL6UO8
Dk3/A8y2uklG/06REblqSHubqtq3o13TbaxrGvk0sgJM9ba6VG4FpB7wKe2R+4djoqSU9hhAQror
ai1dJwrBe9TttVkXrwO+EmspElsFHNlmgtprxn3ele+Z28WUk0lmAypuJe2PHodB8tB1GMHqz2gu
d8L6ErVJvSlLXOZLA2dYDdR1GlBwxADjIug5YcO8cDS5Tndy/0IrnKp0RmI5KBSDQuOtY5YVjY/d
CWVHC6SmhwANPWoaUG4jujKeP+HXH0HORpvMrBsMTPt7X2xhQ3LTGZ0cSTAnHPxyZ6p8ERFnIaV3
aDNdZXDO6Oo6qJtxB5IeRhH42Fznrw6+310OozLs/Jb+P+UQGH8dbk69KVOUAgs7TvehQKjjti++
goQAvadtKwgU8pheI0T6ZsoFMAz9UBtduGmU0YbPXF5FY8qmgUDS9aZEmOuuYkrbTjZOsqYWv8D2
nujzYc/sh6uMD9J7xUWWTgWzxPywKtbZhLWsOdCpqEZIhCrFdZup0SooQsrkXvniNv4lJLp4o8eM
Q/GXfBOJho1c2buepCn3NiV6w1KwiWvpZmgAD3gZErVJDGhHVLf8ThiL4pBE5IAy6nSk4w21ol6n
CkEDdBP13ruMXDgv3DqGjG+ikl8IptUkdYZYM9arrupoyuj2S019jRo55ATqVUUHC8HDgWMlG9FH
Yxm5kyZ2uo67EQhhcTtEgm514sWbrutvKnd4yzOsBgo7UzjLAaKEQta3ZdhW69a3VibgJZMeKaYc
w5MUx8WV1RXBlnJvfCg7k7PX63BU7m/DDIKJ7pW41b37Xtau5Ex4nPkV+Q0ubl00gCJIRm4cLlab
ncIVUEnX+tSBdz0T2YJ08lumWnphJ8S9gWs5pd5xh5Bru038oCL5KX+I1jzUfatcgkTeDKUn4yXb
QFNB8teSLZcaj93fl0aAg3wi23dNBVPXGzXvMh2yalshCfgTqBa4bvdQZGmLe3OaEDWCPPWuOiIo
NrLNzVDCH3cRptMDtL2BF38L4eBvNRfc9BC/t8DK1xEVWiAePhzKpr5TBTiSEnTPTzNzVQbar7Tq
detZd6OElXavAwF20/egfaBVg3Ah0jr1JFzvY6S9anpbWVkkk9UQv2pVf4FsLlK5ld5/U80HcGhf
qerhQJYoXyV9qpobFUgwXfBloC1MGMmfuG19aMFb9gfFQiyOymKJXB1NPMAuaDTCXRhUPbqQsok9
VGAWxpFbQZCaHPK6ydJciSvE2Sm6cH9ZV54kr7JKAJVh34fRj0oq9qKk7ey7ICn83ntraG6aRfIt
UbzLkYzV7d7xA73pLrG2u4qMEjpp0d71Nn6EAYnO5FQWhP09lK8DbMkvhiV9jaDjIK3kyfhJ6C2C
xmIrecojVsIfTl5ALOqK8T3jtFxXByQWy62UFFT/+uq156qkRz88a6xWdJC8V0mhOCY6IC4g5Srp
sbG/BX7xair12+CVb3IvX+qKv9a1nrWhZMi3oRnQZsTrVt0JFZrWT62MBGjcOFL7aQMqV0YmPUXo
h+JmtAJThgyvfGj9Aa87N3rTcXh3m+YDnYtNFMKnUGl6efGl142Pql4/I4JKS4f+UabnW0vVsZyc
0PXkEVzpBh+NbXFrifeAYpCZ5E+ymqPy3Ol3imcyMfIrciLEhrx87gNxr1N6qEdrdHzOQsdX4ABV
lAOvbYrqXHcCI9n5WtitmqQIdybLnjpRP65F396PMRp10+xLLQeLx5eGlRKu0ywUu9SF/ou0D0oY
OGOWlIthvAXbFNdgiZxlTy7hleTnHqjEXZAOX9CMuC7CoNxrBuA+A9Q/d1+Q5V0c3oxyox9E2d1H
iMZe91V62argHwJTumhL9T0pW38rupxempaRqHe9uioETSwBVinxRkfrWa2WZdxz8MBPSq2HYkiT
vY9nGJl2daPi6USrJQetPFa7n+QNLIRYCJl4qFLLuIDARe2vTPtV1OJ3JyVI8tV9/aB72nof6lZA
gQmHaiO4V1yKmD8BOL1kfyiF1CL7jUl34QG9gCu36bvU47yiyDK1OsKWn2jRgMyUStmnkQ3zPIXe
Hsiyv3tSAt/a1xOSP+0D/vJgxo4KzG9rW56+kezgVaVet65CNySYxPhvjpRQ9Az8d+/S+LDU4H7I
/XafZiNlSNneSC2mVTa1KycHbOoUkOR/hpout8a9wbdcNYKLfsC16UC+qJLZBer2Eo8OlXZDZW7N
RoK5InUVa8HaFpK5DiLuQ0PxFrXx1gqTF1dCcqT2yCTkfsQQh7L62lI4shs96C6UGHxbV/ZrvbQH
dnlEXSbyOCB9O9wUqa5uMF55jGnarawmyLiOInmK3QE9K2huuAlpu8ngx4ZjSHSunlyNGl5AN3Sj
9Pph9IDOnCbz6v9UcJgkxIC3GCYuMYhA/arg0EkaRB5ZLTadEbaU59VLrcseYo7nVWd6390WYRdh
Yr8zGYOnvpMYwUef6NBSS1iMVAifwji6pmyynf7nSkSTePyaS6VxVXYANr2WW1vg3lNyupgU6w0A
75u2kqc6ZfDalDk0nyySYJ9wjasNz9hQ/zCm3pCu461hqbdgKFBZt9InpQuzy4oO9yoKUn/XELx5
klijwRCdEQf5Kc71K38c4xx4b1RsNahWymxadFDabqdNWLbWkvZxlpbg5nPuP9muAvaQ5PKPUXSe
I0AD2GNyTdGb/Depk21rxl9zI2NlZJT6M2R6jWjSCPHzddJd+HFwV5rq907K0CoGdEcNE40voBcI
+iGvBa5bS82McrzxI8r1N13IIHrCmPvZuzXpHqTQLKWsSg9ujkBuW54hd88VqiZJHxRUQSL8NDj6
KWr2SWxEk7ElGaEvbBrduFZGzLC5Rr40sQW5CgTTCse8+IxqDYz8f8gG0EnExEWf+PrYwU0aHZ8G
NcUoqdbUQvGa+6TMP1oZ0uRQPBHVu3UC9wClBYxo2/vSVVMKwypWFiQtfZqo2x7LNERcHAkR4pWu
WoTGJHAkEdD5TC5bGYNVWXayUv2QCqNyzDS8QsEJZoNeutwg2yPZ4kiNXbsJYmTvXbPd1qbW32f+
uKtHQrBcgCH0olcvynfCpkdMdow/3/AMZ+qbmtBNHMjsVrKppqwEbtRyXScUdMsC6V+47m6pQCDq
ld4RtfvFjfNjb9nJ0SueEDUzV4WlPaAnCJnK3qJmNa5E6ze08PN7ek32KoqOUYpTr2UeGnTK1uVX
8DHVxrXBNA09RQ9SEJ8F8Y7Bjg8bBdo1bCsy0trDcUP6TjUgVHMalBm1EcO9KRLtYIdIhlBOaTeQ
v27MTrqeoFZItUaYJSKJXweGebx2R9P+YpRXtBQaeDUVVlVZuE8ChRtMln6TBKzstJGtg6R/7eOK
+zXFS9vqjbUfM/H6gKbLUL8AIK2eyvKMO9o/NJZN3NEBZei2QpsUduJsydhDhghkV2QcE8Do+1S/
8rLoq9VVGR0+v15ZKmSwwGwdVR/uqOVEF2TLKho4xROOWKGhAepwewjdoHWSCn5RXNXfzEh7a4Nk
M3a9fmHQQV770hivh7HfyLmfndHR+ofyDKI5KtZRCEmp9Jfmxngtf5IHVLk3YrqmyCAZC704dDnp
EQTtByEVqHf42V96S/8ntf3dR3b9knxU/x8cumQkTpYdum79IA7y/B9O69N/9ZfiPqJp/zKI4+gU
IQdiEGL+R3CfUPMvur0a4vl0IKgXEuMBudY+Dl/yv2w0LW1UYhUblS+TP6qyZvoj/V8G8vzcIGWk
ym2Wnv1/0dv/dQ1I03efVPnmxws6EW7eiGQ89kZ3oXf9mwWbntY9+EiFI0AMsYXMofz6aW5u/zq+
/iNtktssSOvqv/7z1+D+92gzOQzcb4GTuPZwhFDAkUzBNzXhGKAagTk5p5VvnNmeM9PHv0eaqXnJ
Q+B7qIL0R48kkTwJy7QHqQvUq0i2xifb9tvrjGb7AYV85TkTmvpDUfTh2EzMbMpXEPgtWUQgMxXB
Per0r/9Ve/Dvd5ppVKGEg8ZR6Q/HTqG+AxKp3qhlHO0NM6zOZFMLEzwXuu51yNceqqUXOnev1tKe
9Zq4kYbiFkCRvyoVCianf8wklPh3fvK/P2auJI1CQhZRe22PKiY3bxzL5l5qFRWoSO5fUyjszgSp
mUra3wNNP/XzmewlJeIQeXdUI79/pnePYzd6CesqAWvnZ9zvRa9Hm8BKsm0OxuZlzDxgYaGh0zeJ
h/a6i/Px0bVtYI4ZHe61hfHYF1VkQKtpoNHpQI7I3umVZT+enppZOvH3K09z9umVMyx7Ew2YPBjN
2v7m6tRqRO7Jjw2vgwlEJKNIaFmS/b0uXaggddl1ax3I44/T48+08/8ef1qAn8Z3lRIVbylrjzGS
/Zbl3xZa9ZbJw75O8KuKC1jpwZVOO5AG5coE8AsmHuFKy2lSzLdyCxiYtetEt0ZjGAqBfgcudqOm
dMkR6jz9jgt7YS7dWCs2WFGPKdKb+6K/HOTrUtr/2aNnGbPatm4nDdPsK5e2d2zFoTbP6GD+elf5
e2Jn8YvOaiSDGKcinDz48bMnXk6/8tJmmkUrO22wWCevRLzRh8dxY1jxRpbCVUOV8M9GmMce14dJ
lPLm8ErH8b0KJifCN6QizmzT388MqeqvS87sE9ci3hLQh4cMlGmBquOfvDnSeL8+WcRBlRdabh40
Y7iNW/UB9d+c67P+JFntOa3k338A9KR+HaQHaGk0vU8OKXGPGn1gNHF0wZb4htjJOWfr3wdnQDm/
DoKAlmzajcsgo7EW7XOTUGkvA/g5H4IKz+np+v2BjiTpr4OMoWJJJmyuQ5RaW4/2LE3KVdi86G6z
k7D1q7WH0wMtffHp338KMoY2NikIC+tg5ka9HSOYgxb0mTPrdenps01c202F+BNP70yqNtRnKurz
1dvpV/998KGM9+urh42mjmNpmgfRlJeDXnyB77XRo3M+6kuPn+3mtosVRQpcE+m9AmLdcNHr9p2U
Z2fkxZYeP9vKtq11ajrw+DTT/b3aVtFK77t8PcieccZoeGGIuaMHBCeL7j28phgPUI8uuIYTTF6d
U+1c2G3zC0dVhV2MKrmg2BROzcI2WGEpPjpRAeW6kn+c/spLo8z2tERHL+3yaRQ0y6iCNqhQ5fdq
Kg9oSHiXpwdZ2NPWbE9XI7xtLWKQLEsOqZTA1e+UIxwPdImE5ig5vlCnR1rYEdb0rT7tNwXZzs7K
GKmeUPAYYqG8ICLnzx4+28xcMmq/RNLqYBBrLzFbyNcCRZwzT1/6ErP9RqHV6xLPZpLUId3RIKBo
LwAKcvEMd6V1zol3IfRZs30HYkvtUlqHBzjnigOm9xnq0o3vuveVrz4MMB1WvlWeSQWWtshsF8IE
cNH2EQa0qe4aB8ldK+HJWNj59vQXWZizyZj58+e2kXnVuJabB69+Sw1QpbQ9Rv+5MrszAyysp7ls
tWx3WkvcMA82Hn2GhTwzpYUza3VhcszZ1kOdjhZtUJiHPqqcLE0z+EnqRkFrand6dpYGmGbt02ZQ
6eGXGSTpA9eQuy7Qngpp0m6rkjPbemlyZpvNhNgwqBlOu4A6wMWXeQBHLzxjIbL08rPNNqAT7zVc
+Q8Q60bBogGiqrfjmfR3YRdMFYPPU+NLetjRpsUkGPkwtWmvfKPc9YMLCbu9zl1vpQ8ff/YRZtta
QolnlFLTOIyy+OKWxXPfiJex4jw6/fylLTDbz6BEvFxQdTvAcDbC4KZrZPR18YNFR+r0CEtfYraJ
x6bT0rHlF2S+a69hY7pOBuEfe1hYyX80hDHbx1FkZQbwKONgKrgzI+X5TcmK4NGQQVGcHmHhCJoX
rbEAqwAKMkIc3qNwBAmtWJUqUO9Ud9Qw+7MYbsy2dBsCDDOwRz6UFSS2PP8y9pALzBKOWSudy/qW
fspsW3e+3WbA9YwDzi26A4sx3HkhOv7NJofI30iu9GcJztyOqkTVbNCR9zkG0gBixnA1RBksbWdD
zPurzrlouTWzNvmfy6JszLa5p9W11MD2OLo+V24T8RlUWJC+A3ud+t+y0e2+DXJVXMVu0hYb24Ze
jD7X0GA7YgX4V9r9OYn7hYKAPHl9fo4JlStbk0ZJdixTbdzQVoFBAuOE/mWR/wXoz+kPmcAwgCON
pZqhC5yCKcl1+6pvJf22cCHPudR7EGjVJ1Ub3/YcyWyKW1nrkkPW5cB5DWSw3MKsQHd6pnTM4YSf
cxFZCGpzB6jUbhHfsqzyWPvQWtc5QiXaykLA8llg0QP9IsXkHNJfjcmmXiZGduacWag+0Rb6deYi
4o1diDQ+AnWFjqjdaH2x0gp1Eu91aNNDukTyismI/PASAygasqtBnfTZxl3ZvdX2sIsI8fjB3/cp
1AJLQDo/ve8XgpcxC15BaAdWWwdYfLdKe1mjdnfR48ZwDBMpP3OW/CwD/7PKh8bQrz+fK3eES3Ee
05yCv4A+W4j0YhCb8gUuyFHopLYALqZ3k61o6DcT8RlFhJYJAtLmoe4TowXUSW3z449+87zb4gNM
bessj44ibZR1AKhgNwKk3mA93m5OD6EunP1iFumSOpdaTbPTo48u2XfE51CWtVFn+FDNIv7OHzUQ
XxG39TPawq1bIlVpj+kOxjmaT4Jilq6N1YeRxRg8DrLkQ9iLJ/9Vr9HE1xqZnXgF410cPFwA7qAj
uM+pUeqXft5C6/FBWp+JcQvHp5gFU09YJaJozFVc3mh14kjtDz+7tbtzl8SleZrW5accrLHkSg70
JDpaE/vQgDF7VUpDfkZAfenp8+ipWPbYIDZwbEtQfJkZb3IN4PPpbzwt398t61k8hEXU5bWS0qKD
1qUlMloGyaYyy02pIVv37IIDs+1zh9rCPhWzNEn3evJeqtPHiU2ixsUmldCTaNQzv2XhzBSzCFXZ
nTlIRk5sL9HEPdbwLfU9Ei0rkFenZ2sxCswiTdoFfV0zX8dEH8VLNwrsG41cQXxhlPZCUovn2LTd
ozIowCcsPeauZWmHWhn4e6Wb7dKiTL6ffpeFRT0X9k8HdAwLoadHuS72jR7fJln4Atf51urotJ8e
Y+GD6bONgwJFDWU+zI4YIR9RkUR9pInuFLXdnn7+wtLWZxvH7XNXkzF9O3ppnr+ogZJuQfPqZzbO
0gzNNo6Ry67K54+OufHkqpe0GSG8YwwFf/706y9Nz2zzxNxLFa9hgEZCnSCe1BeRAeaCpEIlPT3E
0m9Qfw0t/liYmVYyRAcGvA28tdYnm7q87ZrbPxtgtmlaevpGZcXRsfKuGvjGVpUi9aqs61R1/myE
2Z6RZSnKapWfIORwi5oe7n7wfbiSuWlxZpYW1tHc168UhozcVJMeLSu7G00FHmFy5u0XAuRPs5pP
sb0imwhROg2PbV1A4jR3SdxeDAOeKj0NCghxUCs2nQZ34fRsLbTMZG126HqJ3/uREodHTtGjjoDv
iBBGE4HCBeYewbCsfQRAdG/ni/DMb1xYx3N37Npt2jQa0uEg0uE6ETIaNTUIPulM6rgQl7XZAkgV
tbRElwwHtZeu6xw1hRA76Lp+NlCO62p+0umpW1gFP41mP32qBtUF08iygVpt/iC89rEfqqfTj16Y
IXXKxj89GjheZYJ2RW9+OHR6scqt5947V89c2OPq7IvnMo4ENa4Wh8R4zrPvqI1sCqg6QVhuTr/9
0sRMA396e9y3tQokfn8oIHg+VEVbXZSQT8+snqUV+xMY9OnxXWpAYuyD4dCAcfpGEQGtgCLQzSuN
8HsN4LTfmrIZXZToROwKPwIFmpf+mdxu6ctMv/nT4FGZYRNtR1C+C+9GL/Knti0fWuzE/3BRzWJ8
ZCWqZjVmf4hgXdXqqwYo5M++ivrrm7uaYpqQ6fvDJJ1VBd8T/eX0gxf2mzoP6ZUshhDg90HJUTvG
/4W7LT5xEbZWQ7mJC7izfzbQbGOXlhZLKaKqB/jwiHuhlOUekHFG96OmNHXm5rWwO+bwxyI3Q0uS
m/6A/mcvHYKKpnx86LJzAXdhc8y93JC0ozlVVTzfPZbtG9D1M9936cVn27qtqtT02rY/6GgEW3l+
CRIOxGawjs6d3QsfWpnt62ysNS4erH2Lq5VtvyUWev1J65Sy2KhddgZBtDRBs3WqtXWtpyVGXYn5
tWB/o+B6evksTdBs+QyFEuSyzIN9DXtRY6OJ557QMYlonx5gITbIsy+gqHjdRYPoD7YnaDNvi8Dl
5PyzwDNB1T4HHm2s68boprdXNPiv/gr0LwzAcyXfpaLZBJ/7/HwiQ6M2Abs4F8YGMP++xqPEnRTf
w8ZJ4h3aFRDCAIwk4kKk4YPmfjk9a7/93kjDzlZVLRn6wArqD2H5za13anf7Z8+dRWronxDuS54b
4ZtVBfK6x6ni9KN/X6ngnWdLqR0yDa2ZDjM5rYRSUFaqiWERnguxFroXqApDf9B6PfhaQlfdtm1j
XvRehW7MoNuOLooOcrHbXmmBnl/ggRvxT7GYbvLdLsF/4Kj6GviBJMkdG+YqO1pL4Ji0UrIqRR6c
ux8vzPy8G9wUUdiLihmqyshJ/cRxy4fTE7T05Nk3VVXZVmyIIgcXSe7WTzedF56Z+98GIYzAZ/tA
dRNk80IeXbqBE3gA8mNzU3nfTUlDBtE+04b6fZIx+Y3/uh0QccbNYhjYDnlLLn6tFmggoc+gaBjE
jShrBv4+hGJjx7nzZ3M224ABFrKW3UBCCzIUvIUBH0OXzhzRv41M/JrZevUQBMoi/GsOxfDS9Zcy
chfhGVDEwqc2pyE/JUS2NgaZKpio3jIh692J+PX0fCx86LnJO/7slaR5uFTECLBqSbqukK8Po9uw
RJ19PAcNVabp/UdFCjjvLNUe8YppR4WpSaHgxGhsGc+D+5arNaRmfV2or7EPZcl+q8b7079r4VvM
+zmiSVGf9bX+4AVXkvJSGtvSfz/96N9eHvkts21XSE2DfS57ow3u0+xFl24DbD3rTmwifF6a9MM4
F1yXfsTsqw+y5adFwUgCwqSPSlSv3UGSPLPHF9bUvIHTe3k8oulL+IBw06n0l6MzM7T03rPoEY6x
kQxqwwzxDdDyooOhYubXYSVx+hMsvfosbiSjlaa4w3Ca+c1zknjXbuRvTj966d1nAQLPRctAD5rE
SN2p3iNM3FWr/Nkunrc0Ok32QyTO2AUC607/NUjiM5F04a3njYxgwLGr6FkpnWGh3fuUSC+wRP5o
RuYNAwEMzs4iZqTyr1B9EsrV2D2efvS0/X8TFuY1/KLvOs/VeW2vvFbh+rvFdZYgNqe+9OFAA+zP
5l1Ms/Ypela+0bhoQDPvWrit+xuSiDN7aGneZwtRSvxJimLiNOveytW+JtJNpj2dnpyl03Fe+tY6
7nyt20/ujYHjIgDRtnTxw3ItFFQbJWmvR1ge+S+1qaxOD7mwr+Y206klKapt8qmDDPFHPaofoKGd
yRQXpmpe2oaw2oVWy68ZJvkhMwnHCySD9G1T5OfaqEtDzE4Zm4QamQ2WU5mWT0YU7Sntb0V8rua5
MDv67OaRJ5IhS149zY71rS8NR3HDM/v39wekKc8TLkxjOniPINSA74kGDSoAwe0qN1Aie8SVuv3S
XQRnKug/Swb/2HV4WsymycqLQviogxwhYTvxttjR6NzqG3OrONkaD+e1u+ouELfelVfA2RzPOb24
fpYGfzfubP7A7U97nTZ97QwbsX2Fs74r1t4mW3+0q6/H47W2fnl66Fb+Rl6VK3X18P7enNmnPy/+
vxlbm5bMpxCglCFSpwjyHKwr88a77p2wwPZujd7K6i28Hhx1i8hTv9Y2/r4/08tZIOnI2rSOPo2J
G4obw6AdDpjg2c/xt+hydB3rlkT6TfthoP2Pk3DoeK+np/dnZfF3P3F26pqDmXqeTUW2dsCabtCg
3qBXflFdtzexM+7fcD6jUu/ULzR81vVHukNjbB2u3U28Ptc7UX67A2F6zeJhYlIYVKWp6LwSWyBx
TrC5v7VWsB4vcE9fITJ/7oMujTQ7p5Ugi3oVoPCh2ET3iGxvMAteYW+x0tbaWtlgJbG2Nv/N2Zn1
No4za/gXCaA2irrVYltWEmfrLH0jdLo72jeKWqhff143zkVGn2UBwQCDQc+MJZGsYpFV9T4bI7vy
rH9f+2UiiQXiKeW4TQLAonbADNYezKA9xHflQQ/bH62n/YZ4u3GC3p0vPvJbsGsd8KVuk7/6+/VX
+HcxdmFy/62xL6+Q91kCVdXzxUQgoOvhzzc4HbmVV3noqdxbt9HJPJZ/0Eq/q/blxra55ij+JUy/
PLTMe4V1FEdX5dD5aP11zEMNk1Hcv7gKvIVyig+1SCf3EDq6zCUbdzDGxcOCRf75yC+PnUmCviIo
L4RQwvAgK+IqzlsRlE7tnJ79xyB1PkBiPk3O/ub9l/RU94Zjaf26P0//2XcBWeCnO8Vj/uZiO5vQ
hdFf9p0p9mwjZsDozyfrqbpXPspbyLD6cmcetRvtUG1UTq6Zz7LrrEmVAUgubGDAZ56GGzNMH8of
7GY6tvcozzmmJ9yyH66vqH8meembFscYPlTIG1QY5cEz3LfeAYzSg7zFPvmT3UOHH03vd3qIve5H
tGMnKK/8MnbQKNqh/NjPfGio+9CX9jZH+OKhyiLkbHpf5lwbjLGAIhcC2GNzU923d+O+3luPePaT
tZ/hlU0X3Fwf6OtAbhwi1oqflk1aCdSAJq3GrHKsMvUmDqtd7ULpzB+xstObeA8pDmxEwk18NHln
W97kPMCXBn7hI7MIhIY5Pw/87/gFtTfO2bJ0r79LD9H+Z+uA2uEPzuBCcvZTP5qgLxzHm8xpbruN
qV+rlyOLiwpaAb/RGfhwMOXcKmgCEGYO/b7w8iP2jH3udt7ogbTng251qHwwxzY8ymXTxpXeefq/
TDOpeokWJDx5dOdd7wNafGM6UC7CX9KXLjSA8FcWCA8qoY7ldL7pAUYFy+8c6GFjN6nd5iCO/W/7
Z3ZHf0e2cx4fTNDW9fXlTRtvuAiOAJw5N4fgDVHIppzEMxR851d6b/2IAXm+6U7V3+5D3QiJ/2Ua
/2cp4GGLiIhBYSmPGJaCiUUQ7TU/PyTYymJfHKKb6AZqWR6UMW7JLsM0ZL7igTnu6wFocm75umV7
2kXvhrdY2F7bQsWvgwpUaLXeBE8bP0I3yztHZuLQHCC7bf9UfkKRNLmDxJ9je12oPENsaSMsvFx+
g8cv4pYhGaoGBDukVPbRp41Rvq2xtwy+/dk9s7B+2mos0i/uK3jQwvBGq62sIT77mAdgD/fNKToO
N7OnYocpYPlDaPvmoxZoAUjizq/GhfTqUdzWp+YIbZ9D5UKF97vfvIheCuiR4iiBb275efl72Q4I
7iAOkNFzkOrGbnrdyy90HP6/Shd3kguDM1BOWs3zvxVWBexheoseyjt6ZHtcKLmtCwW15AT5bQeo
Vy9/F5Cm3ynH7hkpJ+f6G6wZFFus8XTU4qyesaeh9uyNPxsv5LZ44mG0Ey/pH+tFomP4W0ESPnax
kFGoPTLglHCj9RMd6DZgTs/ma/lQ/4je495DdOC3gGjuo1C7gTzYYav++F9q7oIZs0WgP7GONcmE
+wXyUD5CRjX6LN6NH9o7JJAix4AkWQzQs8OEowRKcH1YtYu7CK7QFhNrGeUw0BjDCsgcUGOnaSc8
YMAC3Tv7j9wdd6OX3DWfeYDk0i/7WD1qCInPO2iysX9ejknxCgtXGaEJ3VTn8wXiD+kSv79Nj9kp
CqIbBTBhFzdce3KjeRW27AInvseND1/xVsvmm6I2aWVlmGRIMvrKSfVAwd5Ngb3LTtMBglTwl+pR
4lurW3koT/TAb62NQV9zVdYiZjrDK0xe49l0D62uZ3KbPVFYLXtjh/qEwqfNoT27pAsrylqsqCJr
Bt5amF1gRE7y2ARQ/nMKBAXkhCL039eH8vKhGBO48LyExoqg5wQSSGRv6a/4Tjumh2qnhsqd5Su3
dRDfJ4/8rjpGG6H9mqVYSxcsM0WyBE8E5mIHNd+3/KAf4iO7SQOya4M+MN38ZG942cvnF3zfwsum
ilnMqcTtXO3Xn3qB3CTUTx35o3myHu2f1V0XIKrGUdF8mI6Dj9RgmG3Yxr8z/oUJXPbF6AnUnXKQ
KHA8bX3IauEM0+3H2w6hDPd+PifYb4qd+VHv81vmVWGHYwzOLQ7/W/hZWPn4u2/fF7ebB/OzW7jw
PsvKctnJpEk0DAWkGI6aDyjTLvOUR1Am/fqmDLJDustgJy3ii82e+XM4eemZi0VslVo0QpVnCt80
96fqZN7zz9vcQch7+5Eedx+1s0udx8TDYRL0UdfeU5xeifOZ4DSXOZ/hy0Phvmys9PMjL73KcqXP
9qw19nk6IGX61tyPt/kPyAOf8sA65u+AEz0NW9IP533twqOW5bW0RMtJVZhIYIJjTyaIi0fvlOGm
Sxlds/lx/YNWvP//1Nh2UaeApacH2ZlKO6rdb1FL0IjH6SwRmj1cf8p537z0KYsJRO2liMae4SkQ
hm4JiFjWbQEUxvd+fTEnORcciXFQ4GIArSaoZKUR/nFLeG9thBaeJibIs8xgaYFlaj5wGxBzTe7Q
vrNvq61WisuXttT+d8r5cpppBYDVraLoED8E38+X2RmZZFLRnmJ9BMJP7av4ZJcdhFAR5oO6btX1
Tqdm9aRBSN+/PoxrXtxYnOZSnUE3luVQ0tIaMEETXoCTBlZ2lrtGP2ngqtBKRXVJIorAnOL0vmYJ
lJ/BHs6FM2gQ0CEQlAehrVJ6lPGCOBmP6NWKlarwlI6bu1528YYhrtjhsqY3ttS2glIHC8bMvq96
fiLtsPHTK4t1WdNbdymF9HJiBrotH6IJyvgi6ydw3KeN09qKYS9reEXKGWqaUivgXGvewMsTQdTU
vVfYPP5dzwAflyDsbZyUV/z1snpXY12N/rKJBpNJ2UEZUaNsR9QAFj5RofcMoVwssfYtKrgRiLTp
t0KCs/FdMPnlPTntCUk1HrMgm2UFKgsTwImMMjv0IOq4ErSaGwsSA5D8JOpO7VO6AxhFRxGWOgPr
1eUeBDD1P9dX9ooJL+/Pa+SieKUQK8BlyWMixZvK0l0iznL9duNcf8baglw4oXgsxAh0jhWUQp4G
gWSEZm9M4eUbNgoBNIzxF/dQmVoqE1VYwQxkhx19jNkEsec4SCiFiQGaip1O/TQb1R0TBVyRX2o2
usT0iFXtZ26CVAVy9y2zn7R2X2YNyIQvkQFCZyCRrDfMU6aiJLeCwP2rFSGXYllQBH27PixrxrSI
nMZBr9AQrhhBPRHxlIMxt+tFVkE8MdI20iNr5rRwWxmaaIA2TrDSahaQ9ElaBoQrpFPGL+awJRez
soSW1eMqywuwfE0raJh6k6NruIc2ZZ0nIU3YRnp87RGLU5ChmK2hMMsACN5qdpBjQGuSRE8Xdmeo
IXfdxmPWNptlQXmWUpkSUwVjYrJyDQUVCf2tD0QXEMvIJg+4KVyRNqO6A/0G0mB62j41QN+gm1VL
4q3iy7WPPf/5lyXdC3MwRCytAJDCBxTlof7up7TVm6L79a2Ftyw7l+VgtmJgVjAIEtpFBrX5WIIl
bcSf1x+w9gVnR/DlC5K5MqMYOqvBnM8PIAd6qkVPadTvIlDmNpzK2jMWToUIg/KhLVmQW5nb5Lcg
XKPPDzlWyMFc/4rV1bDwLQmD9Ddw09iMpLVXaebkuu5ruQCH654Xv0X8UAPgm4Fm0rb5RpJ6xSn8
O2Z9GTqVU2RwIZkcMJrabxOtu0fKDDArNAS9f69/2NozFl5horrSZxNlQQzB/SPk43AhaKJY2THi
FqUt1x+y4vSX1ecxb6MMpDcWAN51rMrpDeLMG+t3ZeqXheeRJvORMEy9JZgbQ8a8SE9Fc5eCIvO9
dz+70y+TEFEylkU+tGHZdyG4JK9xKr9nGv8O7V9+GtdnAtjTXoRdZBDXSAz7rZ/6PEy6BsrxHdlS
cVyZ42U6FeBnyLG2jQgRa4QUpJ8GxMuWb6VrV0KnZapUUTMbSvQNOldYAUxgNezA8NhFVXVQTcg5
JIz8ieLoXQ7W4fqUrBnjMk9KFLsqIqNTw6EGZzoeouoZAonQW2eStI82GD1IbPRovIZuI3CmyP40
YGHaBfOTnlobC2NtVJcewcDJTEydHvYWedMb/iuf5FtJ6qfrH7m2sBcRgT3QQYCmqIfolflUAZbs
czXsDPIOIS3v+iPWvmBh+wOZIb4Q2VqIMp5PkGYgtCD7E6oJtsrvV+x+mcYd9Ib0jGsqquT0AZpc
k7yftH4rb33e8C+EzsvkLSrRu7mhtA3BR1MQKY07OoGZS1LrWOXQ32fPc1u/fmuolk0QA1A2DdPA
joqtt64qnaEJ5fhy/bfXRum8Ar64AdPoSJ+3nQSjqzzpdrlvmi0hyLOTujRE55n/8tN5HydK3EMI
spHjR1RMjwWQ7qiDke8jiQIVOMqNpbT2Dec///KgiHU9EDiGHuRT85IQ1jjS7B+vj8/aRyx290wX
VaHylod9Ae4Dy/dFnXhgZe1tlADT+eP6U1bsjSzMmRUJn7WK62HTPoCM3ACsR6zfoDM7139/bYSW
9ox2sqHPqh6/T6NjZ+Qd0EfxVhp1xZSXGWZ7UDGhbFZDM87uVWI9djZKJjjd8LiXX54t08hC0SdK
p74P69kO4tq+sU3Fvz4ul9+cLfO/Qo1maQ2ch2r6C2I1rgpNUfDJrv/4ZRfBlvle/FA71KqthtnU
PkyxABFNVQcc21BNolDgXjX6G4Cvbxky+5+en5qkFToGBeSGmPUnq6vkEYCkfONAsjYHC1vWDODx
OOnVkOs6KM3pkfZsI01w2cJASPiv9cJD57jhMNSQ1Cl5sPvYhjpm8tOwRzCiuwmlIbwj3vUpWXvW
wpohJWaLvK/VUGiQEjjTYiM57Evwv8q6x2UqzTYMem1hLQy6z9OoQrpfDeuG/lQTdCPlDVJ0mpG6
3/uShUUTq0ltETHsbigzrMWpQE08QaltDDa1TfJvzs1ik655HoHvJtVwGqfbqMPZTFOLIKcT9ICS
R5tQa8NWViZmmbme84llogRom5GTFXEwhdBFkNzN5ntnNxtXNCtreNmblQGgWUD1i4e1CiBczw4J
7zdyhSumvkx7JxEp8Z4mCfsc6V8zU1ovFRDrbNVfepY2QFwC8NkUxsP1yV/7ksWmLRpgooxEqBgt
8GNJgd6F7vX6T69NxMLQh9KaOwCNRNiqrfAioEJmtFs49agdmlS9V7j2/r0HLcxepzmAF9BdC8sh
1r1R16AsATqR24Dp4rdJ9pMVldxdf9ba9CzMHivLZgMveKhL47MWsvYtdbqHGEAgwG2cOrCfRFor
G2t5xfaXfW61DmY9t7AdZnpfH8aEzYGltMqtDd2xDetfWwAL65+6BENX2iSMONTG88gqA7vePLJd
jkbYsrVtSiJhgmOphnbVPA1NB648TR9ImTzZ5rf0FilbVjRUbJz0tDLV0CAyjFkPDpL2x07kxu3F
ygAtqxXirmr6pBhV8Flnf0zQZIh08PXFtDK9y5IEkkkdRFP4xKwlDvYtRx0/KrDurv/6ytgviw60
VG2BXMfiqepbxUg9QJQdUv6VW6JjawOztG8IxMxTzNUw6rQfU5Td2L254V/XBmZh0YOUZZ/YOHCd
eQ2abJ9EDp5UGm90MqyNzMKImyGJGquTIkxTyBI7Q5lBoq2kQ1iUNTkkVlpuOPO1B2n/DUhqWpig
4nHcWKTtmdFK6ODipAqEWz5FR2Dgtzr+LpdmwggWZpxSexRxW+EqYezKIOZymFyZAz2Um1blm7hl
2AFMKD+7Uip32dzPbgXpvgIrTiT3Oh2Me6mh4svNs6Q5ihGHUMVQNFARwMquKRDXbmxPJHOEMarg
XwM3ajixVLV4Y7GuzfgiPMh43ElrxkjlhHqlKYBfF8kJiPuP68bwz1z/9wgJNMx/p0IUPDaYUc1h
BLgc8ildalFH5F0qvahDqAMME/9Ei1H+QWO9Q1mzpTa7yubRjTnK4aDNfHK0kQz+VFj9kTXTX2Zz
63a0AJPrdMVwapoYblqq4nacaPpr4kr+qwft4k6xzOlnTCvDSWerkk5h9g3adTJ7dNsOyX5HPQsG
AeSYHWkUtWg5V3u/IhHI8r0oXyDkV960GoBzaiPyV4OU+WFIOjiMvh09o8hSH1Q9tLindlHuS7V8
FVoFTWl49p3WAPUMrRfzyPuC+BoxADlrRns/4sN3XQouoZwz7lWdQEu81hkuEWbpGbWoHttZz3QQ
xwvUb0MM9rbqbXs3KkQLzPxMDM+lDv25egwzYMAfIDzBfF7PY+yiBQwt0k1iFtJtmrJqgrYFZH4e
u/QBgi9p5dBKM1VABQf++/rsruzKyzZhtEcCEZtLEqa5ceC0dmdQGp20SgfAcOFXIT+IJth0q0pn
pZ6LLbuEO+Tvuw5CJOFEEetnWm/UDrio9Be0+XsfTfvogoqANStaKf8UaUL8WETCJ+WQ7ebaNP2O
2vPL97797Hu+XFk0klfwlbD8WmmO6PgDBEIRL2wiO6bT1gWqnDjCajaybytOf6kQ2ykWScgYtShz
rrwSop8SoNLrH7LiLJd9xfooU4NPrQhHcNHm+F1mzEm1NmDahg9Ye/eF2x+EymRjwMeMMrozAI63
oPdw/d3Xflr77yTUYJSiKRFX4LgJf88t7bFo+bwRoa24xqXWKjVoUo4t4mgoWj1XOVWdKJteUfGy
1WW/NvAL36vmml0keinQLg4+qlWCHaSkHOzEYkS9eMfjjV195TnLZmM+qMZA+UTC0owfiNRUR7em
2ClU9ptBBf/6TKy4gmXBmmXF4K3POu6Ys0Cizn/uGoeAP5mUk6faaPQqNg60a19zPvZ8sTtD5Kbd
8IGHnMifgrVH1bbhczr5mWGDv/4xa884//mXZ9iDxpp46jmOUO+gITlQyGTqZ4yt5Prvrw3WIoTT
qwb65DZrQw70ijLHbs7eSmN0qq70I/2Td9/zGubZbL58Rz5Q3QAUU4RDpUmnttV35DLKjY9YsT1z
YdZFbIDAOyAtNLQnc3hB6LPxwysH2KVCqVlYuG7DphvGnXAAUA4a+7VN5jNZHgO0uz4Fa2+/CNxI
PKVt08PrGbmClKUGKDFhW1fOK65j2ZctGltp+2kQoWUOmkdrcCWhHd86tkq22pJW3n/Znl10NS5b
FKmHzIqfRYVwhpqbnexrP35et1/WTVmY0zR3hR4aWlHeKG2q+zzuW68mFSrStWE68ExFs0mcTEHd
kfE+Aene42lT/jR7pX1jXJVHdBPpG5O1Mp7LTu6hNpqMIywKlSoKbS06VVn9m1r6FgrpHIxeCFKX
NaCmSjoBgUkZ1mwENP0XDsxAqVI311/6NPP5mLpF3vrXV95KhwUQi/8d3TQFaVBPBgBHIZPb9LJx
0B0bQbetzYO0NgBkLe4io/rLub6DNOhHA1ElJ9bE7OgFJK5Uu326/iYrbu4fA/nLNPM55maG2qFQ
TtlflKj6UFN/a4fxtyWMjVP82swtnIRdVLXO9doMATdw2pE4DXTYknarW2XFVRiL/R9UPfBBqQD4
lkQPgzE/FJXyUdk0kG3jdiPAdtdHasVhLytHxcTHlmpGH4pBBJrQA70ZUZNkvGlT+9iO0eu0CYFY
s71FVDCUVElxg2aEqdrcJDhdOv2wVaW4MuHLcs4oL7JaQPc5rOPhr1LXHpnosRDioEu50RO79oiF
6wBAs2ejkqAVti/9Om6dqe135oyDyebt3IrQBltWdhKtE2JWLCNsWOmIAiX6ZN9Y54GC8FWNtvXs
hVpod7WrjVBw7aPOf/7FUCyV1pnVKEZI5hTERqlzt4nYk8bGHdfF8/U1tvaQhVs4p34mg8NUskY+
qQXPnFpPD6ZIoSxvbxWMrhjMskYzVls9LmeVh5OqpkgD2bmTdLiLGQcQzab6VbXLjdvhlXWsLyy/
GeeSscnQEONk903UfEChdAsfuPYVC7PPzbRldQHNRQjEhehawKE5+0WlcBmPntqa/fjejCxiBGEh
1WpmCW6MCjDImYYlVrf25EO7R0H21Sr315+zUpDCluK8plY2opBIanV210Dsrpo9TlErpE01RSVq
UeGagmtBBv18b6SA5ggimcunRH+8/gYrk7Wsu0xxGVFlPe4spca8uOrfspFsba4rvnMp20vlCFXS
3CIhyt8eSGsfgPs8VhF/HK10Lwr2KYncuPdb2W2WNZdQRos4tvE5FAU5oTZxp+lpgAuTjVFaCRP+
9fZ9cQM1cMogluDeOGIpzjkEaaI2ckmbAGueoGSBkMoTMsKdlr2Fm1wbvIVTMKHpqwkgg0MJxsNt
Kmx2E+PQ85ZC+bh2R70tfZpAS9CNpg6Q5OurYW0Yz6vky3cmvT0q7SRhXhBP88yeaS7nEX1HzAdW
2veesXAPpW5wXlGtD5MYByyUgN1loDC7kKXcOJCuLemFj6B1qg5Wz/Ow1NmxSNQ7SCR+9+UXjiFn
isZlbynHuvmjQBSPoCJa26p6Whv9RQCg5GMjmZb1YQVcro6737jsvaH8uD7uK8OyrKWEmOk4AL09
hmnc/01TJcy6aEtsd+23F3t/g4vFuFPs6Kji1e/mbpx9hYitgrk1L6med4Mvy7KjelKgOScNTYtF
e9ZrmoesIMHpvOIOT9UUV4LFmP6wZ452Rb0b9gou/T0Uh4wbDmBl31lWXIq2NKHAqCnHtv8QVDix
qvhlWuJGPnbUpvevT9GKzS/rLfWxMlHybuahnvd3elb+sUbbAJa57lHe0J/9vnglSOduWOLa4xbW
Lid7NjhAsMfZ/mWLJ61jDxrVfJva0HiOH6pu69ZjZWEvyy7NDBQFMFmjI2/0N9mRh5TSeyaUrSB9
JYD6J+L7ZX0og4myfgPRbVUoQUb7H2lhHMdS8YiYN4KatUcsDF9ryGhwJvKwYNKZS8MhaeqUWeG1
xdaRZs2IFuavsUmJVEszQggE6u4oyvo1AkX3z/W1tfLry5LKUu1ERHG9dbQ06FMqvfo26OLv9d9e
2R6XBZXchjpN1E1lGEmZeGYUJU+FpiW/KVP1PSnI9GhnlN/Xc8Nu53qstqLBlY46tqyutMYmn7Me
It9a36X7TuV2IKkhnwuzS/wkRksU0prdLm8Z4BSFqe5Qx6HsVAuokNZOyr2NiHhHTaaPDm9Zd9D1
svSrWEP7dlXF3/TrZHGI6BOzNG1w3kL49l+k5KMzC/M+Suwt0bS1uT3b3Zf13wOLrnSiiI4G8oP3
Q6PN3mSnW4DOf/qRFy5JlvI7k15nWslTaCeOs546A52k2xaq5RXFpL+ZuE72xJxO+yLlUBIzRzQq
MiH1gzJHsd/qI2gA0YvpIDzCQdrhg452tc9MGpqrRrn0G4lWQ8eEmAvY7py5AwpZdkVcTHvNpuSR
d7oI+5j3/hT5UFkc7sYYmCs0SULBK0JetZRD5RGuFAGHqO9h7KH76lZt07zFqaG+92mePcTMNG9o
jj4pno3565RF8U1izjl3iorTvcaAnZsmLCI/QcPcDe0m28JNNu0fIP9RBYMaDygCoiR6wxWOvRMQ
xT/NddSQDc9/WVCKsv/RM4dusDAt1MI3SivdvuIB5G2cItK9RjM9i1Qvel/hLiV6mFj5pOuSg/5m
CmeO9WfaWwWGdatkecXVLQtay0nRFJnL6FhYh4bclEruqupJE1tQnRW5cLbUVqdEh6Jtx9tQH4fB
54Wl3qe8n++1RE1eaGMYP0GrNPwRFnpfIAfjEjDJ7gjLqgMH4ix1Wm6ZTtagF0+xFC2cbWpAXmgi
d1xtuEfVyDhEY2vesSEbA57I3jMyRNMOCvu2wI1rGcll4ew0zrnKJqYcSwmZna7bDXOWuBDaA5au
8bK0Bb1YR0vXsNdtxAgJxYvcd0qzEc1dDkisZWFtr+aUiKktwrmNwqIHhK4g/cHS4h3aUHsHBxJz
40xweTmAEPZf58KTmYERhTuXKSLvkyjv0W56jEezdsycbWmvrz1kEeE1CjzvGKcx6KR/dfrHai03
007V8Hx9g7ocgFjLAlvVHIicdTaGPC0Gn/Z17HX1nDk0mZ6+94SFC7aGsoIA/mgf0azSRA/59DSb
r9d/em1szl7/i3ePJjQtogQ1OsaFdixy1W0RdmTDQ6t+K7i1lrpOMeCJk6XjUFNp9VOsJH+UaniM
rJc0RZUOMAgbPu7yLmUtVZ16K22ROsdjDORGblU7nd06VrcUirV/v/O/25RlL0K0JqNVVHdRFqo9
VYOmkmggZZHu4mgQP0yZ+cikJE4yVT8iowU5Cl7F7wqt2mtaE+1tWx1vSMehG6mYDWS85u41kbHu
JrryMiFZi5tfFLAUObkxKig4FDMYWvjPC6gJS9ODOvJnm+F62zT4Qx3rNeLQIgmjRDIPuWQNV9/m
uQhG/5VkRe5Y1fBhjDEUgjPbfNMFaQCdF4U7Zjp1rMwsPJT8161TCY7/XyMkAZ1Zoz7+I1Sggwji
ZAP7O9PGhgJrCiRVDVFacLlV6MLPHDqX0p7cKbGlb7S0cyopM/DteXos0nraZwr/LElf4N6UJTve
VdHO1LvSjS108ABWAL1KdBGVbtIbaJIlwzQ+lnZnPk6KopTuwKIK4l+5tAp0Po/6wYSaPmREZ1v+
6PKu7Ny+w82Pi4S8Al5W0aKith0U88QjBU2wkMfHNstpNj4baWwXzqyb1jsAWKg+6M3UeqstobpJ
lttv6ChqsVcX9CcH7iN37D4dPf1cYyLsLsiVnKDbsMx3taZbuwjHWW8UXf/Maihg2BDPDRNU97pl
KSYGKqxVdwfCcHvn9V08vud9h1kErN0RZWlMLq780rcuNcmtagjghYsECpWZLM5tuyp0d9pk/N1b
I98rnT0dDJOa+6SVSVCiwP6QFTP3BxCQPQWIiwAptDnoEm6dKK2juxmkFVxSt2Bw3JidCj1OQ5cI
OfVB2ZURaZzckvIBvgmlJCyddnYCVs1gdrqrdforxMhT1yyZ7RZmG3t2jKsnfZptl/QRv4kKu/V6
M9dcZSq70QcMFAUxqq6QvZkOaORIGR0Tl5eGBMKujrPOt1XVynZVk9n5TtUUu0S8EQEPLPUZHfCE
tp5Ua/pqjVWyTwCMfIyYwUIiettvmpxibhLUKRQp1T86alUHO6HFgznXNf79rDdBmYza4LSYLL9L
usiDwkZ8jJDHe6L9JB4Qr7O7fi4hXaYV+oEPdgnsjDZAN7sQuqq/qLI0HmxdaIVnqWYSQgUZDKsM
Cri4pD6YHYgHZwG1RzOymt8qGiEHj0orckth/qbVnN1YoimCkWD5InvWD6co4nwfgbPnJ5Zm+2gv
T/ymSPMX1RrAHiYV5KGtAZLjI67ZnqcmV184cprv1iBnw+mQTfcTpLOE3+m8CfTI0PeJwqBZoUXF
/MJK1HsarYJKr6JIDE8hRe0aUstdnIpqFKf1D2iwMY5c1cudZprMHVHngfWAgtHYH9FY9cIh4XGY
5yQ9JiptXJmMk5/l+c8YZxKzYXfTSLgzolvdV1IUHTFDEftUjBn42igIrKekCzRUvblmazEXOQvT
w2GvwaA2zwB+pZgBxXIymd9GoxHteYM2ZBjxDzth+jEBK9ZN6hLZrF7sVaJQzxpSXDylkCsY9PFH
rtTmUYXtepMl35K4BlmkH6HQNLFXlBpXztRn5KOvW/Jia6hpp/WAuKxOPTE1KLPL6OhMcKm7scrL
o0kQDaVlq7pMS6k7ZG37MM4D/2S5xL+18vjGmjPILnR9/nZ9/1zb/Bfn6pwq7SBTlH9GDZr9h9Ev
6ifaNvvrv76yOy+7HyoDqPACjb6hnkwurR4bC/fBkTONxcYDVl5/2fpg24IYkO9QjmrHD5U6gTUF
FaHGnDZio5Vtedn/QCuYsM0y+6hYKjxjEbAp3QgsVvJ1FjsP2pfQpYu56IzzDdOkKbuhzfc6aD4K
mY61nN9iLblR9eLFrrEd4PT6vXh1qS0IFSRUDZBZOZL51JE3owX8NftrZubu+oSvVP5aSxHBtMDm
mODKOtRJG92i96UHeaIBvLeek3mv95AqULIy+jFjLyo8HUIt8Ex2euKKOQS8GmZfVLR8q6AsdKxr
eNuM6cq+NssZOt+kKQN9sLNHyK83+6zoE1fYVNswhXM4fSFEWorXd1Gaa1bWGaGiaw4Rf/IBVaa/
quQtp1sCZv/G+dIztP/OeayrlaboRRXa1qTfpd3Y/BCDyX1R11AHQMFqcYxs2R4gMQ9qhzqyXREp
vcsj8FKKvkYnaK+ZjkKn0a/yrjiZuVLcxipqf7141BqPEGJBhoqN4zsCCm2XN+gO2nddW8eOJSb1
TmFSeTbQlXnT2Cq/YwkiIxv1zigBtuZdJyi6x/6PsytpjlvVwr9IVZpAaKse3fJsx3ayUTnJjYTQ
PCH49e/ru/LlRa2qXtoLaAHnMJxvmId577eduHd1ol5KWcM3L4QQ3CGD5PHOH+X7oIT7Mo2SA11q
jzFqFe2HhohUCO0uBomouamQyWrsT7du2sKqgkixG4fW3s2zFZ56Hc4/Z6pAGgs94tw2Og2BKkHp
KLX878zv6TEEd+2djDY9QfNsPgUjnJvqDI+uI0vtXdmjOBYqyW+kV0M5rKgToH/7YZvZKj1qJ60O
rSObG97D+9jCE82wmYOx2TGvorc+9YYj6lHBLsOj2K1fpHUZcaeHG7PXSYxH6RF98AuW7FNfuHdM
kWBNNGApnxjH8LGaAw45E3bSipabpCbukz24/Hg5+payoZHM2zGrfN1aImaTC+Gdqre21Cd/hE6s
q4Argclu6bg3JGApoAoTzFvR25u8+ceDvMnl37/wZBmY7BbXT/WQuwGG5wF7evYo39Sn20btHf82
P1k/3A/2IV+Hp+EOiNmVNLywRZmsF6+cUcqui/CU5sOzstw731K3SVC95062UnNbmBaT+lK3fj/V
1GYndq7l+TDiIW4y7saxXNmlljo4///LTjKJPnRmLtkpSd5tMm1y3WxTIVdmZWHNmiqeddc5QsKR
5JQ3M41qX8qtHbZrDrNLrRsVT5W0JGmaOjxJB0YWAkq+uIdeXk5LU+v+d1jg3g4edIBhUQhtxu84
6w8Mr4E8WxWwOUfWX/K5SXSRsOeT6STx+BgU/pZz/ieQdWx3wa+0Tj+Kyn5J0ypOIQ0wpoB6Xfdd
RpjTFLlKUyQRpmBQb7vWPXTbUBTN2mlbStmvnBUWZsbkqEx2OrFWanRDWlRyM65eMmJlV4ESApMk
IVpgk0nqgfzOHaiGB00alW7xu7LWiHgLs2+yIvIeY4LdEAq7roBzGvRIBwAGg7beVV71dnkmFgLP
NFELtC2LSWGF+S3ki7tbq7i35a/LbS/9fiOoPTF0ZTr74YlaHR5rbNVscNvXO1J6cH6RTbF2KFk4
95hMhzS3uRxk48eJPUWw937qmbqrz/QaJW+ULvaXv2dprIxAt/MsYMOAVVsDoK7evBLPH/7LdW0b
kR52shoZbv2nkpWbRuldPvtR275fbn0pEIxNu5rVBFVJVAfbsrgbqfszF/MK929pUIxQrvhQpXZd
slM/OUfhgoQQJFW4LdWwlgQXejBpDtOcOox6jg8jXnl0abbzs+kwBGtUk6XmjQfwoXE8mMxibHgO
CbyPqvhHW9fhCwPTss21+eyILGcn27cTiHSl+tQGiXc79K19ZLlcU+xZiDTTvw2n7Bq4IezP7pho
2F3jbasISxKhrvVPwtfU8hdWkWnflg7jbBMYUp7KJNxRf3oK8/m6XGoSGlKlp3l0kYZS1AW8Inzw
EihRB2J3ef0vzbERuV1baYaT8hjjulZGPgMGriUlsKs5e7zcw0IKMrkNqglbMWQDZqCpf50FDjl9
Ke1sQ50SuiJBf7jczdKHGIGcuUFGhhHdADZ+0GH+UtfNsVdyBeS79BVGMIthKLvWwfGu8P5YuLVN
Gg/GQwu1xk8vWWM4LHRiMhxEINoiYCUwiWVIIzvMfkvbrzfcIcfcwlMuPLC/XTVapsFaVbrlVHF/
iqfgd8de++pHtlaP+Bec9Jdzk0ldcKh0uhqPEfH0gSJ19z18R7nWKiN66ym4DTT39uv846V5Ymmk
V/aIhfgz2QwB+MSwb0WX5SAAUvnTBit3oqUZOa+2L6dvldvd2ZxZxQLiuaEFi5GySq0Irxw/KUNB
tk6sNYTdOav+bdjO3/a1K0o07Qo6xkUPDLkAizaSZwR5EDQnPL30keslIBTM0/byElgaMyPyraSr
W9fBp9GRDI9Z29ADeAXFn8utLw2csWt3qdU1Ps/SWFV/ApbuBxjPJpCZLoo31IyvuxObHIWCy0Tm
FgqEfqM3TtZuHdwzhubz8icsDZAR8qnHxpoHfh7TFI/SNX30puzpctMLo2OyEiytB2F5CWQBhjyH
Ia8+zNiduh7UBy+on3Rar1AHF77BlJyGYpOHGkYKWzBGpkPekeoGD+3d78ufsdT6+fO+LFmddbZu
Khfj7+I1nJfTPe4Q+fZy4wsJ3dSXnj2r6JnfQNzRBdYR1hVh9ws0rZV71tJPNwI7ac5a1VkXnkYX
ItJ1ynau1awJni/99HOnX8alcPnEZhG28dgAsxG0kVv1mypdSXYLRxqTZoBBB08GbJBTGd6r8HaC
CmHBn6o1v+2lH29EboGqp4/wZacp+amgRtm58PVY02ZaGnZjl56nyeNhjsM80QxVxmZnVYHYXF4w
S+NixCsJZ0VUYocnf/qW44UEPLZNQe9rvFJf1YFJGbBkQwbfIclpLJx9EkD1ILEhdtH372EiyO5y
JwvbwP9xBwbfyhzYR5/YkExQN9ca78JZPIv2h+3J18qaHt2+e7/c2cJ0mOwBlEBJJpGoY4f6e+hQ
HxxNr8s8JnMg10MjqrAC9s+ttuz8SoMXgTXc68IaNTWYm5HpvKF9cjrrFnNVZVGapX0EbvnhuoEx
IljU49gRKGWfwEP6UO0cN7O7MjALoO7ANTbegpJWCxWyExCDr1PvfNqZdxxn9suyuzpyucW3zQTH
u8r5c37l2vLgyjfkfws7X/JSPk/dJBjBVbp19imr7oGiOAxjcd1VxVRftufRkZDzTk4igF2XV0QZ
CjsNC68MPyO+Pc9mqZxQYsAzKOjL8IQt/rGxLwjn2+VJX9iVTaJAk/hO1qQtO9FmuvHd6p/ivSbW
pprbA88gaH+5lwUybGAKMAcQT+mc3glPidtksedO4r0Oq+y1zroBTlwZnvvGonE3JbNQ+eewVKiT
HBhPx1WbdAjI9wp13R2YcsnKG/bSijRpBkpbg8yEj+cbVj7wlD84HTz1Kq6+DwAqRo7fbm1W79qh
3g1+fsPaZOUAt5CyTXYBzlfQkgzO28H0rpoi8hMXFcWf7pUVcJNXYFlNE9i1o2PijI9aA6mb2IC1
uHTlHLeQh/6d4i8BZcO9SXplEJ5QXowcCgNYeKmJIFhZKkvNG5mir8FeJRPOt7x8h4pQ1JVvmX9d
6jepA0Tk3O7BUgOra5hvKqtJjzPAiCvX5aVfbuzzNZDMLhvxy3X4YAO0VdjhoQIQ/HII/R12H/xb
df8y7JTmGQDQFeoKuYTWjTXPO1k4/cZWXbBBbvMP0I6VJxgQ0dNgt3173XyYVAIYzzd959Pw1Hkd
bv/FNtVv2plWzi8LY2aSCRKBu34qUYsZxDfuZEeNG78I1wT+FpKbyRhgqUjqmrUqTiY7f+J64Eco
ZfJnf+rDDZFzcAgSOr9dnqCFuDaB/0mbzHYNW3cc896zGnigjkYtsDeUl9ctMPs8iF+WAAPSrpPj
+cUtg6BUEEDEXHvfHZ2v+UgszYZxAlB5qalw8PgJStI2AdDQ6Zp9N19ZgDFh7w3M3sP5XOepqnYv
KQCTzPp93eC7/x2aTmWFW1s1Cq2s8CMq4LyRtHuHunM0rYrSLs2wEeCZI/3RczD+A+TZyvpTss+U
3LLcWQm1pfaNzb51R64lyFOnZPokJeiSbbnth2rDV8Vo/55EYLb632GyrFQIDUnK2BLfmqradOJ7
6r649qOw753xQfE1Ft/fVxIAev/tKIPBlRo6zQHXl5tpdqHiVqfPOqnc/eUJX+rgHPJfYsF1wZzv
PaHj1CXupg/1TePyePTl5+X2/35LoCaIHOYsPG9T7NJZM6hX0QXW0W6SduWJbenXn///5dcLT4S5
xFX/NCj3WCjAvMq0PehiTbDw7xcqeKD9t31eFj0k24Y8Dttj7UF5SgB2mhxStwaDOIy7fF7J30sL
ytitYd6rHeCdclQ9pQcrNWhafHDd9ShaWQPcFJgI7qa+UrFFqvanS9SwcqP4e2qnJr4cTvRFAzo2
jm8CwtPQBtTlsANO7gbPApS/Xl4ES9NkBLyqK0jrVeikxel7cDIo+fFjkV13o6OhEe+s61PLI2wG
OdfdDS781LW7bbV/uPzr/55OqAlWrFU/+9Y84c5ld+8MWNY0y2K3zb9Bg2rlULLUhRHmAEPbTPYM
twf3tab3QzWjnAJmwRoyYGECTLgisPQy63muY5lNY0Sn+efA0o88D3bXDdH5u77EYYHYdl2GjI4r
XNRMbpTeEfk5gixyuf2Few818Yk6ULIbqn6O0yp3TplLhvsC3ic/q8Ee7gmr01s2inDrpzm5DYVO
T1WGo4krRnWbjglEGrBn7mja+CuXj4W0ZsIZi2xyO0GRGKZi+gUBtw3Pu7WT4lLbRi5wZJ5CFoa6
sYI6AtRYUfaqs/T75ZFcWgnmBi9aknl+puNJWN9JNv0EbPq9VHwlnSw1b0S6X4xz2NpIyID4gb0B
rFYGl5ZVHNi5mf+vc4Dx9991pglccCW0N2K/lMnP2rXL7xTszW8FLUW9b2rm4s1xJPULbIQ+M8bY
bsh0EKGIS79dNX4m0M1PuswarBmRFFoiAslr3pV1A6lcKIm+XO5iIRmYYLek9aFCPrDgBF3yjWgO
CgVPh32k/XXJxkS2VTID4z+zULyxm+GGSqvcjlYBwJAHjtrIaLayOS+sYxPeFlILclY9yuelS+LS
CV+BDXy/PET/vnf9ZSEE5/X3JeHULenO84z3WlKmR4CDyi3RAdRUO5+oB0ZteivGuXpO4EW/47xs
9sRqh7tmJjqSIFceWdAIUHd6kBIkS36NPlebyoEvdSRKkH161CJup5nYx6CuHGvTWQrD5Pp9d90h
lZroOYizujUowuzU2e0mV29h/6fpIbur17wf3X8V0v42SEYiaZNSEYd1U+yGWbclHkepSNsVpIRB
j/un66n1YgNuBSVjECKqDe7C4EBB7eimmETzI/Q1Xpj4jZ61eyhJ8UOXoXvXB5Z3CPGCRjdnG5qY
Vz3AKVYBQFVkScIdKP00wxzRosdZKW29+h5ebvNtndjpAUhk9j20R3dLHCFeBeXpnoZ9uuet2+zB
MU53LJwY+D+tk4C7xVsRdY2N30KSclMX6fya4F3mJ4Al3zWEuN7gSuTh9M0SVAinSeo/bRXy27nj
9n0iwmnjs3SAN5Vd3I6+3+xxTmBR787imM4E5tReCsHK2ms23GbZNhmt/Iic3hwD1f1yyp7tg0G4
B8/V/XG23d9CQ0AXbwV1NOla3IyV9WMM/PlpqoN570FL5wViF+/J1Pq71BLVn7pKUhC6rHrndSGs
zmuOv0ulz5R/KNjREYPYpykksDNlfXpFgXIe9IF3vKs7aHVAp1PTBHrIQaa2JTDuQErbbAMOnXwZ
C/cH6r1g7rtBf+eDO3QEB6XcWtVY3eC+ANqTGvgm4LaCdjJVG6cpf0PrON3OzggljinIAWPRAuSc
c9Xb1qC6ydoHj5+41aloYeV7Ljzh2h1OwONtSq3Ch0zVSBOkH+1N0+fhvsw9L8JlDjI+pfSBDy8+
fWyKW4/0PuAZsgBZHW9FeFuHnu0xq1v1nqeAV3uTR26oN1qR37jtHg+InhXBv6Xca5uEz75fWk7E
Mr9/EBZeNX0Y2j1MxezsZTeOOw2173ugJj8GSGTfzLyp3qykdvY11KKf20HKQ9NC4yCynGL+KaQ/
9xHYQF7EfH/cua4ndslc6B+5JWGaTutH0qVyi6np5whQWW9HoUK54wyKUYnu5t2kEr33oWcdtYz0
Gch7c/CYtmN+b+Ol/aWtCETLCTiFGIkM6oN+DxHnRCQlSOlk+g69E28POTQZZXXvHOu8+yhmPPoN
TZ08QqUcTErtZfJBWY3apmeOUTjDiraciv5W5g7fW+lAN8xO+g1OOOzbxCEUMCUgekFOSQGLL3WO
Cjwri+8yZRJmshLkpm50+03QzuWxqTnbeXn/icrB90aO1SYvAYqvBiCbUQDvdtCidg7wn5FsA4db
Hw6xfdZGzeiHcHXNQ+d1wPqpwACdg2fO8TKzcaVbyK2jp2fYc3d7mpYduHRJuW2Cl2Z0rAPkyPM6
UnVZAKdRB3tQu5o36BW9lo09yGjI00bsqrAPTliyAD7TtNik4P09ilq+a5dqumVZnz6A7Ua2U2Yh
JVoazG3EUuKRWz9ss23f+2W29UU6rpmpLtz1AuNkRNp2cH2UzOIyfBd6fqCd2mpQHEEP37QI0rJ3
tpd3r4U7lwkO5sNYFdDXDk4S6o4j3gB59taDcMoIHtC9lU4WaEQ0MM5KgB9nYG2gF9TwN0VGNqnV
7zrbBf/uzVPtLiiKp7T+SOo1OvrC2c/EBde6TovWxtuRNSYxc4fPyS0/QDxcebVbEA+gJjLYH2Ex
kisFvHkBhRTUc4abIUcRyirKCvSuit0NRd9vbSW9fReCeWfzrtzPyQRLF44bVQqw1dq3LiwWE0Sc
KMi1yAFnqDl8YLMX5fObZ4fRlMvT1P9Mq7W69NKYGherqutxhsIRN0bl72xLXSjg0kqI746ZXlko
S59iHKWw/5cVXH5xd6umFKrBI2rgkIEb+ffOLs6A4vfeLleOnkufcz4qfjm25brwJhH2OqZzeJxm
0MOTces63gpqduHkTI0DT2rVw3SOrbibAOdXwL6hzjenIL62ccvLp8vhu9SLkSgElLPgcInAGs9Q
ZdVHQSqxV9zS4PW6DoxLFPZssBG8GdjZIYjgThoNxN4Q8pqHb9d1YKQGPHEID1RddoIFRJSAnTWl
JPJmta2sP1f1YKKLlZ/bYBjj7G/lPwjYIY7/kTQPIk03l9tfWEimfvoAHZFRI+PE2q/6bZaBH1y6
1hwlQW6txMV5Tf7l9GyijMNxzOH51dBTlwePtSNePYBaLv/6hRVkAotxLLesqqkoYDJlEsG/+o8P
SYe8wMMJeLfXPVGYuGKtvAywU7+KhfSiueKR3a/cvpZ+vhHF4VxDYqcp6Ik7FXj+77rjW0c98eHx
8vAsTa4RxjB3SnkjijYG5p1BkyAJohKuurvcy1YSxVIPRghLuGNldu6RU0Czm8oNbnpIsg9crbwY
LqRUYgQwBDUcQkim4om2+4o3+Tav6Ocseb/xQvEEh80D+PwrToVL32IEc18GqR300xjnA7VxT+BN
3MPNaqOS3F35noUuTGyxQyw++AMmHLxn6OL/scNfKH5El2d7Ic5MOPEkFC6qVt3FvldMeZThJn7b
ZqV4ua758yHsy5YTwhPLttjZCs0l30eYIJTjmibT0i8/x8eXprVbJDykUwvDXaH2DcA3OzsZ1gw1
FqLM1D1nQeckibSqOJAvDELmgkPeR8G9LXevS6K+EcekIJXwAwJL3wpavRMhw2aw5G2tJrG9PPhL
h1DfCGVKfQ7QUBecsinCg6ytDrWMah6pcmPRDa59bM2XZWkyjJCmXQh3iCogJ06hx2KluAHi0Lfy
rLnUuBHQ5awoilgyjzPRBL+GJIVCdzioYWWYluLLCOHWDXyc8gb4wlX/1NMPUUwA0Py5PAULbZtw
YTp2ymq9jJ6agZKogm/3voDJ76Z1ZnrdzzeBwnlQTEDD2thpwFqufsIQ3lVvl3/9wsCb2uXctkra
ulLFtvNQ6btS/7rc7kJwmQDhsW2trK2y4NTAG3OIoHtX3YWyDaMqbZp3oXB9vtzR0vCf//8lR5Ck
Krg7g21YBOlxlOkrdKv7iAf2yspcav88cF/a101bSJcJwKiDnj5yruCWxiHkupnCjKwsoaXBMoK4
V7alYCOmYknoc5gOT3gseaaan8axvW4T84zotQoI+dea5PGYvHf9QffPznWEUlDajBHquV+XTQVd
owBSQUnIbspwvhdetfLTl3KcKUcOgiE8v0VTx537B4zxYzZ0p7acthyaLxOETTqIC0U0GDbVmrjZ
ee/6y9HUBBOnA6QyRi+vY8t1PxLq1HuZujxiI2f7qoxVvQY/WJh5E1A84U1Thh7ME4ciO/qifoJI
tLuhowdBf6veXw6RhRg3gcStrNJEt+4cW3V7k9jWUXh6rTS89AHn/38NDyVEmHS8xhbH3+Y5OY7h
dIZEPkOeZyXCl7owInxI/ByqiudUAnz63VxXcpPbuj5U0C99TkhVX5dl/xWG/PIptdMVU0FYGXdO
FznBjwGH79ZeyYcLacTEFQeMiXDMgipO0jka6h9ZJjfdlVuQCR1WqZ+DXBpCppP+GuF7lPi/GdhQ
160eI7x9b5xJkEl6ckR6X4XFe1b1a/XGpTgz9mVozpWj5U4qLudvORTL5+l3IUswJl5s1lw3rSZw
uEzkYPfCqeLCf/Omx1q95N23y0OzMKkmWJi3Y5hqH02z8D4k35L0syef1zVtnKotEEuJ3eNy2eMC
a6HSU4fzdqw+Lre+EFImtLdrnEGoZmjjHh4C27bJ6CYgSQpv2KraonC3v9zNv3jVv+RRE+JrB5kD
XgSrY9hj3JXCvhnz4ZTL9gZ3/1jDTzRSo5VEUEDc47Xk2Ldht2XWdTZN1AQAgxBo9zINS/jqwtKs
CDYaXASnDFby0sIl1NQPz6Hq6hdNgO2gcSiUXq2jl2bvSuSwgKt3kJ+zIwrFtMtDubTUjP276UM+
JtJT8YC6P6wENj39MxZriIil1o0Yl37gtiNcSDFP46eAwF7FXDdS1dr9dmm9GXGOFz0yjrbr40Hj
laPSMzOokvWvPbvO1IOa4F8myQwhJ1HHkDNMQDrQcMSpCcTQedD2xwHVnM2YW95TGSZrINeFXdVE
BDtiLkg6JfQUcCmjhvhpNPvp8+XpXmrcCP+zQKfjwFQtpirFC6In3xvUbi+3vZB0TfyvUFyKCvLi
J3howxNYT8WR5hN0VoXjbGeum5sCIKyVFLDU2XnFfdlUK552LjxZ4bfbTdmj8Ifmpocv7X4gPIsA
twyPfSW61+u+7DyaXzpjVgDvljps4hDCbZHlq+434ibYQiuBv0Fmebqj6HYlhy7EjAkSTm3te2FB
oDrMP7r+j4MqZLoGLViIF1Psuh8UgSRTUcdT9+EVt50KN/kAda/kn8sDtfTbjXhvaFFxq8fznK4h
buJ8CxmL0iv9WqgpQo3oo1BorVucdYJbv1SHtm6GaCbz78u//u/BAevs/06z8FTCkjRpYqiMvox+
e++pfuWusdT0Odd/WUHN2AOfTfDIoUm9KapTh+i7/KP/PqXAUf235VnKMIcPmX/KKpRVlXubVfeS
yNOYrBHIlno4///Lb4c9NXwJSzyKwnaiiGCz7EVVN9bRkNkbmqu1VLs0REZED27awKkPH5Jr9Tjg
YL7VOVxhLo/S3xcmMfHAIanZXJRovEDhJEu+8wwktTVWzVLjxjU7Y2MoAItJTgrLXYEtMMuf9uo5
+e/HAWICfRnUdRPtVhD0tOsZYAhAPZL8RZbDYVT5vnO9b7lXrl3plj7FCGBn8KxRz6EPGGb3lM3e
t9Hqdl65xrBcWkrGft2HODHx86OH42QbT7TbHl7piUSJV7xeNdH/h/mt8yRRdhPEQVY8lNpLoqDM
Twy6VNetJFOgdOakBV8w9GPSwymgvIFXTsTJSqn877safFz+G2ocgOg+PPuTuc1bJe/J4EZt+szt
9ya77tpCTJFSO5eO7JMaNmVejgKrZ/8DYbPfHrhHKwO0MMcm4hdi0z7noFXGXncC6qhw7lvxs5M/
L8/vUuvn7PElGUHYYCrTEnXt2f9d+y/eGG509kdbay5BCwFgaobaGg7CySgaaH+0U9Ronm2LnI37
xl7jsXlLXbj//YQBwKKG1G0Zh8SrH2Dlkx2AJxxuRE7ploCevSF9zm8gQdy+hvWgtqovhIiaYUgO
pWDBFofeYssmuzgrevfq6A0pi6Dq5/2Wqui3Ogj5rvAz+6Vijv0G5fbhJ3WsBi47rt19m6Dk+ezD
huKD5wJuCmHuv/dhYx9YkTgPlgzVXqjeSjdhVtivSU4RonPFgrU8vzSDRopREHYWgwNSBu2fuXuk
LYt0+wyd+ssLZGl0jRRT5NqrRiugcQatgWb6nQDYPlTPlxtfiE8TRGx3EtptbkdiyDNGFSS8mxBP
hS4kxQNoPvifl3tZ+AQTR9yoIs0C6tKYk7K66WuvgP2mhNBXASXvy10s4HCJiSUux3kcZdPMcddZ
3c3UT/O+zQk4v4Jl6SEPw+xbE0AR/Fm7rn4W+dm+h9J59rcCD4t9lPsh2zr9GdFSFQ24hFWvNp30
WY17vjPe0CELDwwK4j9KZoOEpsBk+J4HDORwLfykXvmOhUODCVXOYHQwooaBCUk/dXASdC2LLc3B
+f9f8kwpEjyoSenHBQTWYXtmQ/kfVP2VPL+wp5sYYhkOogL72o/TbNoGUJVyCI/C/l3O5IinHif5
c3mal4bHOJlwFdCgnFIf5oDhTVoPP6wpXAmFpQEyshibarA1UnxCOQ7HIIdkwRxOd5borZWpXerA
yBPJ3GlBBJ6wc/YNBjkwkXhLwRS/PDALvBRiguxgPAGwfjYEcToArRv8ZM7nmf6ikhc93Hv9L5s9
Vvzdbh/mZow8653KNUGRBaksYsLtimoWLqx5VOxP3dbOETZD+Sb0BI+O+nc7iL3mPWy5p5u66n/N
TMstKDqvzZTdwCtiL3pxENp7Y9AjuzwWC4vRhOdVgSJ5JVMSI5CeqpFsWo8exjy8h+TMQ1aqB0vR
ldPZwno00XeTPfN5FBWJk5DHVVrdMMdfaXphuZjKnV0JTl8Bs4KYT8XGyr3tyD6F5a5QIhYSPz33
+iUd+MNo1fBRwUMWAPlCZh+c8Ju0Orup8ANKnSvXxIW90VTu7NKkkjURdiyLIsAbZqCfSCbyrWZd
vmeiXIMYLQ2WkRcqp5p4ZiU0TnjxWLLsftJTGyVZe3N5SS3Ns5EcgCoXvJgljcUES3nSRK76fbnl
pREysgIjZS49By2rIjuM3p1Q93nw0g5sJRiWJto4PgykD2nnqiZ2Ksu7k+NkKSgwsOJDp9x7LPyu
2MFLJlt7613ozoTb1bhLBJ06a4LBFaTlboTa44tL1U0pb+dkDfS6MN0m6M7tfBmQjpG470d4BNoQ
aYelY/t+eUqchUIqMRF3rg89j8BCBmkHJ92myqKPyWCnJ8oCdsOZr37Lcra/J/ksChQcwFmJJCfJ
Iwg68NOYLO/ezTQ9qAmPI7Or3Q2MOnW6GXw1Hxo96a3v5Gf7j9LVx5ynuGXDn7La8yxjkK+T/klZ
YXYX5GW+LTwIT8BuJf0sAAvbOWHVH7jQTIAlwegzrtfVfgqBhrJgPfcyoxqyB/No3mvlBwc+afi3
oAa4G1g17JOxGW+mmaubHkfWqMu6cQvKyhzXswzuYVBR3bh5CYB5zvQJNpbFiXa+c8R8upEvmnFb
lIOC7nlu/VPkwxupJ/l9bob0APU6b6NI7e4TScuTr6iAp2vbNreW6uZtRqYJyv3K27HUmXZg6Iz3
wTC206bJRXA/OE3/4nceTg2jj59fltVuIDUyXzXdp/aPUNs3qcWTrS0JOfRhKWDnc6YneYQmt8xJ
/4y4ht/7GqyfLTyQ++08am830Lbf+IGXAJU5+i+VGOunTEjYsk8N7Ig2nivpZ5+ydGflE39tRQHh
Iq+jHPqOBHwLr8waezvZjbMpqT/DnIham2nw4VoUivKRZUVOt4mv+3RrBaG4TrKBmJDMJmB4UuCQ
nXZhHXKj6y587FXm7TqH6ZUFvhQ+RvLXItC4L9kyhtMSnIBGPoAiKXDXOgOI144FS52cU+mXHYbS
ZKIhFIfiIJ/vMuo+kAb5Z5h/XA7ShYxMjIzfei2FnqzfxLJxfuDY/tvh/vZy00u/3Ez2gW6ZQy0Z
+834bPXztk/LvSz503XNGxnfUUOYsMbWMVStNyPoXo37w5Ur28lS/jXSvbA113zCKbYB+QZyx1b/
U0NsoptH2JyHh8tf8HeNAGKiMLOmsKshbbwYiS+BZGUlSTSXZ/+oECKQCDlATqYs24QQwIiSgao1
x9iFmTERmjLxFXxXBjf2nKnf5sppv4WAA91MLXFXTixLXZwH9suyzf0GF0GosMZ5ooB0/EeMBNXJ
levLUuPnQ8CXxnnBfVGwwUOJPSheAN/P72o/9OKsa3WzsuEvnH5NtKay647Vfu2iANocwom8N40N
uWgodwxi/OXp5ge1xM/LC2Hpe4wY1zZ2kMLL/Tispo3wvY1T35NuTexnIcRNyGZr+Qk8ATMCyskI
iCYteESTdgWutnDu8o0gn0YwJwvITMRZ+5rZt7ksDzaqAR5pV7LI0q83wvx/nF3bbqy4Ev0iJMzF
wCt0d9Ih9+wke+cFzb4MYDDGYK5ff1bvpxxP3EgtHWmkzBzTvlS5XLVqrT7s7GGafA+vovpuntdv
GRr0zy+76bdrRg6p6cayaguM6cFwHIKiiuk6vJzA76Aj2IKxGjyJDtdsJVp223Be0j4HoWvrhNG7
tEvrY3IbN/HR2PkvWme3Dq1hsXTgZj6zKq/diqQUjiVeXO9OnUKr88vlmkbXbDqC8m+Ru9JOIUwU
1yCXuQO+oT7wJ/9dflAPTZL7qEeSMiE/VUqP3o7fyqNzQLhy3aAnVTw3w64CmuClecU/uldoM4PW
eOPXGTbzPwDQnrsS0BuJVqEXCUyPCoKk93OgejcOosFb/03bfnI6NgkmstTg4+7razJAd0ggHm1A
UTfcW+Mr58NL1V6fX2mDP/i7AZ8+1YxwM3nZkNSDdCPa28fHbl6ec6g/bzg302Jptz6TJanXmjmp
YPbLCLaNeGxGETPQ1seZnOTGZ0zz0JwDwG0juvp7mYZ+s4MkKNqynauFbzW6mYbXXMOSyzUMqgbX
2EDufQlmvDy6C8vm7fwumI675h5yp3MFRP2ctPe6l4I7z9KeNjbY4BR0vCfNVNi3fSVTYrmx+m6H
31f3Yc7q3Vb8YthgHecZcjsg0PFGJ4NdQim32Y38UWQitqstezPoV/s6yjOvFhTGwV6ZNnUyH8p7
58ZL+qTe2VZsJV7cLQlkQO/wTDlk8c1Lvsvu+TvdX3iCdUbZrGMneHFmp95SQ7iRTtehParYRc/e
3Hcb3Y2GE6Azy7KoGQJgf2Q6RiA2Yw4ysFP+eNHp0tGfPBoh9UzzJZVQdEiKJfvtFFi684Obzpdm
320+Z4EEh1I62lXCcnHs8yC1LKjiWAL5ZG8j+2VwiToOlI6qafOCe2nDwC0HctDZGmJWkLidr0X0
WJ3g95BcOz8ng7XrhLLcYm3ukN7/+7GGsLgfZFxEl9F3+I5m7QtBFSP3kNiHUC+P8V63IVUrn9zy
xD4y/3t+DoYDpWNDlS8d6L7PXmpD32epZyipRBupNcPy6NhQ6RUcuIgBuZbMPwTkpwXAbwuih/M/
3DS6dvU7LvKZRYmdLtirbH96HgV944/zYxt8lQ4O5RTUIj5Hd+C63iu677z1m2ida5Jtdc6bVv00
qU/XKanLAGxiKM2HTuZ+D9tZ/ljLbAv1aRr99PdPo9dTadOeqyZlVf8OQcJn6U1bmj6msTU7boZa
CHdF6B6F5NZT/S2koTf8j2lHtbtZiWwY2UC9NGhHkDWUu+X0z3IrbDcNr93NATJ15SpHmloDJJ7H
g4/IMGffzp8Y07JotgpFTVoOC5IWQhQQKkeXZDiFl5mojuxEiqto3Z62qRyWIhnyFvn1cCuLbDjq
OoYzpFa0VCDsT1fWPTLFf/dDCBFxH2LkjdyS+TIsvU7uavWs8VgbiHR2R5J0vWJgikb/KBuWLRYD
0zxOf/905iNQN0yAIAypdKxlV3l1lHoQJ3/uQbhxq6ZF/bxoo3ViV7qsgloQ006HHPhtkh/DYkte
x3CG7NPfP01BZZnXrYh1odnHWjB1DOR1DBb+fv6HmxZIM1xrRktwzwAXARPQmzVbzWG26L/rWDCo
9+Vbd5ZpDpoNlxNRxPVL9AcjPN2HpeoOwdBvcdMbbndbM+GlXqTf03pIiQcDCGjDjgTUDvuAtc6u
bL2rTOVk70YL2aluiyzYVDPQwZw50npT1LdOmvlVdJ+rnu7pPLhIq9f2ccwlOAHcHtkFGwcuCcQ4
0wQU8MVlJ9vTsZ59gZJCZtc4cdX4Qlk2Q6C8AfcRhFW9fLON9uuNQybs/w8fZIMGXnZ+m/p2861z
6fUybBFHGxbQ04GfIMzo67ZHVrGgY5jC3QS3uT8t3znDnbezkI2YroKm9p6kBQ79GLQF0SsjUeDs
zx/9r2NPTyeIjTq3KUZou0NdmeSoDvjQdW8PooEvEovzncnhwg+d/N8nC8Ybaup4FEwph6pQ92Oc
kFoobbCEDCjJbClwfO1MPR0g2vLRGtcinED+1NdvEx7mh6EbZg5BrmG9KFeKROX/T4Q2HshH3AXE
9E6RgOvm5KeryxhvPR0m6pHemUBIsaaimPcVkxCsr5OmWpMitBPRo9EHfFrnd960VprDCOsqtxjU
oVPfGncdSu1hUCTWlpSYaXTt0u9tKdD3jxA0ItP4vgLDdsg8qH6MjZ9veG3DJ3SQKIBusgyjoEpn
TrMdaDHyo00U20MYstp4Upo+oVk+/HVrh3MxphA395c1odF1MG71Jn9963g6TDQq5l66aBJKhcX9
Q92TdV/3YIWyFK8OUZ1vJX0N7kvHiq7tTKAeEk1pCSWanR/R+jWz4FMuO0c6UjTK+7VrayiTFPy1
C146e19u5UUMzkmneXVCd86D2rZuZo/FIJGICR7EFmmuSzCkS3vjtWRAEXk6WrTPqFgGl1o37tjs
eVvthOJ7VJYPXnljW/5rkL3n5XwztmkZAKYt446Vu9DfeJabzpgWFpw0HN25cMZURmBHlPnOpyn1
hsN5KzcdMs3Ku54Q3NDQDighGFMAX1rW+8BbUNUH6P8KENUtHdm/maT/dvNBbvL//eLUyxWkN3kH
RKia9mIQnrMncFvIMQTQGQNJY/cWuHP0L1Thlw9vFnBw1hg8A/3n4ArohwNr1nUvZVQUcTBVqEBb
pZT/yrk5ld8r90/meMi/TVKoJJoq9cCzEnXpHlRKdhpx4t8XSzSw2IWGzZjIcMy2HnaGLdIBoxQi
hW3Xj9lNR8PbbCz/jBW/wqaJDRMybJIOFSXtvPTQUgVVK1ePLeF3BZs/XDU8Ow3556JzoCNFATYI
WydbkeknP4h88BCTNf3buqlKbQpkdAwnAnRWNxNouil68Nueg0lRWWWs0DrGF3mV+6fIj6U5rp0Y
fOQbEEzTzpz+/imqENC9qDtKKkwrgtTcGu1ahtpGF7LX8+tmoL3zdJBn6cqq9ySSlKDSp6/Biu/F
ExrXiiRkEWpcHKSNLreWfQ3ilqsQytA7iBOouF+yYt8ze9yBtvb7+R9jmq0WevjRIsIG7LHpuhS7
0oawUAhK+jHY8BWGi0KnYOwW0hG/9efUdtESSztQctZ83IAumM645ojcwprK1XVJKrn8h86EgKJ8
AS/wDPWsfC62biPTZzQvpBaJ5sgauspBEA5X8AffXDYOtxzIm50D2Y6NwMBwM+noT0dZGaSIUF6q
2kd7seOKXZHIjsvxz1bK3PQFLfSgzIeyoR+AWcR32htHtC+ZmEkylDTb5/b0TWy2wBuWTIdzVlZZ
VYot2U1gv7XLv1FFE3D7FnhMXXRqdUzn2FgDHwrk5Yv8mWaTk6CzFMHsFiX41w9fTwd1VjbKVrKZ
ThIX7Lnw0ck/wUm36/dgktelKFUcjhUDq4J6Oj8f0wdP5vPJ5wxl7xUzh6wzCukyAUfxclR5VkKk
3XKt68mW1VVez148RPR314Bk6fxnDcavsysybgHvcZJoE1DYHpFRL6p1b7lblH6m86aFIUtdWvWC
xCuGdw+OU4EkqgP/uSMTfO91lpmzOz8Pg5ehmiPwohwp3RDchG3r7aOl/A3e8MtSLB7VrJ/ZzUpE
BI7SOc+uxEruufA28t6Gn61jPFdgnYuuhYYD6S3oOgf9v2Ly388viWFrdWSnZc1EiUlFN1WzvtOG
v3ireCDR8HJ+eNPdrCM7y6IdVLaCHiDK62Eny8W+gpL9vFOWFxwHvyNJ5JXz1Vjk2TWARu0TFKat
iyAnno7sGygLSD5Y4PqTNjAH+c6ubgv63ltbrXAG96UTLfYuupBAzQK9sh6i3tOsvgWVj7hdgtjB
38rSGqxDl3KPCBva+kRkI7vJeXAquffzGeKzIsihTA+pWE7r6/O7ZToM2iXPXBKCXBfvgSF7acDF
lz1M7CLeRVwc/++5ulp0oywtNPPnyxCDEqEu4ghtA8+BV9DLwNCezr4ICnWVWT1HY4TIgwO1w/qQ
lTlE3Wu+3vB2qq7DMl8uXCzN4Ms5RD8dVAFSBWZr4IDjBQe8Zr8v2or/QP6cDMz9OUYf1yYhoBKy
vbfR3/K4ho3WcX1LhiQtJTZiCNDlXjnROOyl7U1XnTOqw2UTOB3nT1cVRCobP7ICmXJWsFQ1VQax
4b5PoKfjb+yAwS/q+u2F60MT5FT0UtVo72soCSStBZaTyyZwWrtPEyiDASvk2jJt60XEcxDaV1MZ
vEsoQ218weA+dBbGDBHCAPr4NYVyxTtEUJ/CBqrPQ2U9loJc5gN1TF+/9r5frigkN7O3l+Wa5DbZ
MeklpNxqjTf0I3k6tK9Q+Qgq/QB6wNbgHUkny0MRdvlHU4riZzNmw5PVEXqzdJNK5qoL96C8AR4K
LYL2TYgbIhV+5sae3a+vmUQ3laQVP9rTPG+81Awe9D+C74KMTZMjYpYqfwcNFTnyLodOggjaXWnl
w1NlbdKOmb6leYWmg8RZjmg5de3HBVKM6HJL2Awpy/AdjVcbB8dw8HWooGUtee2hrSGl69GF5IbI
LsNOeDouUDqeFYTlqX8IegvBiGsGusJzsNU1avA7OqmjO+akr3JcMCcpzM55HasjovLLolQd2DdG
GZNofxjSE7PWFGdZNSU9WJzuVlB9bMQzpyfQF5kmHduH/lba2ANF4nd1IoBkkMr05ug26ECjbbnz
z7LLstjz+uN5H2TwEDq+j7g0aoMWgLXWulmHdeeX39xq3Fkq2p//gGlDtBufTp0gkCiZUgn8oEJO
wQWhvth6N5jOqXbpU+mJIVpLXPol+YGWFUiIMGurRG54C+nsjgppHRZZMx4lHghibBH0ybAE/YON
DqxuFzAx31kR4PK8l73aeXy9MGWmsz4WkgqvKCHZBt1ntuvrMQTJY7VaLAbIHEiAoiLJ+d0xTFFH
/5WuTU+y91BfDYb3IfMZ8plyjZuJ3+aRD74yl8cAJz96FMXO8580HAgdDyhGEAKWkBhIBRniIiiT
NRpjxi/MkehYQNr2CJtA23fDqy6uUVBS6MXipAI+a2MCBgvV8X6qB3FyANRBWtXO+oOOonxCB4i9
syBS9321+uYfp7FGyO2tcquDyHDMdfRf4WcDy4sBrP358hAF/XU4qA37NJ2A0yc/BSFAUfdk7FBz
CIv1m0Rmeiem9n4oykOeo1drREfL0iwvlVP9umz/NYcwgUc2DGZcLdwfoKlZ+IexJEebNcHG/hgu
SB0KSKRimWiqJm2qj7x/tTLAw4MuzvEmDG2xYTgGdgJPxwDaEAxxuISQgm21824c5hk6fcucFNnE
D2jBLa48m9ZXzLHyp7EpGtykXnkLFXe0+QHtdO1AQ+j7nEMufumnIRntdQAMz4tim9LmtpvKaF+j
4Hs1gqY4mReATcCeNLyf3wPTEmkxxNitoKTzkc/OcYOBFZri6dpEL6Psoc5TX53/iOFk6QjDGkn/
jrTLkArP3k2WvW95DaWwa7dqDsyN9gvo/BbyfP5jBq/yH8zhMucQOl3ozQrgZ+Ih6wBqh5beA8BR
7s5/wmD3uho9B5V8bbvBkjrshqpfqu8PXTHHvfrWDQ1kVS+zDx2DWAAMhx4Z0JoH84uCMivqc9aP
8zMw7chp8T7ZuvKZUrwuujTrwc+0BAHdQ2nQPwg/ivOVzQdaSHUzM4hui7YlG5gC01c1D9P30DBc
UJNJe/q9tOw4FMWd7z4UYx2TFbogrdh3W+1Lpm9pzkX4blgPVr6mbdRdt2ROvcq64o192wC3I/th
Ny3d3qq2XuiG6EkXq69XKpS7oE7hDHWSlei8VCKZvH98Z8NQTcdayyfmdVRO8zIsqVDPC5S8yib2
/Y2Hm2lszQlIL+ophAzHtARU/YhuUfEY+f6S1FEg/zl/4Az3lo5gdMOxxP8KkM8X7X3l+a+EWd/O
D2349Tp+MZIR4+iSRuKd0jgHvGdAh01lb924Bg+pIxchqu6A29kCZ50qO4jCMrCzCiyOtEaRNHi3
7B3Ws5fL5nI6Xp/s0g2zqeGK0xunDK4Ht/lJ1vq+EstGTp86X78pdOxi3w5BEFTIWqGLwP9R2w7q
yL1Fnyo+QcevzaEhgmzNg++xHmCZNtvla/CwjnaeBPM6I7CBal1ES3LFQIgMim7LiqEXjjTh6Fc7
MpT5g9up9p+RZ/gXboN/UXYuNByd8kPQ0DtCsb47MJ9OaSREk/SOZe1456iYjVUOeSMb3fJr6UAC
pPYTSwgKLp4q3Od91z9NUY53Ytm2N9QqAtS/IcoIDUXc6cNaXOG/iF5dq8Dz11b0ugNlRAELUc3e
g8ZfXIAIAYJz3VDEUOeb1zgKxaPndk81X36B3Hz6aDJ7/t0GhEwxhIXcPWDOBPoFrZ3YEOS8MObV
EZ4kQIU9c6h/I1caxp3l3TUN53vWsq2gx2QOmuMbraqDALrbpJ77LcyeIYg0Bxv+2zT06VR9Op3+
AKVjEoKpWjk0DtE+F8yQesy2wmmTpekujopiCQQAiDPav/HCCWuGFn1nOkSDlx+DcFnuid1240Z0
aJqN5vWgYeBAkBUpezcXS9z4U/TgOGp8YD6ZN5InX3/C1YGbYAXyIa/Ygfq5ep88P27D7z00MM/7
iq+Xy9XxmpGiKDI1oMclpLmFkNczX8MPq7P2fRR+cNL6G98xEFi7OnhzcHxJ+hUPg9kl2aGMxgOv
yyuR+9+rk+4mjcZvfT3csXB68CfoulbzY5FlW8+4r28OV4dujqMHSk/uQJwD3E1AQiQs6zbuPdPQ
p237dJ7dwsNTPkKA5Qa/ZvuJWW/nd8a07afvfRq3yEXUIdxdgKSN4hKdOy0wT0VdJueHN/1szcKX
rmkjB1QWQE8ub6AXf119e3/Z0JqF82YmoN2DHJkS/Tfs4Y0fFY+XDa1Z9xI54MiKwjbNR5mBj06s
QDGrjZ00rbhmy1PEu2FdQZlKoco+LPY1Hf24GL0NEzCsuI7BbGWIXeQEVMRtwR/ACTqj0ysj68/z
S2P49TpNp6yyta5cD36VfQRIVKBpJz5Rk5wf3fTjT/7j02nMy8Gn3egFN9nC+R3h5XqsgFM5nB/d
9Nu1iIUEIp+4XbM0a9VPqyXZTe/41s4dfLlxJk1fOP390++HkjIorVtIUky9u4+aaBe6KNsPOage
L5uCZq5dl48EqiYriKxoDDl0yMmrhELs+fzwpvXXzDUIcSGj5uykVijVoXepgkLVUm4UO0/r/N8s
sRs6/786tIIlqdYiiH6tZGVuohA+hdSNA7ZxOk2/XzNcwQlUYCJ4sxLcW5MN7pG6Ilsk318/pV0d
TokM90qkpwRKd4445AvpDwJ0jze2N86/5wH6qnIJyiMQw8Hv89vx9cPQ1VGOAspszloyCte2Prgz
FJZn/o1L9CDbobcfWi8moywgKb1sBAGGe1qHPS5hJgN8y7uR7hNQfAkkGfeZ+OiWf4TNv52flMFG
dNxjWxDmQCXOuxkEBMgp2NKB4abLFrzWNAXdyBGQQYkRLWJysv/pa/fnAtYxsP2OiVui/8+D7uP5
eRjOWqDZesshb134pwYoNjyIcrwL12Dj7WPa99MnP7mRTiDCUz1DfYOBKxeKH3a468cf0K4AkdSx
KO5ctjULg00GmsVPxcLWvO9PaOQlFoV7CNmHC414wfzd+XUy7bdm9Wj+DViXyTaFLvZOOdO1t8id
k8+H88ObQj5dPJqX5cwaOwIUfJXWo1+jpz4GG5a4osWQX8Eum4MaO4QHMN0rm4NDY+7D7CDG0Pol
on7YqKaaFlK71qPQL8ammkFGZDu7nr8NxW8SsiTLuo11NHxABzhGLu1AjaY6+GZ/joFUuKGD/81a
HB8MuVtIOoP1/IezEvw/dlX7UxqWq5Pvg0mpb33PujdOov52novuKlINvzq/d4ajoeMcc9C3ENUS
iUwU/bftql+kUDfd2kQb4YRp/NNSfrIj5O+galB1TloAMwzpMShT9v3k7hv0Ym94TIMX0LGOXrHM
Tl2DQyOMpuUVCNTyuqausyX0Yhr+9PdPMzi9m1bHpm4q80jchwOdkwlPzOvL1l8z/tJjJSscCkLk
ZbkumiU4KCu4QdHuMuSR+ze38+nnC8v1etUuTjox695dw9+8VlWsIhIdMCmWIPV5mfnpGEY18sIp
B/Q6OBZLPHh8xoCVpu+cH8+vlckyNPuu+mzNwAZ4Qp2T4Mmap+4RVeHyCKBgpmJ4oWwHrsAtkl7D
13Rso6zLcGmGwk1tTj5aX96qgO8cNdFECvlT+nRL0ctgIjrQkSAb5gy+76Z8YjdREP4JffnbDqIN
VLZp+NP8Ph2Azmtks1Q9WMAs90HRYB9yFOm72m0vcyE6mLFFiRdtyODP6m1x5bfNTebKxB63oom/
NeUvYlYdy9g6HWnAGA/GicRLwrfpzsdmv6r4EcyU+yrprp0fCvfNi33gO+to/RjexTv/aT/j1RXs
gmOd1Bu+zHQiNE8wlNY6I6Xkp0X9IaCJNYz5VdH8IlFxEO5G+GzaLc0fhD5SuIwFoD2ZnGvQZhYx
lwxqLezHeRsyja+FAlDzQEsSH8HF2Dw41E2sfoFayMa72uAqdZTjMrbEAtoALBXoFz4GjTd+o2TJ
LgyUfM3+8yjoIgKAcTrla/i2QPkknulY7MKlrnedOzT782tk2Gcd4ch64vg2yLLSOfBRZypBwlra
j8KZi9gSc5NUwtpIkRoWTEc7yoZwC4Qebrow/3dn0yNw9BtWaRr6NLlPZj/QHORYGejjvcpFzArF
3WSUW8w/hgYgVwc41h23swLw2NQHZ8uxkmrd84qjLNi47Nq2GT3mig7XFePOnahbsgtc1l87YTuC
0HZwX3OC1Nz53TJN9HTSP03UD6FsGczVmM5s2k3g6imifHfZ0KdPfhra6duxrEN0unbhfM/Reg4W
6wvPmGbna41aRBSwEXlKuiuCImbLdBUGVsLCfwP26/zvNxi7Dn8MQ1qBCggfER3kp7MfHf9XoY/w
/OAmK9Ee+nSuVt6EoKwcfUQtRTCKA5B/1ZVcCP9YZru6csJyS1D+78H64hLwNNvHE6l1WFF6aRWB
qBYxXnFEws6586W1XufFnCUuI81O9qjbih4lYj9jb1lFOhA7jNVT5sN42Xjib6NRE+NvUywZCkbA
mS1vI5PNMfc7+9hlYthFA1f70A3EfvFUeGj9yYt9ysETHKBnpoG3AVuX9YYOX/sIPb77qVfusZT2
Dx7YH6yFMmPgZbcrKXFgqsq+Btzjz5q3a8Ij+TbxTMZooc4BxssAaHDaaTePdAtqaLAGHYDp8Dab
xh5Htsl8GrN1ahI/ajYexabBT2mZT/ZgCQUgDBCxaU7bIVnHFllCaxhfzh8ok1PRMZiTsKdiasG1
bdeo+3lNqPAetsIemuzgjx4Ku0+AMoueIROZP6pTL3KuSmtn01a9hvNoJdAsFc/nf4zh/a9DNlvq
gU6lA+FSDcH7uOLBPsjGo2+58P71bTtafYy0qB873Nt4RRuMVQdwgtwJxD0ZmvSiPLRwcHh0O9RZ
vvetcr4sFNRBm0JkxO+iE4vU3INB1cZDwwp+g+d7Y9FM50NzalaGwmTvgm6wLka8ZlYVHNrZ9jdO
nyH5p+txN3VT8K5b0Qg+Bf3VxMS7UtFdFI1oSy9AArH0f+jU/jy//4anvo7hbFTFVEbLMR2Het+J
u3Gxd133O3LfLxtf82eiKxrAsSsvBcXhPgz9xGmbuFLRQa1bDdome9JBmnMhIe+ivAGtq5VKJn9V
T4IX/LlSo3PHaAT+f58t+V1Yu8EV50F4KGlZoSepl3fSqlcrLnnVbASehrOhwzfRhzTSEiI7abC4
D3U13E6j2IiiDDeRDt2M3BDF35LzdA1L+IS8HfeeXYE1H6mTa3SkI9MUhHginN85g53qMM6lg2Q7
V3aDJBD4F/DctCHHK+Yt1Vrjrp2++8nJKvDODGg49tJFyYfAsv6R9fR99vwx5gP2asjCuKLke0Ci
o7JAsx/xl2gG2/0Jx3J+hoazr/M6BpXjRzaH3khT9YkI7oFC2NnRdbG1X6YV1NxEC8LlOSBzkGYg
3+0FvUYbYdz0lxH9gdbv/xcQnAQyU1nopZZXoPDzJ68/AFLbWBuDE/ovfNOfezCr4F4AIHPogTto
g8RjH4SApwjMocFWIdu0SJqDaCIHNXzX8tJTbqNoZCyqMe78zTL9abG/CKh0lOWCe7WPauBLF16N
SUQKgNK9SOzE2s3gjAtREJ0rtRtdC1xfIK4cH2sa+rd5G7IHisw4VAhgxRuranAOOgqzYCgLNiO6
vpRLfnbg30E1NthIDxq8gw6/XIDJCewcOxbmXTyUTy3lf3XNQqgb9oDRnrcZw3bp6EurajIw1iiS
ZlYLdRuIZULhuLa2OL1Mw5/+/skpZFHU+4Ad0XSAKOmM02BD+02ql/M/3rT8p79/Gl1No7P4fFGp
1TYfYixuK9pvnWPT8mvG3kcg8Z0b/HI6lAkhIl7WEcE5YmDxYrNuf34GpvXRbH5wUCssgauHtk3J
E2Yr/7DWfZuAtGZLltnQMOwS7cGjPBDTDQNv01rI8XcnhHdQrVqv22H6s1rSHmLLchqZdJFtP0w9
+IWAUx3kFo2XaZM0h8D9MVvXbFRplfMPGhU/gc27zER0uGXjSTsI3EilTjC2SEDzY+OSOkGHEur0
0FG0LnxA6ODLgaop7ytQakbhTx68Tv5GWfvvHnzhzXTYZcGgJFvmEJYHCxw69d2c3Kk+iJ5bATrZ
AMUGvq+noobLHqERxOy+d5Il81WSz0N34b2pq4R7Y4badwAtImGBRZoAVkpkrMCITIqNjfobLX01
T80PzLKd68JDY2m7g5jSDU34Tf8a/IxSaITv/ccl8fbVvn4pn8If9kt0R26GW3ZdP9UfzQd19tbu
vLUZbFqHJUboXKAhnsop4H17EtRvM+WIYKVVJs6cHYMq4pe5VV0xvBJEjTZEStNgnexrMBqHIJuu
nMMiZPB4fjIG16ELhztTKLi32k665o63r9GRv484rx6hbtBdXfYJzXO0alYrnSBWQgrvAbJ4B1oX
yI1tddL+rbN+dSo019AM0Whxe+1Ta5b3vu/UU4LqK2Rv2y50j1w51pPK6fAv7YDmjaGu0N/hbWt/
dFkb3Nauxa/AQc/24VAtSU5UdQUQov/DV6y4a+FtDm1XuDdNtGQH0qKal/RswlXtePyHWhnf5QDd
JC5Uoh7sohkSOSiVclJOV2u+tDtLDFCBrCbHS0onhE6S4O2eqhEKeb70QEFSA20v0RwNtdj2MbQL
9lZVnZs205I/lAVSK2FJyY6Ak/FGheP66nodS8bMsXcq82UcKkD2w6WrjrTIm7uKhdk1NOaHxLar
6ihcBM5OVPpvlSyBPgymfF8zLpurqIOe42Qv8xSLfljqhEKB/N0bOjvEG58P7DirMFDgGh+g46oK
EcWktN/IDHWqS46Fo+M9eQ0A6Spol/LS/tPWILkN+XJvK/vX+fG/vjEcHfKJQE6tCyn6NPCrJkEZ
MwIjqVNcVI1zdJxnQ1bS2UtI0sC1b/qKPlNS/ALt8Pdpyh/w9w3z/Nu8+N/D7eiIzs458fTx1Uln
hAtVLFrlvQt8/M/shuu1hL7X/bw044MPEsUkk/LX6rjBLvd6+8kqV2/XN8r508+tRK1D+C9dwYBi
d4PxW2tbdOdN5XzX2RNa1prK/hM5Q4BDgri+t5l9HLoJJZIlWBORoUKXKGdFgrlf/PEAhdDq/fw+
fe2BnEhz6uhzQbJcwQOB5u1htaMX60RmU3gb3tp0DE5//xTdCR95H58RJ41UwQ8UmlZXTNjRRtrq
68eiozN/TrMtxzHLSIpXcOQgYyp37fyjmLfIYE3ja5FdGM5OHq4RFmdC01RT5H/glr63vf/bRi/g
+Q0wXKtOpDloUDFBxgpSX6nKO7HDfjentHHxPNT9mniOoB6UTEOJnnwpHlkx8NueTuV9GNXznV95
686q0ABJnAEtH0UOiYgy5B/4f0xHq2R1YrerjC3ZCzCLhCFJXG9QH5UnpoO1smYPCrOxiL2F+MmA
wHtvKzldFNk7kXYzlG3dcFIMfQoZ5F+j09/5WbiBXPg6CIDoz/8fK6dx8nxVy5QSXBT7KEebkS9L
AVnt+dciCIB/rQWl1/M7ZDARHfPKuO+L9kSU1rXRPZpEvFiO/hv1y8tiN0fnHa0FIINkxCtxLr2H
bgkhvVn94QSKi81CN1JgpkmcjvgnQww9ioSBgNIqVqw8QqTam+OVRs733h22qPlMu6L5ErfJ0UR8
sgzHX6eUsi68gcIjKGAYSgw995aYDsLeSLx9nQxxdCpSRkpncboSV8Da0YNC29YB8KhiN04L2SuH
D9/CHPwnq2uvG4G+aQm11yScgQUMPqKPIlx3xRwcR5odJAk2zrRpQpqzacK2Zn43IHVEl0fvf4Rd
yXLdupL8IkRwJrjlcOZBsmZtGLItkyBBEAQ4APj6Tm1fvO7e3XBcWzo8RKEqMytznv2qU2vZ44bL
a5b+mXy2X8n/p8r7OSj/5WKj/1F0EJXXqaYP4ZUxKy9f65HnolGXIW6uve99xHhX8szrHpcRAeX/
9zH6X4rpf+pnU8Iim8kfnGXmK5BYtfRIRY/jyh+FPWU4BP8fOxgi0++/f77/lM4Kt8ahdBJCaT9p
K2795nXCMvNRxEG/X9fOwsu55+ek35qPmXWoFzYdPlaisqoW06py6NBRIeEs/SyQZHgMB0eGPHaL
+YS/bnfsx17doVZHRrvPlH+PXWIubkOeZ0NqAq/DwV45WNZDauJhhxiZ+jls12UfGMX2AwyAyrUZ
Yc3gBvqcZGOz66iSlzqGtS6FsLSKghZpMz6nN9G35mhTb2wLb1skesCh9hFKo/srwFpVCoMNZdZb
+yDtrFUhk2xGok8U+ac2UttpnW17WKmGGcowBe4WWbre6lCs3zRr/FfAReNx5cz/tfjbRItpayAt
dwNfc4Bz9WHifvowtPNykD3vKgsV4vsc1nIfgHDMISHbSjfq7FdsINcvauyBmwLG6KSpmMaSLDah
WN6F4C+juv1Rfm9T6Wvg4WPWyiN6XFpuWWBfaqwnvrR41Pu+ntkvpoaxz2EyHJQyCsdHP8KS3bCl
JRfjE07CNw+iZi889fqjJr7xmJ8DpXDZJTrMDfwmK060vG2OjmWtRcFqpHw37XFpoTzn63oUC5Mv
uFxtBSs2hApEYVjwRNcl573bpRP5TXpCqsyNU7XE43NIUO3hzf7LZWmFHMAAQbfjvMMC6nes1T8Y
ebkniFD7A36kOzWeh/gbj/Z72gVXYpavuOa0WOT6FDiKnNvoxct6tzc2uahAA6xLfJGvnbxqFmLP
nO9Tqh+RkAukCixKzjPA/f3AP6VRUVEr+HfAGQAsaCjTfZ/p25pmWEyWnj6kPmtL3/TIkVj1uBTY
QgzerDDxaUWjWmjkzinrrZgCY1EEvmF5yvr02R8tuGue3U3nxZ9hKuVOOD6XdZ/x8/SzFARbf/Lz
nLConvGhEGuW7DlXW9Gm4SzKTbZrlzdmXpB7S6CB/OlX0E7EYt1RO7anzdT+XkAOfJxaBZKEe2sF
V1hz8BoXlHULubmuJw6Ho346NEYOJ0+M6hii/lUmqtPHDnEor0hsWG0+24DstVaIRhnD4FDXrM6V
kiPI9XHSv1CpaTkMQ3aOBadVqAJ+7SlbH6jI3tcft2LSSwVAUJWWhdjv7cNSbN2zP/UV8XvYSPov
xnBsRff9vxEL9M/h5FNwlhStcZj8s6M4EV1/UgGQX0GJgvAmyq8/ltR92Owa9IkjXLLvgRPPwIQW
GNPy/TJacYhCD79jWlfdNBw8KT4iJa56DUvb1nveTjdh7bnFUm0y0WvUNb/aMPsyCXuaPeRBtRZS
o80eZBthLrbGVWtoD6HS7Q1+TVdbjzvpyS9vMJUR+gnh0ReoeN+Rtr1nLi2xSYOAXSFO0sOyl9Xe
Za79gzHjJWL8DIfg4xLGRyWFl4dpU6q4f2sag8kzSIq6QStJWvKLN+RqbHCktfvlh/M9nZPXMKC7
BYJxpPs9eq3dibT7t63kkYXmQFh4j1LyNIaRKXyvvq46fSCu3tV+87D4rC+3tEUGtd9eBxqeei4O
YzPuatMcxqHeK2c1JqZa5tjTmw8pgmWMrP92PzYZfv/CZnrrHX/A+125DX9lDI4OKcpMAgDtUKzy
JAZbbj283EO9G9bptvDgb5xqJIOnQW62dme9PsmNp9oiTXWN/K0EBqWzbcq5z0rPbr+lZy4kMtdR
qBOWCDhyoQzcLYLngDZXDakFzEbSB4O7eXDDG0E4bC569ZZY8jLE5N2X8mooqmIfQqkSf9ZS3LC4
OeXQd3xjW/CpM/6zDDi8viK8t+lMKzmqByjO3prY7kgWX8Z48yrd+B+g/bIitIRjpzuGnVhWsswe
KNFn0WANehW/6JDuO9D2wIOTAwz/j2jJbrPHHgIn37DbgXve2/6AfxXFmkw3wuZz69m3caAsl9I8
8E0/+F322JuvluLOmCb6sAl/1wbysHb84kR864fmkmQGsUf4FHbw+pw2ycsQTdeY0xe4s1wpXB9z
hzKFHSUsKffRWxbAAhyL1X9TKM62NLgJ4FHlSOMnb1r+GZM8N6gcbEj6YqT1RxbJC7Y06zyJtvsY
0V/AK4CliqdNwICl0/G+26Yz85c7FGYvLfEfsonuXIZ3mNbvGLsvbujvCQG+2nriHeva31niHpJN
XEMnjhNuYHBMopoiufPwm7WjFrmd1b0O1oNpPEjG2TWDAV0TzEGRMbqXGeLHh4n9Wdbp7gsBTdbK
L0ErUCbGpT75Nk5vcZjOpyRup13UhutZh27aJU3tFYviT+AGX2eG7R3EsN58GMyjeslzwPDDIv6G
jLwJUfXI2wx6/Rjj+Fjdi0r8lmsSPlIo5Q9QAAWHraHBTsNF8GDS9Db8kCV1sjal5d2r7+CsPPez
PdgeSbLdDI5zSGyHWyCVxRqmLl8xCECOZa/SsafYoicPhfedDHjzvMYCox4Y9EtpcPfC+Unq5uCT
ac3DCTkrvLO53tQJ9sdXk3UlrDmKbZjf1kSe6ggJf07GXg7ClkGsFO+xqwCPRoUHTXi3bzv3SFbj
kGE5vzpPnLKN39XQPJMwfLO2e14wzdl0riJkLcwCDkvh8BGLEWDINrzbYXpwKbnE4cgQJy+vo4NL
3Ti3TdllgNZmv7vGzVR1S8oQYrjsTcSOvUN2K9wVDpsWhyym3+kUl6jriFQNoj7vZA/5mNdC/Y45
UrrjlLIb6/2qn5NtH3SeV2S9uUMXr2FY3B6hmDob3+FhxuGvSKSVIuQbzd5Q1HZ6kT17zxr33IQB
uS9enOL1QuA0giQeonQ4IPf1kk2ouJNC60e77gKlg6sErDJO6LtwsXcviD5/UA4mUHw4boa9aEZF
4TX+LcHL0Bh/x7b155BOn+BJX1KYmzufH9aJfMhNluhZ0AdiBqtoL5eTn06HcNL7Vm5n0/ADb5Jr
2KRdHmfqtAXbOfCz535ZH1dvQMvhtRwJAQGD9SVLcyjPd7U2CGbnL6qbTp2YLfaOZP3JN7L9VVSL
D6ma3bLYAbYHCMEOMnLru2wv4mRXD80ZyVBvZqzhG4SV0cKlOJxKZLAvTtJD2izsudXecKQS7ghZ
tv1guyKEuQ5Fxci6+Ga8ecxjsY2wSEBaUhfoNCc0Q/xyRE+99p+Iif3jJBLkJto0eGhgu/Dgwwy4
QCQBXJo6vPOINkIAuPZMwdvGK+ptIvnmgj/A8ZeD4ZC8cITxVvGi28It22vtTWlOpf4IsJzLsiHI
l0TxskNCXWkYmYtgxFnnXS1KX83oYAher6hzuEIlv3lRfUA0ITYyxyTLuU5cHjIl815mx2YcP1y4
qQoWS191Q7+9NTB4ZHaoqCAun+eA5vDTQPH3EJmO6MliSs2jalHqIMx6i8P+FYuNl3TFYcoaLH8t
YfsA0G7bDUPS4mCv6QVR7nizZPJBsuFZ2JUXmA4y7HInDyHUgOe68cN3jDtyQaMIlH0FFY3F71PM
xUs7di7nUYBPNjUfi9RVL9djx3UxTSNIFgebvbaSPj0k1F2yIau8Ht91V7eIrOSVk7xMtM7BUe76
DWcN2Eg+cB8tpC7DJixWEuUiGf5tvhPVPC6neJX7xNrXeHP7LNje4gQ7Z5TYl25NLtmCDJ8xuZHM
vy5I2kHp32etf4UF40s61HGJfu9M4d4BSQI+jeXjHtRnXW4LihyYdZtP2GDPVeK9zXWr8/ingeln
xA4nIK5DDjsfreKqbd19cxr0AL6fYmp4k/8k47AalFbIv4JtQmXdbLVs0v8Y4ZqTjxPrym3rkp1x
Ki39ZE2Odb9G30a3JHctrB/kROaDrf1xn2ozHy1p0lJpqs+QVODujadePHi1nb+NF7Ww0cJ3tEPa
bLJDfEfzwhIdG9hOLZgM5aIOhM7TpU4RErv2BNtzo5gxgWVuv3gsLdHCB4hywIeWqIHFRiPoSjfb
7dE3x09dOo436DiWvQYpc0iRiHAgXoMiu3YjVlWb4eCm2e79LUsmuNiPSZnRTD27hTfHIab0qTd2
eGrm3hTzVm8lJwspqeYjTGUC7yV2UftUR5uuklqM7/XkUojjeIxkJL4Fn/CgrYt2DuzOxZDiecRf
l3xY5+AIbZt6Tj06X6DW865p6nulhEMozheMiGS8rFcWGKg/gERewyVp4ZTTh88T2vsbOh25m+CD
/oHpKrnj1oFB4zqt3tVfmTvRxU1wallsvmovKDBO68McLuSCfhYJympbcscDWiR+FKicLFlczegD
j2ufZk8LnldkGnNaBL7XBuYkTzZahqCAurjvc0yt82XK6v7OYLdy6EQ3XmY6C8xIdPZ3Pl6iB7QV
DWQ/PrWFH7TtEcaY8wOIkPDYgpKCwQIP2DNpce4ZpqUzZjMMeFKnV+u1GvGR4Id1BSoBk9VahxUU
ccOpW+O6NFHf7wcZ/Pi/y+3Et4SXjYnrQtUZEAgNu+KEBMmOSkIPDjPSLtqsfmU1w5ZKNq3PWSS+
4hFZknRj5EkPgyiwOZM9rGlqL+ioXTmN8CTSK2KnYmqiX1hlbl/iJuQ5gX/0HnW7zkM7rlVDZXNL
g2Srph/XxXSliP8LBvprVcHy1IxzgP4JUfZgOQSWJQz7zZeQFJZLufcH0UPl41OkS+DUJQ+ZFwYu
75oNTUkKlXKetogFX0zLikXAuSVK8RjMj/oAdbUVOhfzRoqBw0Y8bI3/tPE5fkfrNkQ4AwvaglaO
73GoEdiCOqGdDXB863sW17CWaX5PEXll4E6qLOg/20Fsu2QcsE0N80Dwci/hlu4D5Kw5Zgp8K4dN
JEFhZg3NSDaIO9FI9o6M/4NgRFsZd3jZYLZ8ELH58vFa5WROrymZp30iFv84SnX1eFgR7FQD0Vf0
3BAeo1UJt69EMTwmS1UxjMl4EyQNiqBxrgw03HUyT84/BkCFGr3nkWVfDtpTrPnHTQWT1Rm4iFIg
NWHtCUzF4J7s3rMVKSi22U4LtV+qx8m0MKvT2wh9PyAXLEk9ZMJg+VbrP1B9/uQOmWS3WsdwQ/Bb
65lPFmCaw2hY1HrAOVlmVnRrg2Iq4I9sKfkYVrtBxz6uMNtfb4HXzCWr1SNtmgPW1PyS+UGfR0N9
b6K2nBk9zqiygLaf0d7BvS0sG3QPBXq2FwGNTy5M6GDVXn/qkO2Qc7yLOa/sur2phTx7S/9htcOk
JGMAbwyy+oMW3nvSjKWekvPkvNIBg81FVN+TBPEuaYjmxs3usiThe8jtV5/aw+TY2Uz9I6jXR24x
rUvy04xP9VukYp4nhj7EtXI5QpHW5wUOuXeFuaQpuFDzuYGAvQopeOIMUzpp6BUgJd3xpBM3Pw3+
Ygohv2F2vpWi4/2FI3m3yEIrdltmvUfcf9OJxNt6HNckvUs+Lgi/aHG0fzKdiQiyImb1+phwlpQo
+39W3+wXsh3bCO0JJMzOtIUevV1Hhu9NeI+Jl+xjD5t/YnHotZPuqghCgyTLnqVu37yV34BFnKxT
BxNOQN3XZahiz//ePL6PDNtZ2T8wSV3ldQEc01hz85F6XKJ9u4oIr+LqT0fvZ9EwjAaAjWvn5VzN
WU77uM7rpY4wKoz+3m80vhB/vmh0IhWWnh3MHDA4+xNPdpPqvYJNdCuBBwUFcmZNHjjiu10WyvHF
1kN0hQ9HCmPI6VWnNssNTa8qpZ8Nw3kPazXlKxHj47bF0Db2LM79xYdYTmoPSWnbpxrhqDECeAf2
VA1eBxNO+Yy82S9ZN19Dkv32DJDDUSGOo5HylQzTn2ht6+u8BWMRxdEhXgddUEl30FA9EkGeMj9a
8i0a7iF8vVwGU3nwawNSZSd8DfC8VKgQLYdSWk7s6NnofeHpgW/NJrGEZ8O/HbXbMYgSBG0uLE1y
OUUwb6171PZ4ClMEICB5OIc50HghGOVOq4H0B6dPvMYe5PCqGeoz8yyASm7mN8HCtcTqlAT+MpPr
uAz9DdefOKS170ElwfoFMMqKoHBvo91auIRoP98WL4qLukcj09EWPRYM0e7JEsD/SAXRqw9aHEtS
GMEBVdF2BBvr4mdYSkHP63RQ32LZu6jImsj+6Qa+fAxYMfyHjIjuCzmNQhVp1rfnCaK257qvBSxr
4LcmQp7c9cSnfVav0XPM5vEKtItf17AjJXwa60O4wrQ8X9XsIZQBI2uaz5Pnnp2VCzwA1oBVPiPM
Ftjmmpqd8XpSommPXkwQA8Rksf2nto2XUZia936Z+BPy4Ia6QCsZ3GFbgKT0hpH+MpJlekG/AcwB
Dnh4P1pv+PLC0YdBRjD0fxxbZGGBvB9DoyagIeF0T+BKcPBgi/stMO4XKh6yIB8h1jwGG1EQoVDz
2SI8Gu42AzbGwTw88Y7oI1EhnfMpwH5hudYNrFdAD6beoU/50pUsJrG9aSwjVLU3o8cwvFNPJJkO
C5qwV8AuEyt7PQ17G7PuWQRUe/lIMd8Fmq5DOSqelLgNox0+o1cmviKXqEUEZUFY1qvCQ/+FX2nm
9WsKKmHnC5XcWiKnOZ9dG4h8kJF5NKq34IqC+lv3sEUclPzJzUUfVMZ+i1PFA7tHZ9oA0lQ1KYyQ
3XkYFWArPWAcYWaGYQ16F9bsQo4VhAAaCJsPXuhOC4unM5RR8WHz67pI9eRDFq76i8QV9XuE8945
aMformHIWU2xEFc7t+5AiF7x1c50rzhyn4RcQAP1CtnHuOqqyYTrAwx7kyKCxf/ZS9lU9G1C9wFk
wtdoI/Zr8xXGm74TA8upJWpHBjY+ThSsf7Sla1JAmt4/bpnCDWt7OCxOWgQP0zTUZYtyl/NJBGOe
1Ml87JdU/QUBIo92UeQJjZ7DJi0azm0Q7gU9Pn1fQ0Z+IbgKXXzWNaZc5oGWU0uaPVTj3ml2i9hP
PDbPeHmzd6299pfrpIQ4Cb/Brg8QkgjrXgoZo9918JJtffKOFa/0fXWhKVkkNxBOOhCoo8G2VETF
7YMEd/03mDaGB9jKXxsNMwx/Ji1azdDdMY1Vx7QzN+4rAePILaPvqYTe0GF5/+Q30/TGtFB/pPTY
YYQL/j6th23vSehMBBCF3TbCFh+ZQvNvL7UiKrga6bH2VXuIt2a9tK0fHZjAxeAxD00jBud9Gxpz
MSn2n3PYXwcvvrdsX7OdxVeNBgb/paB66RK9Pi34Yfu1xy6emCFyyTmP6Vv0YyisqQ90wBOQ8CPT
4Y2ztj9ho8o99xBv+Pmi9AzVSw9Jfn1EDLP4NYbgt+Cg0cE2NAp0NpVkld2SQ9wHHRU4/88htS8U
4Tlf49iHb1jy+Z7AlJVzS2iKwNwtg7aXZkC5JowIcB7Y6G6LI3JWKkLCYTxoXtabbv5upGMfXm3U
ffL7+dlOkIPl7Tb/DoZm2tGx66pY93ynZ/g5eElHy3n1f1rGLP3kdgNpiMwcyyqkJYXxnSZsnZ8C
IJjtR6sIa6t2FgB2zbA+ZROTgJV+MBHeA7AzGYcszShSJAA7q65raWUkWdpyzIR/rAN/xiuLBwGU
CtZm54j/tIZgpnKQUuQFafaQyXtQqetpUkMRbmLCq8iRtSe68F5LVIyC1DJqKuRFOFwYPF3CHL7Y
5jfKoL1SzJW7NVt+Uz9RcLUMVSW9cctJi6iAMu5TTYuxCbFDiD/J8Vz7h2XVw3sXbtHN4zM503YL
fw5acCc1R48yazjpDTARyFcXD8kPdwwSkpDmF5IN1sKbVVDhfD0bXMaHuA7+msZiZWZ4n6A7KtkK
wC+T01go7u/7eXwwGpzQGh7idL00oQOSzRiaxe1jNWTfD+ix6uGAyqxLR8NnZ8YVAEN/I1Qu1162
bt8DRoF6RjySKRtKBLq8g2irNCNnD58id9HCynZbRJHxEdmX+juK0EGvddvDMypzpV3qf8gL40CE
0h0VMq2CRmDIj+YOkKqHZptnAyb9JEbN7UUpPNEAW+AH/Osaxp3txVMwNuEBMpxjp6ou2R5q01LU
hdWULZLAqznGoCpXurNhAivbFIhigwCQZok+6z4WORO+yqlOzz7QXAx5BMCc8f7yZMVkAOOeYnDZ
Z4MJEINHjVKK0I4Csx4ukJHUhW38N5hXY4txjbA92rZoiqfXlUYn12KTsAErVOJs/gYbx/MmA9Ux
0MMadAgaobgZGgmnJOcWnTO4O6P4Ix7aG9UfgwsV+heYpioUGYBg7YCN1gUZBn29HrBf/ZKlY7v3
oqYHNBcdh6b/RcV8jZrgihDD32ruRe77aBUx80MGvZyjaEUOauK02nHEsBzw7TYPbmuzh7Dp4qMP
feQhQXpKTiwapykUj7ppsZ+InqcKWtLv0xYIbeRHD6xLS+1zr2iUUWUwBJdoAMpVRw0SLhn+hSjJ
/njGTws42bASutvdkjkFuyDv1P6wwLhdK22zsQAdnYC71LockG6bx4P4izkdo/2KDbkW6lDQHoDF
LSAx2JmspfZimvM0+Tu2wR3J2ss5MV323MCzuqLehO26aH5NJwi2OLQFHWd/bEaSXYeshOOomZ93
3jKAUh+nI7dwMJEE7KoYRnqfHV+O8K08uSlF5sDYTN/4q32eSSTwIkmoz/GBlkobPMMpWrqd3yuG
kuniHKR+utN+TArZ2rgI562rcMGfEDCAxHTnPS20T6su7rKrxsbxAUrNe7MkL8J288EbTXgUwrzV
cA/+YXeXElRIXLIglmgAgMeywF+hu/a2Ejkfc8EyOVS+kc9IqvOAEvA6p3iDq5YFuhTtKCodTKLk
IaeYmNU1DdZsB3vlJje1jh5xgZURGzLIXxNyHIN2rcBjgvOQ1ORgkS+dgwsvLhKWB0tQF3SsNQJr
CMfazohMBiRlvneRSw9J233KVp0smI69DEfxMsm0PSRDE4AubeJSIjAMKnyctDkzWbG1cl9H9VaY
UXxMEA3na+hs7jIJvtJupkJeOWAiGWN8YPyPx6YGbKV+pC0LK5wk8ZQ5EIOJVr/xFZFcp9QHcuN9
GHjfAMRKw2IMxz8JtmvLqUMihdb8V9AvL3Yeo5yBNStsm45lIuFg3rdLUPB6AZaOvMKuiXsEZ7Q4
ZnGI5wGrgcqgN3nBXNSfI1KPfzCoXmIn3t0W/Uyg4QI0IKMPsgM7PfeVDCk51HE0V10mAf5o8P3g
1l25DuAGgt5klaHug0pvuDgYqRyboIE3Yrrg4klhX4VS2J28OsLI7/GkwEsNJ2Rq3tCLj8UazA1a
5ngrx07ffcTt4Coc71PnWsBMOFe1a8Hdw951H0TztfZ8Vobe6OM4oeEdpJ/i6Hpf6IbGqyX98sAw
XBTah/IFwNPrQHDAI2QXn2u6/ZWQed1GgYhkWEFDErtkl1W1Dv9n+m81TXRfG7RJYdCFmDcZpnQL
tmpSoQfGB1+11BLDwrzOZTyPqjAeIJAYcybqzk+FSBoMa6O37i1EL5VLxW9EGcNsR6afEB/Plzkb
1hsHMMrgNFF2ZPmXBhJvSoIXSywK84A+wu732uKg4eqY5oqjoIC6CsSrGEEyD5Hflm5uXmAccF0C
O0Ik3wCajqLvLRFnF+HX24x4RsbwjvLhLAR0V16NGx9gysvQQkNtXU/yPo7/4FH8TjhONKWYvRkb
/kjh9nXTF37Uf3ciASw4kVfplM63YQWnZ4K/mW8rNsutClfT7vtI3uKV42d6y44s8SOW1BDTOQwF
55LtEmOCEr765DyOA0gXH4c88u0/G87/WuMuk0MP9bMjD6WADKHwm2bmf4OAnzGpe1kH5+pRBRDg
1Q1CBrbYr/AvBPcx1snOQuyaw3Ub47xDS04y1+y9pPHHnd92uFdDDcUT6ocyNs86tGhl2jv/gg5z
PLNlaXYJOOvndhzchTVjetAqavep5zUwE466o9+3+isNgvXiOSSCspjPT7YfltM0ogtD/1SH2I2Z
tvSk2EJloSfKP024RN9kUfNcJtifyYm/4Ta3k+6KOAEOpiXed1yESOHytvmvyGBCXqxp1HzibKid
3fhQP3VA9IFzdYwfkOXiPmdRg25YY70cMz+YeDl0atlnMrA5qNQZgfLDn66N0/MWxEMpEW5xTfng
XZJBB38pXCEegXrpiiYdBEAqHH6D4d0Oi0VMt+rphDUG6x98oDzHoKttDsNavwRWhi3uaKzxDWuE
Fo1Znb43ZDIHcJQ9XBPGZh+N87xL7eywxi7Dv0at7sRU194d0cseMEV9ggQr/HC4C/7Ah6r9t6gQ
XMu8ycpsJDgsho4HRkT0hJR0jbXTATiegL4lz6ZghQZsgR8mIq0ahAylrSxp4gjIuXo6CEjaQXpA
E9DncmAT9BDIFc/rmLEd/wHa8JnILs3YcF2wMWnzzowIZBslbW6KZG1Zp0zvfCxQfUxC1iu2P7Kw
yNSEdY9Oul/gjDm2YlEsgbAhnHUfEqWWR4SQAp8yaxTm0EEPWNC2EMrBhze0uedLipeACbQ8HCns
ofDjT1KnFuFJMbFXaFv8AqZV7VPGwL71OvqXtcP8D2+pzYElm5I3wEbqCcHnGQuA6vINZvs/Yb1R
l/y0Iqu3C+mwvCdD3RY81NtuBuT2nPWN2KVdCAVfy7prttL+yaDLvtKsj94xg0eHTmlWDHEq9kjQ
JRc7rN0ecoSs8NqxDHFhhjLSbSlja0sLzdcdSBQB9R0n0WHdxuA1mRIwklqBbLpCXpD94OdmQNkB
sDH8gDoI+8EJY8A7df0/nJ3XjttK121f6BBgFUORt8qp1bnt9g3hyJwzn/4M7St//K0W0BcGtr0B
USJZaa0x59x3rqLkUE/J2oqGbusbbJQEJYtVL9GvLJo4UHvf6929mdbFT60y6/UYtUwUiV6+XdR7
j40M5D433fbNHPrhIVYU1FWHUWrrVRQ2Ywpry7EtzC3OPTn7/C5Y20VZUn67+E32rd3tdRZ2lBRG
9KvFOOzYGbo4xULUL6nTB6uBd3Qdjbnc4YVUreq2Ewt3anZ1lxer3o5SzFABJbUkG9aARuMzu0Sw
xEJVza6KQurKo6+WNsWBcxGzwCxKZQR/vDQNdhOo07DwFdCiZeDhSO9FPtjVIKlC+P6GwFHt5CDb
o66oNdGLbdntoQvCauuw4d8PXdMvQx/giHzy/mwjrdkaoye3YdtYzzLFS6Mb42ptX2z+K7+ovsHf
CpYFNz1bYyDXnE6SDWaVcuEYXcTK08LYgQwtSqF5K+HSO++dMtm54YTXDVTF95CZ8k6OnLkZ6v4x
o6yxMbnmA5hXzTTsoC3qWebaXFboAxrXXjkq7JZpNyGvJAXmWyP9cukOPW7v1HRXgWMWSKk0ik++
1VWr2DexpmaEsn2eTJ1pjXPGd6eM0lPgUtQpxiD1lw0nR7g+LJ6ET/gxvaCqXQ9ugHdNMhTLLI04
IMRuuJ8Ydaes9KMnozFNNjL5dAwj8nxoNSSIeMJx5QaDec/xpoYCqNKNGTrxuwthcYwdLJu6YqLA
3jchbW7rAuHTL5raDjFqWDLTBmMVPHJyjs9DmkbuylZ+ugziZlhHOFruh6itltx4bmvfZ1sqa3A9
cdxuFfPV0TVzHGmDodhaqsq/pSm9R1GN/UmY8JEL1QThfag4puuu1exl7A6vY+0bxcoecaoOPb3F
aDaylsSdiyUaOEEZDQOVkOZkQgezol58QVl15ziO7DVkQmBD566MTq0cs2IMe+6jxv/owwzXeHSw
pqDMzRbXz+NLZdT4FaYJvEijbUsveozcbssrsmLG5hRQdvCiyapu7ENFZFFMb45izyb3i3Xq2AcF
/zf58YqMPLKT6GAnOAwlFrxhcUi6kMwC6lpjfCoDvdzqkbZm/+tvnIqtzBAZZ7dhola6RoxryM5O
pfGjCzS8Ziu018ilQLIU3ksCqyx6/7T1SF8TmnGOi+Qh6PWl0LrnOCgevYmGR9E8lAYnFasqzq5W
NYBJobm3Uj9ZoYPBAyRyzylY/1Exia37qmn3CZ3jpacFb1Q9t3EY3sWl1S89qDjDCO7QAYpFrntf
ur7Z6IZTrXBmDHa0Eck6se6gef29Z8KbTzQGXRA4urjGzmbfC/W5LMz8FSGgfuoNTRwqv/Y3etwJ
phM35vwYO69J7fYPvui6gyi1nqElgzcsS4S3Ilyi/FVQuDpaSWRYpyArhoFaCRAwbY/YeVAZ8muA
RbFgs9YvisZvlw3sMl2Dwvnp5iSVeMZUkCOJ5HNhNYh4wPPU1lAqQdztm4fURIAopVLLlJSSbcR3
WfkWPUk8ilgLUziWQNCOTLC9oglrO8Ou87AIpa5hbqJyKE5VBONqcHg5jWXas8bGBgXZKH6Rzfit
sAKKVBd2DlrdfvWMtnh2LDmcywkKocordx+yXT90nT0e6jSAoaTsvRaCjXaXWuY7/el27zsKrF1T
yQ966he536WEUkdNtaxQbu4FfBvVQ3Pc1NTK7k0cldKUM+DCZ7p5NaPCWZMVPwr6omO7ncLEZj9k
TvRd0akux1B2W1nobDHtQU47UXY5UCVnogW9hap7TIjr+uUy6B6jUFT0k+30FLYS9MTu4u9JOKin
NJft0XXT5OgnqslXMvdTYxFGjWKL52iJWqRVba7symf8qWzSUFUZCtrFH44jJnn0ZbA+oc+wCDHu
P7hp2zwqVZirQqubtTelb1LQz6Yv+uA68VOharodjttN2DRbwNuZXVSbCsqZOZ6wysLs8oMW0j9a
DNM4PFHZirdjOCWkvI4ZmFJOpQzaf9V7zKlJRheudgfnnjVND5a2NPO7LGTzX8s4PjqlS/miG9tl
iBdeTClKyFWQN9o5M+rqt8PSDPjTeluzSIo9bqyRvWjhapYMmfBcJU62gTDOF73TeN8a1Jrx5Nlb
ivduuOizqH8Fzox+STnFqzxs0AVMNH1jo/UPQab+VEH9xHeLdqGZfQvdHItSPXFPIy/IfYkak9tg
wLasNG77z7BVmJ3J6CE0VX9IXTJuurrNd1OllQdnumTb2g7HosDx2eGZ7ZqYt2Q9xP2wGb3A30VT
N6Kjzxoqzm6yn5zWJ8y0MWC6poDVGmpXSj94YR4pgQHGci9yXxzchi/LKblch31WvLVZra97MQ4H
z7fzvTYOb6pzrQ0Ge/42N7HkAK98oUIPYe+wg8VOIT2n8YX1mCzvEfK7uy/jIfszShAufJrsZV9O
/apSlrPF3x7L/wCFScbuc2nXKXxO4FubyCj6rRGO5nLS+/HSqLefNewWAfstqFiLDn/NMaNtI07V
eYFYKh7jcx4LVJ91XS6trrUoZpoG5YUJK2O6ueb94FeK43cWrnsEJJczrPuzDEtFiTv+za6VvUMl
rWo/2GN3MusCEoFyyzNdQBjRospWAEnpTjNbe6F1vXdwrTR4UMnkkMxbqWVHneytCpz2SVWmvtNx
s74rflILtjeSPOmFU1HssANpnCraik9W6w+LpiiOhNdbNJLGhEmAhr5mBPQx9Jpse2XxVUsVH/sc
ZCsWJDyYY/PcRD00QNGLJ/+yIbcwJaYWyQi3RvEKEbjJZfmkTfU7mVyPdqYei9TeTu5AiSJJDjG4
tJiK11ID4KY8dK6VraMJM/LdYOv6OhMmHaNLB5ZThljbtXswavFgtb2gguX96Ut3k3KbMOvhhVL6
pZLZGFtevqdEC16Y2+kV0eXr4jBntmVv39aGdeejCl43JgSgneL9bgzsaAxz2mWOBttYWDt2fOmK
Vm+wI0Xh2e8GD5SRSdxLIyTeanhRhfHbT7NnUpCOPgpw3aZRQqoUOvFB0r2fmkdbWPaqTYZgJ2Dj
SVHXsotsiC5nOKDzZLDDWslHHzxb4H9pJeS3SKwKV5OdvOsNhdpQo9ihaOstxpAWgR/RrJKScdM+
azQpF17UBJvWkMm6HEkLw1MR11pHGAth+N/R0reUMLCB7aPMWwPl0v5m2JYtLoa94Qxrw8BdHeSm
Jx6yoYZrddREwca+tlnTrIdQBgsq0+96lo1HkOB02VWXPlsVZNsspicb15a36SzXp6KowKMyNC3C
9ovLSIbJZ/G66wOt36kaKqFEfLXjJJDvVGY8NEJBIAMWcDOdO3T9F8DU13Dq88JN6juQ6/QlF2EY
f5FNU1KAMN60OsTGoW4PpHx9iUJQl1KMv2rZfLf0MiJ4i4qMAdWzZp9i71WRsWrLtHuMVPri5fZX
vw7NRZ53kKNS7U3pnydtZAnIZHBuhipbx0Np0cvnMViB3i3s3jXX42XL5WNDs7AjOMmKzc6hCBpt
AYjwx0tM3jwgxRVo58RGISJvuAaq7ePw7CH2XaQN0Jbe4WpMp1xfBtBhwBChsxBD9ZiZ/nPYe2dN
s74F2AtNMZrRLvJOssB3PmHu5hfCf17kQxYyh5PTWOqebfy5MLVlbsdfp7h8Z04qqSVV5ib3hvoU
2k7Ctr1HgAz0KUmQ2UmDzQpH7eGeN/I9asn1HO2XOpgAR+wXo7LO7sS8wQAFAo3HYzVme0wf9sAa
zzJTJwgSvk5NtbWNaeDKoY5W8RC9Q6TtgBqNleytbJUH3TmqS9oA7BQ2rqtTKw37/WRMEoZggHAj
HbfWKaFKrWCrzVNc0zDmjO1U68oYfpaDFwFHDME3xmm9jXCdAP/e9D2GvQEkk6sH95pp9Rsol2gh
Ob0tUsN85UV4dWxes0QfngV9KU8FtI1r+0nLpxdAY29N52JltxgIJcSvrHjWq9613io9u/Ma6Oci
5yt6Igk2iMF451X2+9LDW5axP/FDfdZF795sMfDse5wWXBk8975+8IW9DUS7sqX2Kht4fTvfYC+5
N6l9LdWUfi+0YN1P5prjMRNbjDCnydVrMIL1Jw4LtgedA6/P30rnPkWeBk0zsK9Iigcb2Z6HGIGQ
343eYh2hD/0yEtZXd8A42q13yLFomZp7sEfmAX38mgsPxLQrmmU3+Q57de+ual3QxCnf5jTwDvST
2XbU0L8KCOQIH/tKI5Iy7PBYV+E3AvPGZYcyh4Gf/NFbcINONyhBlskbndp7us7eUjcoOvpljfQm
CQ4M81+V6LaDGC4LOmQyixy6H5tkVwu6MYFAXUfSpvNdcnYuCp9FVYqlA9+8iHL2tsloVEtIAgdW
bqC43abaXRQVrJ0xD8t07iHxG2pj9peqg2pTbCDvdIyU773eovWCOn2tzFrbB46kkpC6OohI22wu
yYarMnXcH4AxYhd6DaBVCZqvxvTQ9dzj2lXFGmuAL3jcUvv12vzgjvQoYyq4+7Sg7CJGY9rUoU7X
rih/2yLFyTV1E+9em0LGu0/pojYScGi2bQ1DvrW0+7qiiiaioblDVPHUpxE9WZd2H7TXG3bGRLHQ
y9pLI8kOlSe+IUZnhzB5coV1CeMKs1ekz+yI21wDQipoNWyGUi83FM6/REa8wTGWo8V0NxUcNkqY
I6nGR2MofhuuuTI1XjB9qsoFdb2XURMbB6ppO2IndaC2Qh7pNFqHSbAjzTrqRZIAijVFQmOZeWO7
FmC+sqi3sFfPpcr3ZTo+XmwziZ9iX2cMiNdCrT2nwjhonIrWkIS/q4tK0/X9l7Yyf0iNil/cICdq
1TBuZMxsomvNO4kx3krSB18GVSkBcsJoaTsoOwOr/j7S2FnEIeXV2nONrdAzOunDC5X3eDkq5go6
QGzjBtrRBbjbhurCiiDvfpnGSbyqbDpLqCl8eF2/OOAgvaelNCKq8IelM0l729B72mioGkJP3NdW
SMwl5nsYWbBd0yuN8ghknUuqzZ+g6C/VbfSuvtv7yyLyq7U/IJIlcJnqWUvx2KcduTR1AeyZJdpj
H/Ifbb2Ns/ZhTAb7oUfOQ7q0qS8v8uxVB4W/dVEXvORmaxwu1tbrXHLitqR28tF2jexoNLuXq3FA
r2aX1rhQpbdlz33OuxA7Jnu6y43hUae8S65D/dXBFEFT2BeP7oWa2rvwyIOXrG0/Oha56a90elVM
YhokgmO/MFc+Ja75FOi5deCZZAt8EH6Tsvd1LMpoRRX9fhDGW0pNZEPX5U/mT2xiU8Y1xH2Y588c
rB5iR5wcl8p+zpS4yEn68StSw2xq4gsZNfj/DdU7gjieQQEx5ZATrwvOkJM+PURxThGiCE8cKe5Q
qo+r2pR7OJ0/qu/v7CL/TfMUEr9jOSvD6jlwm2KR5uyTRR/uoPwafAfw9G27X1TQL2og36TG4j8p
je68KoZXHw/3PMq3o23e2RZvbGxTR9DuJtt5VzWdZ4EboUxqjb48IKqv6adIHx6zlO2uLvPT2A4H
Le4yGs/U24VyD2HA9ogwdbQvHnYveaMvY139EmH7nl2eoPRoQqFHlqP5GCYQZr1sdoJBsqwm7Vnm
+n2jxAvQycvgjjTdxQhy2hwuVCS+deVxmuRpnMZl5YcHo4hP2ZAJNE+EsFLjQdl+J+wL2p8cBMZJ
REe+Vb4CB2j7o152VMyyFCCNspGJvdJCluFz1Ey/UEW+1GaOfCsbzq1n/6xt9xXzG/b5BI/4Nhnk
ytPvosSncKIuoplzpWS8Gi/rVqqUv4wNGuUyo+fktNYhnjQYyqbPQO5FFFpPJTjEphvMfqdFSiwy
w67f7FgV9yS5ou0CpoJ28yHcRhVwIrLS9ZBAOZvkbqwaIMA32hn1ybYjcW97evZHq/L2GXOZNEKj
fLn0UIjklEwqfpCs/j+1dCqfRM9myxpS7Vfdtd3GL3paeSkvmJmTbKV1Hn3RJqMgXOPY2hqImXUN
v7aVjYx935VWu6+BtzcqNKyUPrvSNlMXhQfbqNJsTSk6CxD7LurzkF/0xexXKDaHTxOdtQuU7W+6
sjCWKAGHc60rWrORiVBr0qsGTXw8Wlxi/CPGkL2MKdJjHhXi8P8MA/uqiCd0ZCdLPWmgphc++la5
z8fu7VNWDPOcLxnZfthJWL0I370o2Dq0kVY2jaGlmY037B6uuGWoi0nIX4YjJStL6oajOMbA1jbr
2NRiF/D68Q+4YlQr1czOxI8bU3OmqTi2XWjhz2Wle3eyKETLwKfqhfd7gDH6n7iq+zMte31rRylR
XSmgpEOvEEonHW/4doiLn80/vDTUzPaEXp4et4Y3kAEUPlOKpyCnwl1B40lKa2th7JZWyWVZ/BVI
Td4wpbli4KFmxkp0LJpiCLTpWLBk9Gj2IBbhoTbG+EIIIQA0janPmdrK/0w2/nqUeqFbYGv2dER7
dGIr95CL5qD3+fPHD/OKR5SaGZ84NuIJE1fOo4zlgcxznGynIVp9/OFXXEfUzOjEdtnyhTQOjnrn
owLTTaYY6vroIwoXqY2OY+rHF7piAynVzO6IfWnE0Yk0K7RO6ttUDJi2NX6szrQIkNGgs89epwDR
BrrmC39l4YHgxkylg3YjAuXKkJtHhA1xQnnOyfSj3wRibfi9e9cOrjoE9iBu3M4rz2oeEJZKP7Yb
3LyPcQamTmekQiD48Q289u1nE0bdsgHpbdyDjPy+z79rEonwy+c+ejZb2LocfS1C1c0K/wL4vR6z
miDgWykgV96xeQhYaRitghNAdxoG35ilz06QolzP6JPRbf7cT7g8kL/GoKBs52p5oB+N6lFC2ArE
0CyXn/vwi4vOXx/uZ5lv17mLcROTdFx/65qGpezrxx9+Zaaah4BNvcjtAu3OMcrDg1+Xh/wSxWy4
gOeWgb2zrHdOqX3T2uGGT9O1xzEb8mz1hy5z9RjXNkFNt94YkfpqTB3+rLK+MdqvjYPZYIe4z3Hq
wz9J9FD1nVom5Q1fq/9m8H8sJ/PsL6aMAtDxkjvvheMv0dAKXeIkUmOP2dRyPQym8z6ZtRtzRLeR
PLS0j8wlfjgBfgMD5JbRVgS2W01gbTwP7e5oR4j1UFnf+TmL30JBRq4zBR/rTsBkUesM6TaBWjyb
gmKGr6OHKNts3CFwdYCTpXmXhL3zHUrOezfLyntyggGdIgI9nIModvla7+7girJloRuUR1Ttwsg1
E/z7AL5ApzPn8OaIpn9LzEDb0XzOH7W4rnYEXHorDe6aZJ68eHK7ZlyWTfFSpK6/RoI3HhqVe28I
nKt9XrqQOC73u4jc4FQiVVtJ8IQd4pX4l4pku7HTxD00tmv/mRwQOKr3lIGcvCh2imgUzgsquvem
PD8WJDV+H1Ri8iKm3nRI8F4ZF2aq6oJSZpjdWNmuvInzdDUoAKvjkDwcpwyz/PHlQgXgNrDsh58f
j60rjmvWbM6cstZSU6ENR683cJgJt82AsKbJv9c23hZc/Mbrfu2HXP79rwmi1k0JdWXiMO6A18qy
oMlU2Luh8qy10QwPH/+aa1e5rAx/XUXoosQRk41AUiXxmjMi5YHy0BUUVU1NRjdm0mtXmc2kPtY6
eldINqZRv/RjGlNiAYoQMKl+/DOuLGTWbDatR7+NEf6J42Q9pRYwY/k2ISD++MOvTDyW/N97ZBiZ
Jo1+4B5d0HJN1Y9lqW7cf3Htm89mTl93fUZZSTCIsp19HVrpVwoq0b0jwvqA3nV8FZX9PrpViF3o
CGQlotQ9Z0FQ3UGKYtGEK85uHPJhUXmGvPGtrn2p2VSLgwyuxUnpHUxcznvTWcKK4q1wK6L+ysfP
A9dKK3T8EbncIaFEUZhUKIBY8Cm78byuvG3zlLWhLLNA2d14TMcqpEbMzFggQFtAcXytO3XjNHDF
O9CczQM4bQCl59XlRwy/hV6uojbkuGtts7J9MTFk0WCbPn4Br11qNhWAQsBttNl0nGob8a9rD9uq
HgTeahgWf6P+Mj0UqDfEoqD88vtz17w8u78mBuknZloNzO2SUuIibbNh1dX695HTdAM+akfWa9qA
+H18tWtvxGyCQGfeeoNhOIdSg3vFKfFCqcJA6dgdrT93idkUEQ1UdqfB8A6yMU7SFzujdlaWNX0q
DVXOs9dEaUOwXs73//VQAMGc+h3SYaGnxupzP2A2U6RQaZrjWxcvTBpn8M42jUuXavTHH39lljNn
Yz4BBc5LhL8ExyqDynjVnrCKGT53TprnlAVVj110OSBBpME2hCz5+JUUhn/jy1/Z8BqXkfPX2xrh
/qELg/kfkTrF5tbv1hMgy8YvXfvo4/i2MsK4enFGSJJFWI3er49v2pXNgDGbBKTCVNy4+NTiT2T7
X/0YhDVC66xRts1u7E6vTGfzaLIx09vIaLCsauzvjvkw1sNWHzNKcDcOC1fG3jyITAG/gmiyoUGT
CqTi44rwI4b3//gOXfv2s5HtpqbmSshnQlRbbUFZI16GMZbqUxxFS98Onz6+zJW315iN7gsllVo6
D8IB+wBIffYs9e1zHy3/991qHajJzGvLY5TWX2SivqBVu2VDfO3ez8Z078CmeyWDzgjsfF0XzkNr
06f2hqS9ESFx7QqzYZ2GhuOzkyOuCKeXLMfGwW5wz7q1Cl75+HnmWNFkbczBD0tgw2oAlqzfOtLq
zRgl7o2l4cqTnQeJwQAJdFsVHr3mNN0FdgVtho76+6ce7jxLrM5NpCpd6xz6rnsuL2L7BI+gjz/7
2r2ZLduofxpk22xz2uRLigBSlWfZ3XpzruwJ5OWif814nEY7GU+jc7Dh/Hp1UpEJqXb2m7ukyxcy
+NzBfp4NluPznfr4FR1YbJae0vA/C8DlMQFRn5ve5GzkllEcJRJ3zIPFaommGQHFk+E9l8Gthe1a
lVDOBnBnGHy8jTIlaEB4OA+OrYnHDOo4nobwCG2KnDBdhQkuU5QGwaB8Fr/PvQOzAU5hwQhBADFF
VmRfxC95ayxhrD7+8GtDYza2hWYqO+6CChv78Xdlln/cLN58/NFXFtR5XBgGM7JhS1YcbRpiuzIM
znZtUBnAsqO1d+mkv3hddcB/4tb7fOW3zCPBhGWGwiWskliQKX7C66vYRDpEzcc/58pQFLN12tT1
1tEG3QYpdu5Uk7xFcGFjF9+YZK99+dlIj1kuG9uIvQNg4rm0i3XTltuPv/mV9fO/c+Nf49xsuwHD
QnqcI27IOe8qEUfvZXChXxHvfHyNa3fn8rP+ugaiaMyK6tg9YIvvv3rIJ+4sI4t/+QUijY8vce0O
zUa5beA9jcmse8iGaeXbOLsRTXIrLe2/Vf4f9TsxG+EqsK1Jj7E8spNcf3I4SNz5qJkXEXzQyWo1
tQ8um1ptZF/OF7G7JfoZYvZMb1oHnbBWgVQoZDRN30UR1G4bqPQ8ujVWMVmZLRupWD/T9tWpCAiP
JBqETkNhHIS+tugyzhKWpWOaB4u8slrTXkESxucSWdcuDz33W9xS612EdarfikYX5rVnNptYkCnq
zJsIxyZqNUuRGu19340ICygpqyztkIa48txbFZkDyTh9iTuixDQSZjdVPxqv+WSm28loyh9ub8Kv
XqwSU9rLqxbZNObEtreNuq46ef6FLc/80X50jdxb4MJSH3LHgGy28fzs1ZCuOICa+05dBEtRFbq7
PO5JW6FTAcOk6Y9oICSkim7/NuXknfUiSjeiu0i1J0G9MM+NbUmQ72qaRmKMJS5Q1cU53Wjo6ft6
UCxNB34T04joTsHdQMU1Q4IlMe5fSrbaRajlbVFaY2mBTfzB41O3oIADZor2SxMJ7N0z5a6Yiil/
S+muTH8wv+OzwS4ujsxii9mz91WCKBxVoFuvwkuS+yFxkML1xXgWhl7tBJ54pwlyJUEAXhrbHFT+
uZ9Ede6ji8gXdzWEG2L4AithftVitzrbfpCUC3wBsp0TjPEyQGp1X2YuBMZYWjgttvmTSho9WhTE
qb84zHts6iudTvkksy16rOnJHMPqIEshQXg8eVBj8gMjDw8NqS0KnAa1dBehDHyTjcjv7KxIUlhA
BKctkdBL1QoMytMSCxKJnqn2tGilSbfFDEpzawx7endTw+dfFAvpMsYaAxfxAfKigIRnOo5RrFwA
Km3At5C07YJad4TfzkgPxJNestIsXh9DJPQv0PZihTQSUdqiTxpbtyByAADcTXOxtNoQ1+PM008U
wzHI0+jsC8cMTlhk1BdhXUkik3IOo2oRoEwF5E5SG7dica9NoLNFMsiCunQ74QK8Zws3weNBR1Wt
n/3oxhbpytQ2T9PDzCYM2Z86B3dCRCurR7ty3z+eNa8M8nl+XhBOWS4ddi6h4j0JbcAZF4VLFt1a
5q9999m6aKhM1IElpiPeFM3WKrQROzF8fD/39WfLoj5p+jCZysBeXfmkDCBpqLpk3HTRdGtzd+Xp
6pc799fShe1n1uIPSKiGu8ajfWFI+Pq0eO+j6Fb599pDmK2Oli9ap4fRP4DCrZyyOAkDrvlif/Lx
Xbr2E2ZLY2vDjw2yiFC+FPukMV9wtAK6tO2HXEf28/FFrhwX9NkKWSPHq5wqHI8K2dCDjWOPRNju
GbRMp2YVoW56q7zM+hImUOY3fti1GzdbomyzZeeb+MZx6jBRrrR0rXlILFMcsW5c4dqtm41tJvjM
N8aA1rgergibWGTFM1aeS+EG64/v279/A5rP/32/jDr33akDNPFNo9xaaSTQx5S4a00Abx9f4t8/
Qsxj2zDiEVgKMX+Ehlrqg3cYi/G7H4znhm7f6uNr/HucYwn3vz9jBF1uupFGf2/USLAM8cMVn0sT
FfPANipsNZmQBA/hPIo53NdUVeR28ce/p036yZt0eT5/jfNJC2L4ed4lmzu/5g3qTg7dkUXnByXw
JZ4vH9+of597hDsb7J0KJsS6XXjEBPNEez5esXROCI2N8FGmdG5dcs9Q/GU3ftflAfzfnauYx6l1
lUvrBmT9CNi4wPLSaLNNFd4RfkZ02O+Pf9O/xz4d9/+9d5aVDBj8COcgRf6D6PS72k3LTQoggEcO
oSGOPS6jrPtUpVfMs9XMMXYCA4O3Y48OoBuHDeZP6GVePv4t18bjbMQHA2dev9bGY+ievWTvm09E
UXz80VfG4TzgrMU7zrJrRx0E6TBm+GyQV9IZd713I3XuylefZ5r5U1XoWmSrg1TOA+UNFA7OSpji
xgnr2sfPhrgSmYdxFR+f2Oqb7/RveajuCRC+deS49vmX2/bXCGxaWZk5X/lQKgRbuV+fE0O+hsK6
FVF+7QKXf//rAmGGbx52IgxxazqPVXLUveSHMOSNSswVZpAN5v9+vnSQveSVMx4TS3usWnz3U937
mpuE/WUZuiPXLrytXcoKmVeMAT5mzzcezbU3a7bCu2GBD0NeczAzf471a4Eqq5H70LpRfbgyhziz
8W2HjjGRKTkdI9TwfXI0kufJvsd4BGXn74/HxpX1Y55d5mP2ElWeR0vViA6gbQd/qD83oucZZSmY
7iQKQx0gc3ExLEJYxCb9UuvFjQnpyt3/P7lkiOgqA8PQgynRpGnvuY5S2zu18ac6f2JO9oo2xkdS
75nCi/OUZPsJ114ZHHHI/OQPmI1sIwzqWJpRdsTzM03olssvhSMWZvn88cO9doNmIztq3IhTW+Yc
FFq7yvgxWu5Kmj/MMl19fIH/6jD/WOXmuG4+iCrCejbj9Rnu8W45hz4eSEVxj8kSWlONIJqLcauT
7pHnj8tWK9+rtrlxPrsyr8yxXQmU1SJaHo+D+hmilmQGGIObCOpl4fnXT5uN7VobUrhMMR7rJH7U
RhIy2kflkNdGUE3ko5Pb4MLk3OyGXHtWs7Ge98JxoX+cg1E+dvovIrSQT/qInD514hRzdrcJhwGH
/0IdsPWuDrgVixW6hnxFicC8MV6uPY/ZEt5kJrk9ZZUfy9C+l7bx3c3LU21aPz9+2f7rW/7jicyR
3KnNLTyvQc9RfLjHQsfLCdWKt3OyvsBWJHOTRVninT6Qa34mQaJvFno7qGc1Cv2Lqzv035zMtp96
zTQ3tj1UW6JaW7HOsZFvtvjBZt+DcMQxTw25tgi9LLrzHOWvkaxH68Gt1bsLrXGqqSNte0e5fwpc
Gn5TDtGItQM/iTWj+9n4UbqGYnVPAWae1AZ1dWM0X1kN5rhwU9X4m/qOOLZ+se8alIqTQeC38r/V
uFAsCi27MS1deY72bFoak5QXvO3Ho19cNFCkQIhsWcofHz/Ga58+m5T0FM6wqO3x2HsPbXJ28WfK
vn780VfG0JwdLkzqzxRV2Ajk7wKPuMoasIC8C6Ny8fEFxH/Nq3+9g7O9BvyUXetRgHpxxB8+Elm9
st16XBlpY5C0M5rYWrb+eioxA15qNj5rzoiULmpba6cbWMvFKjC+RkhjIF1xUutETBIWuvd1qWcB
FTUcU7SUNM+oogughZa39htEW1ghhtM95Gi3MPvsEp032EezKkLC08xqj9ibkCQVZuQZ2zXGQ673
MnlOd5+OZbkD0WteWlzfnkZZgxtGDiaMLtK1tMhd4uxQxuqqDJd2hzl2UGukn2nhD0/JhqpUFu2n
iAShsXIx1nVFv25I2D4mqF42Y1XjUZpr0zqWdfb/OTuP3ciVbdt+EYGgD3bTKY28VJJ2dYgyKjLo
vfv6N/K06vIVMwG1zkFtICmacGvNOccxsNwYjOOgrRWh+291loELTcphlxMAcuOmrX/Q2W0cHN8l
7iZI+dUqc+P7KMT72SZe8LOZZOStisn2PptYjw8W7j/yUfjzG9OVALj8PNyp3Op2hpsO5E1OyZsg
zWKXtq0ggNTJblvwd2AKY/FKEFuwccPUfgpro34OyDvYxl3hEThfZe+t4/3RdIzFxjlfQiNGjp0h
uCGyPwhlP+d1NV4vTpaVmWtbBOlhlIXzrka3+lH6InxzZWdjEQvIDBrFQ5iQdxyRSLxL7JZYtzr6
JPpV3ydhn+4zyxsOWVqD5TFl9hgbaiQeuhk3VW3qWzEY4wtJ0LxvfcTRq5B0Q+5ilr780S4NuNlC
hqve6XB9pidIgaFHnhcEEVObBAFmU6E/Xb7I/9rT/xoYs/ULzirtlvw8rIcm2llRTISqm8Trqmzj
N7yXwR+8WZ9e5Zy3mJjpiAokRAPi+CYnwQGIABltY+F4Rx886L0dFPIA+01tFMbR32lQkPpP8jIh
M+n4aI/4MVPpx2tDYu2su8S7smddmkFmla0kKDtcas14agvCLx6zc01Ffg/l2+WntPQqZitk2VeV
6/RRdepxlYex/xh01VtMQPbln1/46+dq984VEzlwHrXAgGDEUoeaUNrDSxFZ+bYpCV29fJmFu5gr
sWk42RbogPHkAOB0sOJ2Cqvp8Hn5188z6T8+pLkMu2mcqnBtQi5qs9qVPtLyRP2+/NNLz+f8738d
RLVMdrh6akw850DV/id0xY3XEuBmq83lKyydRe3zM/vrEnUYJfyaNZ6yym3IJ6KgbyPs2pU111EE
tq+SAaKu16fqzF4LdzouxysDfaEcZJ+f6F/XntBadllUTadKc/QN/aOPSAMKYjnqaMTuiei9fSza
K5uEhd3IXJjd125fO0mCTwc4VE4uoEkqi98SxYbs36TwdPmBLr2y2bSSZyl17CiSR+28bEo2I7pH
Vpteunu9KP5cvsjSMcaeDft41CczGwf36Ezxt9zSXuU52YXYzX1iTf7K8x0S90mlHsv2OMKdM3Xt
tanLK9uWpS9+Nisou9Cp1PXuUcts1lnQAtB+r8zLC2N1rshuCcwynd61j+3kMiFXq6r76WjFlc99
4e3MBdlxICXNf9c60qMngHyId2TVbzstDFZ2X2hXrrJ0D7P9qGOZbSR0xz5SPI3WpH3dR666zYSR
XfnIli4wmxeytAqN0S3zk02BMCP8qjCzjUTLevnzWvr587//NS4T1QyNTRv4WBNGsq7GSAcBRYxQ
4TXXhORLl5gN/UoVaaO8yTqek7ENdGKUfTEfPV++gaXXPNtBJE3BDsaxo1PWg2LEJVysGqN8lTEB
G+7QP16+ysKMMhdaO37n+cQnES84RtuSPSk7plUe/ox1eCnt5+WLLIw1azbSzydUIc0Mucqkbaz6
eM6e+Novz0ZxifZsCPoGrc0w7IB+by3rmuVyYWKfa6yD3Mjz6hwrFhoNRr9gFdj3RrslkG7VNb9U
/XL5DhY+ornWOhFx0RAP0JzSxgl3cWt7r4JYPugZWvXra5eYDeVG90m6jhs4yZ71Fkgo5yHB8StM
KVdqEAvvd66pluBZ0xqkwpGt6I2pD4/+mL5e/tsXvs+5nDrvpA4LhTaePT1in3AdkqWyb5b3PbGu
VcqXXvRsGHuamHyMQ9hz2p8kPm74H6vpVoFJ6q/91l+LLFi6k9l4tixb4tgOvONE+A1R6dH9xHa9
MaMNERbbMC2++MRmi7cDb3WqIoPBxpED+VJkgW8PfuTTp5teK/4vfbSzAS2NWrcTJeRRr3DBuppm
cHiAQW8SPr+ZIpfkNYtY/woRM8ZcIvFj3wc9bYFE0Xx1kyN42cdWiUrJGcTm8pey9BpnU4FmiDCE
hp6eVFkCb9MS+WQPefGrbkk8BqaZPxCqbQQbRDRf85Doc7l22Zm6TbqKZCUm6Mf46AzBDte4soIt
LABzqfZopKTkTLSg/EIrcKbmZfc0RWH5oyDiBmcEIXRXZtGFT3Mu24YxkRqVoJ9NkMHzSPBsTbiV
9S3WnF+Ogdbu8gta+GiM2YLfi7730kbK4zAMqJNC+FnFp9uFvy///NJNnC/714Kv+0palEc4Z/RW
TdZkv6tqHW0VbMYIygiBu/6wu3yphU9tLuNOQ9MOp7Ek/TnvjyIf833TxCQQwhWlAgvSjghWoaGB
vHy5pTubzRywh1O/TBLnSGvke1oFySoX/SohDZJ8GvUZK+3KfS29odnUoYQuy0Hp1JKt2NhCOrR2
jXIVD9NsroxSi7fxj4OmMZs54J/ppofj91RZCJkK7ag7xf7yY1r662cTwBTj6zNJfyW/KGrvg4R0
yMEECOGbVX7lE17QM8x13H1kdjapU/WpsD4JHL+pCH3nTA5uPFhn4CtQLa+u6tEX7meu4XZB/IAP
ojjjderdtwmEzw37PxMn6fZLD2wu45ZW1I1hguB9ID6sTd4Kv167V32+C9OXPhvuATVnMLwJPt88
e+xK/dimw9YSxcc0XKt/LYzDuZq7dxTeFcJnjybxeSwvazKwNgn7e8P40+n6Pu3rKyNj6WbOn/Nf
k0vQpU5DrkEFdzI7DXZLZT4gbS/enFORLr+NpUvMRvlUNWacw4w4dUBb+/Epj4a18uFCqa917uay
bjvwWhI4guqoD/1BS7SdVv4RmrzyhJa+1tnALjT6JLIy81M7jf7ZeXKQDapTNN7XPA1LD2g2viOZ
KYeCbc2sWxuUemwIPhTKnW+uk+V/iLGLr8y3CxeaS1DpCqaWP2gYNBJCGp1mUxdPIy7RrByuLLjG
+W/+xzQ4l6L2SLQ1drDlqT1aN8UtRscSqMWtu0/XwTbbGw/xgbxNZH73+W64Sx/ar6lmxHmJ+es7
rqtRDdZklqfGrlfjAO4sJbCwuvIJLyxU4vxA//r1gCUxRStuHotcewKkezQoU9HI+zFk45sgkvPy
SFmYhf8/lWrYhdF4DsHgWvY9OVLlSSvHj4IA+3MQmI071Ut2RZ3SxRjy8ErtbWHlErMpoIGE1LOX
JL7OJMs9+g7v4PLtLP3wbOD3hOmTNDIgSKCl78Y6rfzuypK4MEHOdapgnKt6Ss+vOxzWtlVtEydZ
I25ZRxq4wXDYGIN15aUsFWHFbAKQNsxFUvgRnjewi2wnArAnwzOvMiPRvWzVi0Uk4Qo/o7Z182bc
ijwrr9zn0oc3mxo8UROz7Y06fhgLbkZKIF1iOAVVWD3Z5qSSYyMCJ375ff17phNzEWs8pMCIk1qc
KsZQE54iapR+/KVJWszlq0SxmZozmcUpbNN9IP3XLDKOnVl8XP7b/z10xFy52p4t6R1I7COPhyDo
ZtWN/d4zvxPKO5zhUuAx2qy/MtksfBK4Av/vfOAPIFHEQOFB9e174DpQQlwCT3P1Ez7BuoyaVz3O
HvSGPF8hrCuH06XXc/73vyahzoczbYPVPQpHxIexKIg4RkGwhotdX3lJ3v/e9f8/f0O5/r8Xyaxz
/8xOxanNdXMbqbJ5EqPp+ejEQve/3JWA3VGWpNMu04thF2ot+UEYqwj4NXNINPhxyFWNSCDCt59l
/EcnL2AglNk+suKYMILqZSoHh2jNWDtlUd4e4YDFJyeExdK4pIL2ZmVsqD6ir4vDx97z7bUrib9U
bvzZJpWzLSBG3BbQ0AhNzsi7bupXU03PTan9R+5ruPPL4tGW7W+vso1N2cKQbyJsV21PZC9Ic31T
CvvDgFe1EqTnbUr638B1wQQCcSSRElzt2WIDjekuLMPXKNTfqEdruMDMbhXW+iEOAambtvM7gN60
ErG6swxLP0zt1JAQK8/2O4pQbZufekUsvpeordK6k5HFcm91bn5zPoxGllGvu2Y6+AWN3NLvfmXZ
RApxNz7rJRHFJG6DnBmHDgpELw8WPChozl1NeurobxwSKja9VQYH4J8l6aTWzVRVj3nr/m6LBL+S
FfxqI+9PP7WgT9v0ewV78kYRLEVMNhR6Pc2dVdXnHaz2BhyAFadro2jHrZ1Cn9ImEkqt5oSl3cGM
Glj7MjOx/QePiZja3cQSRfrnOSlsjO1VZGvEoMf5r7DoP9qYmnTD6XGrEv5f1ss7M3bMjZuNnyky
6rtURSfhdHc+BK9VMoUDYJlQ2+QdmoUwED73DDQ9bxNtUzaWRwaUS2hjDZ8LBfRL7Ec7CqPO1stI
Ki01XgS2bECqnCmA6BQ2cUHky5sWvQO9o2vptMlHbRe/9anHW93wMKdjU0T3PhIBHdzeqiG9MyrV
M/E4ZHWL7k9QwciVABFXReS8iK756XXjbQsdeRVJ+X20mif6Kg/GwJoWwR+Bd0hmjKyjM0FdwYnS
IHqYoMRV/wzT8k+OLGNMxcGJw+e+AwvfW2Szj/mL13cf8JTydZAG45YYZGddqPTNgam9gsS1IasI
RIvzs1LRExzWPcBjqA42dNqyIPwV5OAH9Br0Al0gDgoQFmhUPQI8Nho7NwkPYvK+JUFdbTxFemho
1g8td44EjFxbeyLvN7SDB0PzbkUNeDwCoysm/aZIKETqTVWs9FD/1qrqVGqAx4eO5+1K7SWtR3EU
ymhXKBnOEXGTR8xUV8AR5uDQRNpOZXV0iBPV3SRmkQNTIKAX+i4wXkMU+yAfaIVRMl8jtsq3gHji
DUcdqKFZUaMl8d2dYwXR1nIIiCYD9SfShV94UojQzpMMcRWBU8r7b8zhoMrGXfljOMJpsn8PiZ0D
4+zwwcXvoTs+ZZFPph2cXpWmD3gxgYeRfrbGZHdQsdpH+fQMFevWkv1/etXoKxQAt3XtkOjWRQ+5
Ud/5ZnvoRmlsrLhtd+MoxY54eblqm9KFy9EO5HXTxIiHRzBjycqXjrjJw/rNV31/igd0G0lLpq7g
UacwtOBX9+CiSrEizPfB7szDpCOzKUhXX2mknK1kGIAYc/GVgzJDvJNgRXWr4aECJ8KWlknBGYDH
G5DnEpyrUtdrNDY6RIhSdHtam298ivXNhCqPHYi3qT1dEDPXF2T1QxMbIy2AJmMZx0Fat0aYJKgp
pvxem+zog4bbnuQ1VmWLVysCakyWrm27pLG3WPBu4px84oR0hU5KbZPS2Xp1Yv3gueKxceoXqZFN
L0AOuVYDP6gN3rEqUdmb5LdRl8+eMdF7CXLIjMH0kBg6BQXbvktN5zvpiS96kv0etPAW8Q46nhoD
fMPsg//uZ0EU+Ja5jk+ul+3BjvwP4YoSpHxX7o2ic5kzTAPQWSj3HhSAVV2qaWf1wNHqqr43wiLb
WGH+sw60aqU18Us88ZW6Jt1L8Fx/0ANYK762F9rs+a6K8fkTwPdmptU3Auh8xBruf1NnfbSWDxq4
qh7cuherthr+wBolDsBTn+Sxu7t05ERDi6B7IDRvwg8KjYxI83JVVN6DIcOTajRiBIYp3mZK0SmS
mb2ZtBT5Flhg36lvzWok2aC2rX0LUpXdxHDwVXgb6fnb5OUP5P7hnnTGz7gePjWr+zkN9YtN8j/w
uOjYyOjnoLTiRg8pdPS+3BpTQCZhaD5qffKji9PvhQM0RKvY1on+JqtB7kTG725q7n0RvDdp+6qH
FVk04NZM0XpEzZvNWs91JI54fW2kPmQZimgDTuZtiGy1Hkd1tJWmn1OQz6E5E3bZLP8IJXOFXTPN
sFe+91i+tlWdKXhmLKtdNBzpoQBQ0YtunanWAgMAiQid1KsTWE95LiCjKfhZ7JkcMCv+eBePrGb2
FD1rGiAZw4GaYQRkjZkRGhHLJvVfncJxelMl6pTeMb7Fg0VZaXrqdfdlCBxkV3lqQ3vIwo0Ri3rt
NdCdmo7CWVdq5NTrAzQgnJPFoOlr+CbZOvSnB3Mon6FjdTu+F+9GQzW0NmXyG7sKuYmEz6/LIHNX
buLoh8EN4BYA4FiLlvVKMXusSiaFbVVJ7RT2rJUqH+i62Dk7D/Ra5QDanFMyS52XnYjsZ8FMw4Pi
Z6o+fXJ9G79tCXeQxHQMtdixVkPm/GJRfjf19NFVmtzQZMGZqzxSvfES+9O3sKVJQTS+v3E742nS
KnAzU/yo98WvUcDUy/U8g75OhmPrtu7JDk1zi90gW7mIAB/TBAhjxw5iXUlTPMYVAY2pzIuj0YMw
r5rqjvlLrPpa3RtB/6zi8puFV+Go2UOx8s3MOmKy8jcB4dsbm5PXVg/TERGW8+ZL2VPRTXRxEmEV
PJLXkB8Gyx8fVR8ZKxfY0bBKWsLdPb9+xvhuYxIOEcdnVvsrzrR9VsM9IXLKYKdSdLsa6PZn5lpe
tGq0yNpVhmrX+QTEyghFg4Kvq+60uh7fUa+UJyqX+kPRay7KqMB7d3TtrdP66ZHmMAiLzjGA6gFH
PZjhyOrpwKBy8z2Fr3GXDbG3i7CBg6vI+x3Mz3Ft9GK69TyMHz44hl1eA4QOB7t/afW0YxvpiM3k
MRHIYXhKRxttgVG/DXmar9jmjKBgQVCNmtL3YWPjlXdlS4KndRbo0/TI2RcPqNbu9MzW930nP5Gn
2NuqnX5UCgxk4yXsxUq4V2ajt9BJm28OFnk+pMLfOb6jtlYp5PmPckDy9VDrJzmhoBHZOmP3vPNl
Y++yUpdrTVXNMQ+BK2mU5jYaRMmNn58RxcHkb0bXtm+ifmTV6xxGb+EgFtU0tanheO8zLde/F2Xv
3TpGJ9aWlhtr1wyS28zpIULVQ7C3wlGuE1u37/H8A1xwRbgpDZn8IAA0bm7iqi3e9dJGSGS5aEiK
zvuTNWxqKssZGdf6n8TMEJrFfkHKKgCsBvTPusHvAbqPRHndtfydNFLoyr0+EDWTfIZ9aawDgDvH
SDo/rbgH8BGmUHihVP02M2E+ICT9RYtBrYZ8NO2Vz2eXozataqbBztmWKmHnrekFm9YB3BP8wX0E
8Xrj5cP3SLOydV+Nw6FOXJYaszM2ADO0tZXYJmbSqLzzIideS8NK9wNte9DIU7+KjdDFAAhd0Le0
ctulFfDJcmRWFna1NXIn2k11/WF7CmgWXNSer2udJR2nKzbiu7zhm0Bz/sPF5LAJpuGx4qwDjaR5
tEpGABPUASu+vvJrMF1tAH7OTlPksXm7QaD8EgsOM4QKACmGNHpr2lThSKt9dpSb3wUDpaTJsH/h
ovK2WuMOm0wG4bZJ2Ir0Ra9Wlq99iLT6NXr8xU5nverQQFdulHLim8qW+IhYrJJADhtbeJzWOv8z
DyUuYUhyayeBi1CP7LZbkFBb4XNtjE3/cXTNgdQEf9KuBevWNNFKsxNIRLW2pQYdwX4GbhEmtf5E
BD+MkJrNa2pAJXM7CaqhESrbjHCHYeIY54BLTkPSGKInz++JboxHh89VNadxitR60mT5UDm92kim
0bvBLyB3nDHT5Eg022Yq7b0laWrohlU9Ml3DAKt7qDpMVB5RSSxK5VtdR34HojuKt2UuxC7uDbGj
yXoriBHd0i8xd6ob/mQmHXshwmZbOQ4Du63e2bFUN44XpLuc1vi9mzHTStsiZr9JfxdZnuwn0Agr
NMTcTNe8DGUvKeoImHVIGb7TYRseOlvncDtxErC5wfe2S15Ky3RXUTEUG2x8XCklHM/x0hDqJIVv
3AzrDIFmJIpgk5iQZtEyJ7xQC0R434AN9jK40xngb8KEjccwYFnCyPhoG8zJLsdUYwBf1JoxW33V
vJWe/9RP/osZjWijs+jVde0fTsppD3Aw1sdM5M/ZZJyprZBV7JIGiyq6n16S5+uhEB4zVZ6u8LS4
Z6cOgcSeGT5GpiaOReyU6zhGSN+32p+yLb+f2443jcvhvA/FXd2AmK2y6s8g2jvw9j8z0wcIDDVw
E5lO/dv13O7M1QF9DbXqvjAGsPNpxHutSC8b2f2vNSEAn9gE/NnCshBkF+m2s1C+ZxX7B9cP9V3X
FvVDhqt+FYzG97Yqyk04ZDkwIxOrnwjOH1H0Jmq8/CvVnzm2IrR/tEGi9spIol1d+ZjjGw6u2jRo
N7Vj9nem2Wr7KpkGvkf9jZ6pfK/iPjpXCMXecSDieVKO7P2a+EYL2IYmyBru0mEo2dizgOmsWLvC
FPW3DPC6C0A7TleZXiU7v0hRtgjXv8sppnw3BcxyNjIebK8q92+HIhx+Wn3bfbMTr1+7CQo6OhQh
AEmcwx9VpRk7g8f4oqOjB3zV1TuglQpwWqRuY1E5z6Wm5KmuqvFG+MTjRn5F8oYt4v2Ux8WfKmvV
tG4GOtD25KVHt8vUOouktdHrhteSASGWtVfclEYrtwiHq5swpXrRBWlxbGPVwbAPnXUy5q65D1t4
Y3ptG8corDNv1dUx27eukfDl2EhMKNqIm7lShV4qm82q0A7kYml5RD+onqOSGFckca8hcV9pDfy7
yM1sNyuY8f1UpkElGqk3Jgw+06/W+2Z1Z7oZbVa0ClmBbd0mJLJgDRjepsH+c7lkuvRgZrXlVGDO
Tb1CP8pSO0KE/pARmKhmulK6/nezScx90iLUEl5+Q+oYOyYmqZMPfCoTW/SiV9pZCzcwd0pXlghd
mWIBSHoER5WVHooivsf7/SWTm5CznlKsC6P2VdTSkqP+aI3BBx7BU+0Z1yJDlh7RrIw8RqbyYYAR
uKQN4DC129hqX6infcdE8uPyS174POWsaBxNBYA0nHqnEOayxU599LXfl396ITBPyFmtmFBjn8WU
zLEqE/uBLe4koI2mjHL4Wp5Xr8fcWhFVdKfbQ0zRp73SkVl677MRXVuNNdYY6I4U3aOD5sXhzii1
liNa/zXJhZh7pWMmOgtmV34areK5dfr/+rTYa2F/ZU76n1bgH2V2ORvb1RApzegGcXS9LtvbSerg
+RrKHQ4Oa+sMVnSf28N4Pl2zk6+t5GD4KaCaTi+BHSG4thItghCepXcZma9vNbkar5ff6tLDnc0K
ReZptpehgGv87qGT9QfLf7ByJufKrf+7oyXmNus4KtLSLJBkTVFpUF/TsgMTkf/u1Crf1UCet4Bf
jJfLN7PQFZp7rg0EkElhkMlje7m16wvVH9VUn0UOIbvtbnxwg2Kn2G2t8iFLDpcvujDk5nglGTUE
YZJdfBrYyx2UDEuOQiL64vObzRkpe0xTsyNxZPf3LUryh6m3buOp+K6bDvDA6fPyTSy9ptm8YVeh
DxcvF2Q3JqT9dMdWOievlzvOeAcSYr5dvszSs5pNIZ43ZKlRw0pKw6H83sjOuG/zZhqvLM5LdzGb
Kc5F/bw3A1pmhkkB1mKDFo1PGnV64DgndHVfWynmnCTVqlg0qRDHPgH96Nb3Ydef9Bw09OXHtDAo
53Zrv0mIFGpiHCXd966lrUiLxdlzhLsmn1h6ULNRnygKzRHWiKPdgaD7dGy5LsbvADZXueqvvIyl
SW/uuPaNPqEqgwdeUwFNFldLs3dlyOlHatqe2NSZLH/mDB3MZi0Cq7VlRlQYJ0R11QplovtAb9L4
jA3d2tqYbN5lW1NsU5Pwr1ieFh7z3BOdxZYqhO6JY+y3DeeIHIuoQWDgZJB896U3OXdD61AcHBd/
0LGfPO2/sBHdKbYduoNh3H1+7RKzGUKLm5yjJoB1q/d/c1C8tYuSSG1os5d/f+FbmfuicdcGzNhT
DYwXNYL+riO5MLRm5Yc/J3lNuXv+Y/+xQDqziUGJ3CeEhcJ/YtEUqe6NvmTTTnLCFb3A0k3MZoYu
LSu76BixTW09R7L7PSr3Z9QLqjLek6GaKwaCpduYnQ6GSbWcRDvaRMUDgoebEZYmLekt1vvt197G
bCdRVIZjFJE5HNmk7nobCQr5hXnzxHl4W2tffFqz6SFL4E3r+MaJn3qS9guMJdohCdFdJFc23dfu
ZO43bb0EIoc/DUdd++FwPguLF936yEn8KJPp5ktPa242FUz9Do324Rin72l5W7Wf7qStPPXbww5+
+RILS9rccepFmdTlVFjHznJeclPdxNa1/OCFj9aejWwg5wmVB2c4ImWhRPi7GHH2O8VG1t3a7bor
z2jpBs6z4186E0MTtWAfGp5E4tRUOQprQ5jp1ZSapZuYjeyxEC7bd7rIZeCi5vDzgng2H2ZW4U/9
Q+2PyR+bqsCNSy2LpANam+OY2rdJ3w6vqPo88nOz6egYnkd3tMWHoXX2noJG8KMn2H87ZZp+iAQf
KvxZtQNZpe1lMtTgZjMg5X7bETPm2iHRSrG8oaGj7/RSQ1tFx3nbmLqzMRLdfewp7mxzWUb7wlXb
xs5+jaE37OxEBo+jypC7wFepgLeGXnTTD0P6ERiDuIkMqLllk8AjR+Xin6yuD94FhZF9Uno6xIlk
2rklCg7XhZirn6lTnl86zxmBBO+GcNRamVCeyx4OoWqi8kYXMtq6SpeHIpEdUNepptfu0Zslyra5
00Rh3vnCt66MwfM7/se0O/fhGmElC5ee0LG3XqdzOKx48KimXh4ZC5PhHJAUOENINdoOT7oG+CLR
inZLODHc20jYRweu2s/L11n6gOdTIiLU2i8zdcp9ddJ6l9Dc4srefun5zCZCux5xRhYDxYzOIjXD
utHrZK21webyX74wNub+2pwgVM/x9eHoZ8YJUJO55qOi+UMzbuWkGD7QhH4NmCDmbtvadLTQNxJ1
IlD9oaKRL67O5AsvYM48EkVFqdZP1altUHCFKT2ozrrGcFkS31mzWVCSjR8kgdueirCn2ZE2t3kw
WmuPjp2LPGtqkntHtX8iQDIbnQnzytBYOEv+L2H7r2lxEo1UyNbJg5s096Zr9erZJN37qYAic0oK
5hrNyA2UTGN7qAYvvvJJLHxx1vkZ/3XZMarqFC8+c/5gPNdm+yEr/0S94M/lL27p52f7oCHyMikm
Mub6JnxtVPdMRPNvq7sGbJL/nk/mLtzOj8MybhsWQ9foXmToAKrGNftgVqa1Kc0AjnSYEXcuTOfH
5Rv635noH1PY3JMrKhEjmeWO4k62+8EO003XcfrPLT996XpT3dVmV9x4fZLsYzYd66SmhBj0Zvmd
grj5bBC1QAu1EQTY+USu6G72QPK9ux/SIXpoBoG+rE2GeztmJm5aeiMaJeuHXHOKQxWjOJjcsNjL
IQ2evbQSe98doaYmqby1hoqzRIyqVqsd/85LOch45RDfduC8d1PR9juppPeNMKl03SJH3CZF1t+o
oLLp9Yz2tibmZV330FErBcpmHUCSp/HohltXyppJQ7deSjn1m1qN7V5zpLuhK2xvbLNXO6vp21Ok
gT+FFVysOittDl6Ah9ILFSayvsy+Zaqv3n2kE/uc5sCmI+pwR+ozamrPqs49cblBUNjuLNrhV0bV
4miezai1W03ZCN7mOJX+a8N1SCRS24yjHZD28T6N/TctNw+t55MLXNZvV76Sf3+Xcw+06xaG0Te2
eZSh9diq4r6v42TVuk67KUSyDRAsXNkOLlVJ5z7ogmjNIQpHB3dguWlQB7o58UvFuqvqc+lp5ZGh
RLP4MUFE0NTxFVH/wlprnleYv6YN5ESeNrJPONbxiE12Kru1HXmPtZ6/oCD7YgF77o/Wpq6wXK0U
pyEX6El+iu5lGtOVF1/D3y6sJHOX9FBno+lYhTiFoDNuG09Fd2aoXYuCWHpIs7lVEZuQiLynyitI
GlL+oR7lb8Mefuip/Xz5Q1uYX83Z/OoEHJItlYtTEfxAeriiobdK1NfCVoVp/N+3LKshbQ10wCeq
NH8cwAEeAfu9e+XwuvS3z/ZRde3WRil0/VhMlYsoK4qeZdP7m7KUxTXB+cI4nI3+SG+8usmrM85F
OZscZXlI1sfkHWtXgwGaJ99iO9gLQWgDXQzva0r6ub05NjAglh3c4zYojVsHdR+EimTceIGhf+3Z
zT3OBf6UVEIUObZGeI+k70GOIYDg4MoZbWGjODc2eyRoBHjh0Y/FiBc2aMKSTSsKMCUyG5B9GeaW
401/zf+08CXMHc5mPyFUHPDcD/ZzX/5I8s8h/nV5gCzdyfmSf01UoyidTErTOGp6Jm9SL7Q3ngmq
3WqI23OcUL1qvuM9fu1iswHfGFrIFwyqe2itbTS+O+plSAnJtF6vcwCWbmg24oewNpFjpfqx6QOB
rGgAKx/bL5Ve36ZpjMaoTK6cc5beymz0FwYswypxs1OT05VPPuBurZvsWpT60n3MRj/xdo4X265x
HLuoeE5KZVAHtZp12wX9XVkFiCeDpn25/GIW9on/sxP+9RW0AerSQVbGsRR3ZfoYIqyM3W0TIQ6k
/NAV1/yJCzc19zmP5AdqzpDgPPIfvH7aqOyBpM5Vl8YrnAKX72XhtcztzaGVkBSYYG+2pOZBg2ij
Z7eQGUq79lq4zcKyODc490idbUd0xlE37PjBCZBxkRWmrsxdSw/pvFz+9TIQwhld5hjiOHSg4QsP
Rdsx9wkNwaDvXIuSWlh75xbnMRnNqo+Zg6VdH5s4O7gBWRNISw+9af++/CaWrjEb7tCqugTlM0iO
uPo2QDJCnHqQqsbhs7l8haUXMRvsHsSmoRgt/RjhnzTa4BXV/rVC4kKOmJj7mjmYVU3NQZNWX/dM
Kvmr0QzbERXrnuNI9GyqjjDVvGh2SdehyVOm8YiyXXIEVdWVlXLpCc4mAVe6Vfr/OLuu5shVbvuL
VIVQAL2qs9px7PHM+EU14XyKKCCU+PV39dwXH47VqupXVxk1YW9gs0LVjXbkye410NPOovM+bdgd
IJvhbUNoHAEojsXCHylQHLZVw6o4r+6THMjn660vdMCkPCeFP2Qt3s0jCuOEyf7diSmqbdBn5nxl
CSyEu8l41pTkVgrJtyhX2QFpMaTgIXDL2tzWgUuQfghG3vpBrCaoZekq3zRFurNxAgOPElSxf277
wmXoPnyhH4vAZa2bnzn0VnOAW2Q6haLowyZZye5Lk3AZug9fyAAahCJpDOlzXCOJ3YQMLpGc/S8W
a1K6S5NgRHo/4kl8yqb5DFRuuaM0e65nj4bevFYUX9igiBHo7TBq3EsLLypz9tzE1clmFuDHVnJ2
XPd35WZ3EyUrh+Klzhj7+mSxxGJZ2pyrycNbjm29ZODs1225vz7hC+qqOD3/ez6EVgIqwESd3UN8
yI7TSx2px/HePsL5a8M20HnZ0P185+/Lo4zaR3KsDv3R3/m7699f6p8R8WIOSDMx8Ixb8m5355y8
T8PK1vV5OcH7f17rh6XW+Cixk85xIXyebMoerzqMYylPE9tLAie3+ELit4cGeP3+bmDeSl34030A
n70smw+f7QaPzARA0TPLyrsmId+mFpS1G4YLbRsZoJDwIxUlUGJymg71jOIU+VawtWPep5OB1o3o
L5yuIQIKqedpArHLSXmoqulrDZzp9V+/NDKX734YGZQCxmH0G6gLDC3dAZoMghDDnfJ660u/3oj7
HJzTApQtGpXpvOvG+dEOAIsFVfmW7IvRMcK+AeumT61ZnxWU4GkPZWH+2DnNrvXUyux+rpiBTxjR
Pk/+AC24gkcgoLwOmROHmHHv3m4T5x9IuBXfNAnkox3HwcUwr931uQUQZdAG8PCgU0Q0HvZbt+6f
CCtA0sQjC2ynSuI/wykQAG8wz75ZDh4Rrg/4p6kcv9ZIHX5CEi/owKIlDfzAWncvrH+4LY5FfpOV
Fr5gZId24An17YpEgwa7FrxHsIsH5zvRene9CwtrxgSmtsNcFyjHsmjuWbUvvC4/2n6VY81P9UoG
/3uK/U8R2gOm+9+rPreF5bQCZuzyu/O9fdCvRTTmu6IO++/Tz+4xCn64IiTv1zu0MCcmTnX2Citp
vYyC7iqyvYarZjp0oGEy+b9aW79v+4iRJ5LGETW4c8DG2MnW69IT3gWPGaq02nNWbudLE3P5+4dU
YSe41ZAZhXeaDNvJnnbeAImzek0VammYjFzhTXFpsbYDpM2FXUVb5lUovVjttQewT2rDnPz6SC1k
PG7kjFpxWJRie42AHQUXcMi/lO5NEh1YV0ay6KDvb/faxhCNbMMHMChJsu0dvZLuPr35oXkjupMB
ZG1wvHDzc2F5DYlvO//e5Q1MSd85XVO1XpoHI8Bd0lu+V4x+1FCYmJZ/OnDriPXYzX+uj//CMjIR
pjNtnbHttR/Ran6F/P4/FLYIYdLGK8G9MEgmqBRkdN4VruzOLnEe4gLMj9p/a1V/LMAxUkm95vm2
1A9z3y/gKVgFuR3JXO0rj4Hmo/jXrlvDby/1w4hoHJnH2koSGJkpe1PJVx8oMScYNplbhOBWrdwg
l75iBHWdDZqA8y/PcQmmP1Pw32y8l0oGL+kUp6C25mtgz6XxMuJbwr1pahrhRomElohtl99AbDoA
l767vq6WzpbMCGx4CKoaUigXf+QQ/gxJERbjDsj9eg/5Hw+3mpUFvJBATDRpRwnRcrJwPC8jOW5B
LrzegaWpMKI7ngZljfAKOLvF/9r0++g/cfUKMti49hy09MONyFbUJ64YoF8lLc8PXTb86PpiZR39
FVL8ZEs10aPw3APPtvLB6qVll+KMJ+ZfDFbLb3k5eOd6QrkytILZ1RvN/ySKtL/h0bitsqa7cx1Q
KiH7TpptM/CXhlMwzrImAwFxvKgcwvjJ34LnZ22BOBTnpmzW5PUW1qSJKGVJDsxWx1A453yXg94n
8/IowDu8PqNLzRspgs5wY3ahe3bmUIjcaKiA7EVV9tuYgEB3/RMLc+obWUJBW1xPZSzPoh3uwQAH
ZSteafrSxGczeunVh/2+1rGs3AoqSmP2TdAqpNyDTnqP+sPa+NDLvvjZJy69+vAJxWDu5PUdNC8G
8awzln8Xfc52cE6oNpYt8PIKNBa0AOwmO7JczhFIAeW+z6GsC8GNbOd483RQLfQlwIssnbOryxq6
NwmZNyDCKnBwA34meVuDF2hBVcNeFQVcGncj2YDMnUgKbSCQj6qvhCXnFsCWlWWzNPDGKQIC/jWp
MtjzjRkOWbr40/bl4zAFj9OcrpXFln6/mWyGACKVioPFDe3aB+AVNJziwVC9vioXUplvZBq4D1UU
tE+ohLAmchvIHcD0NQpEIMIyhXJSScjh+pcWxspEpdoxjMgg9KDPHgXl+nKrdwr3BQJgW2vmN96q
TFgq7OV9Und4XwM2eMMzOYZNRx9bxo6QSFpL/58CmLzABKZyWuo8TvAUHdScvHRxV1kbuxE+dnzP
Hk+S8Pml4tDV27TTqIuwa9KbnvHx6cvgfgjDpC7zYLZwbB36OIEwhPwFcvFtxzHTIwWuASShGhCe
afan0HOCH2kAEvAQHwaw3kowu68vhIUFbfqhuLYo3RpCMfDJst4zm/6GC8NKF5aaNmK9QY4FbAyc
HpBV3lrJwJenlb29/ruXFrAR7OCUz3DrrudICmjcVGKTDm9jR0+ueL7tA0ak0wD8gqGYuvMAs13d
VpuBFTk41RCEp/X++jcWNjrPiHeYDNae4hBwlk0d9X2/Cwb/3hq7W14JvMDEXRZ2SjPkdDtCfUNs
obQ5/O4vHLgc4gR7P3erlWTyaRUZ3zHKAkk/NbChIJCt7HqxDUr15uT1M1Bx275M27BCiTkcYQB7
06CZMEyHqNkVwFufXcFySJS1u9lJfoysXxk1+7I+P9ldTSSmTIaelZTyyPWcUy38Q9VbG+H7PypP
3ZGWb/w82OXYza0q/zmOGsboaj9Of653b2EP+A8gsy6GOJ5mDr2flxpw/sTfepDGnAu8jYBDdP0j
CwvPhF/Ckl4WsZZu1BbQOOqEa937BVN7Vau1+/BSP4zot4dxBCnI9qPRD4DyZofA39rAwDGnPKX+
ylwt9cPIAngxnlsLxtWRMwHelji/S16+e1a+tiEvZBkTdZn3tVtkPIujPh03BOIUl1s9MJbwWnm6
PhNLw2SkAJJxGthVEkfQ1KoaHrq5Okx4qZqHbku6NRLKwjiZwEBItADU5vRuVKnvjl/t1SU2aXDb
scXEAirZEzcH3jRiroQikjX32yJO6Q/Mw3TMZT+dWDOS3fUB+/z92AtMDGAbZD4TDUjMNiu2TFDo
uY3SgraCWx0nAk2esJpS97ETebyjIvZDSjqxg5ikeyiV064dbhbOHSZIUKkSEGDOnKjzJqohV+rx
4wiRp20Bp/AD3DshRTWUbiQVc343wlp7sluaysvfPxw6hlwW0GSCcLdP2GYEoxFA2c0ADZHrw7vU
/GUz/9A8H9I27gq8YjlDEBbzaeqcMGcr8M2lxo2ckJY40OgKjdvlu62/VB3cPlbiaKlpIxOwZCx5
kDI86cPbM+zs6Rw4/Dke07X3qoVU4BjngbxPSTFRmIc4pXWc/PHk9vAitZj4TjNv7QpzGeVPth7H
yAYqVvXc9xUWVWGl4eyNJ6XXaKALbZvwQOL1tjNgyUauUneiAO5arLnLLyQxExYYJz4qDgS44yEF
zzmcimKENmpZfJl9UW+GcpjChPbDSs1kYapNlKCXcsYJ7y8umDWWKAlhZR860DK8HgELE22iAnVO
qZ0SGPJQK243MRxX7zQchXfYM+dD0dDycP07S4N26d6HSKu7OikLhovLWGehnbzzoT2k/AUmqRvl
rp0wlzpjhLNIx6qHNZwTpVlMHnQSgDwCHi0Ue61pP7gyXunM0pwYkQ24O9SgekB201m9sDi5Q3Fh
PyZrLvNLzRvR7WWlB2oZmg/Sn4PzE5K0Ib/JZ8ELTIsTmjUu2IAe5OlhsHGCGDm/s50mDS0Iwq1s
kEuhZ4R1x1ULyFNXn/Oevvj1dF9M2UreW5hgE/oHNR2J+o8lASVvfwhIdB4gTXVPxTBALL5tbgs5
E/xH4RUB6SicuSG5drZhihWIfk/SfH89FBam1wT+OcrtA0hMY1+YCv0OacehCgX2OVgAtsm3699Y
GqjL3z+EG64MBYSpATtr6uoncYYBEIohalLyp/bpytVk6RtGSDuq8fBq76HgIfVmqPS2RcXNa3/6
hdxd78XSSBnxTHourIYPPGKWfnR9nYe6UU+N36w8ui61b8RxXyUoU5ISrzMWB6WmQzE5DwgNKy9d
M2ZYggaYAMCe9E1gVUDfOahrzda3AGrGjYciR42HZNgZtoW/E6D2EBA65qEIsdcKaJAKiM7imsx7
0CaaYNPgGjF9KcUaYmHpcfsv0+XDAkHdqFdWI+JonL1/2saCDdUjhPyBhNv43MGTfX6SLd8lHcFV
2j2SorpXBdxALvKPSmxvm18jU3gaUoaAwKPEI6vDqNNh41f0N7LHbfNrAgerrKwKcKLmqHCdbxR2
VCHkB+8dZr9d//0LpQATNlhJF9J7mZ/hOaM9k3beA/YVQ2e7ua90i9l2810Fqe6VaFjIq6Y9ivbz
McuAfo10bN9lThnVJV3Jq0sPM8TIF3EC9Taug/bMid0eXFIDLdyVU76jlcjv+2TKy1CLIIfAYcdL
Cf04dzi3XNm7GHYZYlPL3LqY6xXsrXGV5NB49PXFWrYox1Armj8rJRsI/gXwTd82vS42lSrnlUy0
cLgwPVdaKE2CltiCcjs67pmIUjwwb+iOVhfTrZ5yvfPcWa6AoRbS3n+sVpJkBLi6xtMxsPq7vM6+
T0AvhaOmkMy1bjthmFBFQuBYpGqQiKWqvjZy3OBl9D5GJf76wl3qg3HCyGH3SO0GghM5VCT3KcnU
sbV9Z5fk8HkoIBZ+G7TLBCl6maPJGKOsCGGLu4CTB+7noHPKlRvW3x35kxsEMRKIVn0cgwWIR5Ax
P40ju2jRHzzvp+0UkCm8qxzxWHJU+Qe2KTSk6RnbTfQtnU6uHL7kI0j6zrtF1i4Gf48h//053DRf
gZ9PXEwjmyKrr+Q2aUp5HHlFn2SXJkdswP2WVHH/FsAHLg9dlYFTLei0t1lcnmKU158FRNN3TtnE
25FBQElaROxB5c/DUVF6qmK3+359AXy+83ET6wiyNbzUU2+KyuZHrJsNh2FBAdzz9dY/z1TcRDt6
hRYAO0KYJW7Ub1vGj1B5X5nypR9uJCpLOBZLa4YyO+2ep1hl4VAme9KLH9d/+gJAgAeXD3/YGBl8
UXCNAHFCAWUuoOEOQ51DmXsoUCX1A/SgNmljn6eMQT21mPKVEfs8ILlp2dJCD7r3Cm5HuKqeCzzm
s+6Ju93esvKbTuXcREH6ls1rXfQZhBuSvVb8LKm1snt8vg1CAvjfQ0aDpBc2RA/g2+PuO2h6xPRb
4X5xcG8BlzFMoZdzfXKWRsmoSlQEqnbTCFoWvBGms1Uk4wld8o81gAVPoJSmKx1aWmRmWtGsaHoK
9aWsEDW8N4TaefDr2DGLq5uOPtwEMAJmJFPYJAx4kpShL/mBwjdlctdcyBZ6YGIXR5B6Y5HP6uz7
L3HytYv3GV4Dr8/CUtuXXfhDhDhauCUMv0FEDzKybesEpiul80DizF+Z58/3c86NIHcZz+N4zocz
F7CtgCSLrpPQQhr0rVdNv13vxtJHjEDPUeFQ0LcAJFtWD7aAiQsKqzzUEnrOvp1Ewq9X5nqhiMtN
kU3mJbxy46A7e72owpTpqBbZ0YWOfqja/M+UBfs6CDaWEPu0dA8DCzSeeqxuZTiXJsz594RB89yZ
7bkqz3BkSo4p5Ou3UOkmv8ae2jcmMBPUWAUg4vMcUAePV05YBt1L13SvsI7bDdOacMvSjBnhX87B
JMDgQGGhfO9nsQECGB5LZJM3VugGa/TChc2LG8EfD6km3J/qs4L61gyNceEFL9eX3MJEmKjGpiM2
bGDRgTFz3qS2fgIp8/2SXa43v/DL/wNqdBzoDjXBcAY7NruLJx+lW2+8ySHZ46YkZlECuVUNcjjb
kj2RGbLgrd9GgwcJ+Os//28B5JPjEzPCPi+SbqYKERn7UBYhk+4fwABqdgMtqojqUd5B/r47CAZ/
KzLDsG2EOPc+J9W0CRzah47jj98KrkENHh3noDxFH6dEzDc9v3FmJIyZz0kNXkUQcfqsnK+Kfbec
GxfGZUY/pFR/9rwJBK4enGY4p1jTsWv6rQhWzjRL68KI/54wz8l4E0RCPgFms02g7n19yhZ2fhPl
6PiDUoRgTbD0S4viRGkX277QAFc9ci4B3KOb6x9aAIHB4e3fI+SqGawQBTxlv+l2zan4kpyHV3tb
bct9uh9CfwsxtRMkB17dOxxtDvAt2l7/8lLMGumghAkEHD2L/MzGYMsTdYC33S5u09P15hfmxkRE
9lUOXyMom8Hm+F6kb3T+fVu7lxn7sKJKSasau6g6o+rxJhICoHlyE9KFm/KX+ZyKxrEB+YM+5clW
+pUP2U02uh43kYqNzUsCezQg5tpnjjTj/2rjU+GsDPbCXJqql4Cuqan28cup3KuKhz7MRledUhdi
wVS7xP1/HBRUdc7wgWq2eTcXu9Sjf3RKnTtY13h/nLqrduDiOiuX64XTsG+ENYUVpy04OGXNvGd6
L2f4LuzEbVVq7puHemgQpQ2XClYaetvNB/iUb+zy7frqXPrpRjQPNMalHQqd52SAJ5lV1q92nLw2
XbEfITW2tp9cQvST/cQEGHY6t1pmY4BiuHF1W2hqKrxH7Ls71e3r9C6xV5LTwrIy4YUXZ4RM2iCw
cUAZspJutFJhAkvI64O1cOwxgYUCPI4Rai0ygkXaLu9g7TNUhyBzdyV8JmV5G0oGjrj/zhikcOy5
tOHAzZzgzRvpqYyTJBw8fyWRLsSHiR/sEy5au2BtpOY8q8Iiq62neW6s/2XU0enWswvyNNVWHcPi
CLYh18duIb2awMI2m2vgIWx2Qq0UMvaPefrtesMLK9hEEs6l6qTy3Dbqh2yDvIIrkLvBtqeDlRBZ
WlRGdMuO5Qw+NTIq5anVX1F8DZ1mbVNbGhYjuPuB+hcWYxt1ffsIu7ZX6ddfrg/M0jQboT2XKXPs
Er+77fgZOg0P8RigPjwE+4ykp7aYXpSbrpQxlyLD2JuHtMnw0G/JKAU2DhecMIPkrDOIcNBIKPnu
eo8WBssEFuZpblUatfFI9ukPlhcnhqfelRy1MMsmmLBpiN+7jY1Z1h1MxYK5hFBH0m2ZzLKVn78w
SCaCMAdeMIdFC9IHq0HDrPiTFdhPtu3fqQEWkZ1c27uXxukSKh+OHPY4tTV1PBkFuj/mPSehsrV/
40BdBvBD427pFzGusewke/qzmcuvsZS/Aj9ZKeovzcOlTx+aH/2pKBXT7ETafTv8yjTMf1aVE5Zm
wAhli8C6k0pXRriuVMcKPlHHVlOebZwJ3kf72b1IPU1zBr12DRNhe8jw8JbG452Cv+o7gbJthNps
aYVVDsdH7nHy3HKn2sCeczyOk+s8u0IkZ15Y9W+vmafkok0HQcZWOXA30t3Uw+kuyUDUq+FYCIO1
OAll2Ui8hLnzxtF2dSxsCgVwaefdcexI9g+kvFAuqN38e51m+Qjf7ZKWYTsJe8vgHXScid8dsli6
MDTN5wBW2eP8mwWTY8NCEUD7lNv+ya+94gDbHqsMm6wbv4rE1dvKV2w38KZ+GRt7egJiV+yCsbG2
fiLkpmBjsXGaTkeV1aofSZqP2BliHk4ARcDRS3bNV7+h6dbt4JyqGKy+XNt3V/LJQu4ylS7tWcBP
kmCLqp2u2IjMrmDWm9zrbn4r9cVGVN/BsWnlGL20KoxEGXNRxtQjXZSNbgcTXuuxFKjRWXZ7By7/
Q9aIlZL50r3aNdPkXBBdNYqdRAm/c8gn+Bmw+zU9jr70n1HY7J6BARbQv2ngeigYAdB4mug5ES4g
cbVXgRIZX3RFRlkehkL6d5WCkIlwvXHlJy6kDhOx6YpElyXQ81EfU6yohJBjc/GDvZ7AF0baRGyi
XRw4GqeJghn1KBoPcMu0U1idjaQFu9eG68NRuH57uO1zl5/xIZf4zIW9xwRP15omzQ5xU77CtWuK
5tSHwzlh1XM6THINwLXUOSPrkgFe4fBOyyOunLvOTt/TbK7gxpV+meDoCsdevnZAXJokIwUrDaua
GC7jANiPzTaN++kOylVrS2CpH0YGbikMRefKbSApTtwjhKWyQxXP9a+mnNV30NbVfgiaNXWWpa4Y
GVlC9TmuYDYd8bJxdrGbeXDPhiL59QWwsJmYio6O2xWeA4HxiJMCeq/JSTv5CbTv7W3NG4kDhS8l
4OmcRyKY/ccJfJP/wWewOzPC+E0IKBAm/72EizTVcAakZZTMfnZg0NwDXizuD35C11Q5FgbJBGhm
wTxW8MEpo7miEhzikaYncHP4A0fiX8nnC9NsIjXnDsKmzB9ExOu42o0+k7ucWWv2Fks9MOK89ezE
BXSyijoFiWwgWeEElVP31HZ6vq1gYaIz4bEkXdLqJtKjd5jGvtj0vW4AOeVr6WNpiIyghtE0nj5y
5Z1YSyFcT+Fx3Yy0XjlWLdyS6OWrH1JhjzAYPFS4IphHhlW19z0ZwuoI4PnrobDUvhHHON+UMpZN
EhHvnMg7OsCvDE5X9fh2W/vGPcmCdHOPLyRRB4FcAfitlt98ZIsDjh/VnT1U6bi7/qWF9GfiMrsG
KDFt40ZGbBHh3PSEp6mv7iBPsDE72HEd3HaO/o9Io4j7XIFsibBjzSGH6zloWJm9d7IyuS15mCBN
BZtNNtJSRRZOhqDYd9W4CxK4AM21pN+vD5e9sG5NjGY3DtSdodQNyhLfwzgd9N/2DIXuXazb45xG
sGt+kjhR++xrlxVfxljvs/6lL9fEyhbmywRxMkDwnWnExS2HEM2vuprVY9yMPXzWc7VNg9Z/47WX
r8kILqzzv25MH+JoKqT2q3hkp2Kej75q7kjqPHtNvPPHan99RAOE5CfFMlPLkYOIBcdqp43mFgqR
qJWNmYo6t/tT5PzJCxROf8P/2sRdiayl+TMyg03aTJAe1SZ/TqsHp/HTL76n+ZfrnVkaLyMviAll
vx77S0RkDwquO5xgZnCuahvPRWmythEvDZmRHWxo7ndx4VUR/E6T3TALOGB70gpHOH3de0S1D4Os
8l1ysWsHgidfA1h/bsLlcRO8OZBe2XCkbiKUlKdH3fFBwid4aPzQG+h0KB2o5Jep3T+MreeFIhvq
+yxOkz9WCg7PpiMeAZE7ycpnZdXjT9w/KN5Peuqv7YwLpEL+F1zzYb3aGZwAGwDYoqmmw3dA/+07
L4fJeJhk2mpCRRVuVmTwI7frxgeLyGpLXMX3WAHVM7fs+YU1erxtkzBRoELMZQC3gCTy2lMLzL78
lg9lGHvvN601EwSaSQKhaL9OooBNO1e/DlN6sOevif3revsLkWLCPsGoKoZ8rJJoKt4hrRQO423i
NNwEfbYe1AmccagjeGLsrEbuBq86OoJub/vhxtECL7eBq9NYRI3ksIwYcuvoJcFaVW4hAZswzCb3
k6oL2iTy6z++5lsrKI+EH5w8e6iKp+s9WDjhmSjMxpcDFz2m1sbSLSBI58anjNxY+yNG+qh4wfx0
DJqzHPP9KKsQT0XIvC+3/XbjltA6QnYtzNAinej3soBAMm/JwYoBor/tA8YdwfXnidUutKWF4x9E
Dui/9g+91Cur5/P5ZSaWElT9zKpd0Z7lsJnvJd1kOaC8R3YbSZSZCMhYBzSDj3Z7Br9yk8WAjVpk
4+LR+vrofB61MDP/98mX6wSpbgCHR2Pp6Drepjy9senLpvchuRa5ZVnFiOOOZ5d2OCR6RL17Xjmx
L/1uI2h5pblTSt2cueuGuWh2YAvddMRlJsax15MGtMaBvmb92EDuDDhEhpLoT3cVmbYAwGUmyLEi
cTvC6z0+oVAoc0AR7OQ4OW4twz6YAF4fdMuePMIVD0eZFfe1psOpGIPxy+z6XG/VDOVnnQrr7KaW
3nG/r/64dgIkLmNTWIFIHKbduKZGsUDCYCZwMvD6XlC/jE+zbbtHcMr8InRL4XwhdlpChsGikRMP
1gaeevpk1e24mak/7Ouynd6kBPBiB2bg8C0jvf4K0721xP152mOmPmQqHQfigEN7bmkAx9W0O4tx
voNo5Erm+Ft4/O9Zk5nykJ1T9bjYduzUWMUU4ngGxl4ST3d2F5RPBTDRz6mAlHwIg+jsWNWi3Po0
m+/gzj7a+2Ee3UfCgGuaUss+2rKGzryogjPzxmILoPl051X+9FIlYnxQaZ38M8J2rQjrYBQPVUKU
3MSgEN07DR33lFs59KRwz96MPKh1ODUFP3px3u8SpVDdzqmXH6ZqwNrpm+SxdjPnJCtgQvZ2ORSn
oASMG7/TilcuNp+fXJmJC7UD0J26y11GtpW3HRt58ng9b+ehHUM4G61VXxayq4kPFb0i+UyQXdv4
RSX51o3/qfMvrpXBiu/L9Qy4sIpMRUvdDUkV+ynSlJM/+EF3KLr81efTTXszMzGiBUs6y8/z9mwl
X4ZuCkeoNg3TTUdGZjquF4r5HV70gxMUS8nB9evsFfJ3yFPI6PTrPDtqZbqX5uGShj/k8gbPcHli
QfazwU25S16nbjxbDpZdDjlLukaGXrgwMG7ch2DVOGcZ1/yUOUVVbjIAzvZWmTQbwYZq4xWqOQPd
N33vp5no0EaR4E/meFlozXLeAOBb38NJgm+bAnjRHvrou86zbnIU9JiJHG0pbYKZAvqeAF53kt5I
wor4wI1mUxzx2VvTqOefXnCZqYsZV7pKoMALrkjQYxz8B6h9vTqFuitJvGlG/z6dLWslwy2tfeNs
BFgtwYMiiMhdX29AKQhTUCSbwllpfmHVmDhSQvFwyGlOo5zpg6+dvZ6DQ1cpoBygneI7K2eBhV6Y
eNKCJJlyu9qLqqkN3ZmHFYNGYrmWg5aaN45IYxlbpe0G0H3OoPucvWD7C2eIglxPPwuJ1ASTusKW
jV/Dk6brfkv6QNkBz2CbJPlxvfmlKbh06kPgQpVnwqtVDPcOrnbahQyH+w6k81b2v+f5NpIAY0Z2
SIoKRA1VI0tP2T6Ls1Nm+cAh1ivVZdv+e4n8ZCc25TBl345JDy/TU2FZ9LsFO7sdtQLrlE9Dckga
GPmMUtW7HDJ2e6LwwAvLVA/rrGrFnozdfJZ2MD9YgQsbi0xh4y7kDNO3YdLnwQvyJ9HZZG/ZhdpC
GS3bDX7CfngF6x/gxgcVK2GR+xQ4xS8TBWrUH5x60xZ0jKiXuXupKN5Fq/KxcJS9dekAkcdmRuVi
jtNjh9LiBtrVbOfDNy+HimfJKIR6XfsfERTz714zGMTj/BAqrdLNnKn2sRG82cKoiDmbstA92WJ8
h9fBH+iTZcviNYb6u43jSD2/u0BPP8Kys2db1EmqE2pvLMqmdv6phAub25STXxXNSAhLimEfOxP7
h1BdHPAiUxIYflbNMWAqOcJf1t7TkooTwQv6RgE7uXHxvE3Dvqj1w5gG1W7Gu+oLVwHYYbPbbnTH
ahz2AHTufWt68HPNfrnzLDcQD+z3reN3O66tHg/pcK4MIXRDXi1k9z+Wn0Kd2h+Le9A09Q8I3skT
tyrAO7oqIzD7YLGNX6ryBNkIoqp1L9untGXxFljRvt9CxyB+SOcswADb+Ze5dGDn3sHSK8wUyx9Z
3bD3DjYf98wr5XvrNHJjB8V4DAKcUHH26n5png6/aVCKA4X8+baF5uQrPOwuHrlJsFXab++nWnlP
l+elDcZfHIJgdL6muG/sJJxLuy0I5fUB3mEJVhMcAOwtFCj6kPQs3k0WVOdEzvWm41MTcjto9i2K
FhvI+ZGvDizmwrHN4oe4SpKNtC1/B4n6YEOIqL7nfpBtqLTYW4pFtZ3mPnuYOBCNW3CZh8MIxmrU
S7d/4IMzQXLOcfEexchhVgk9q8qet15c9yFXVB67KfDgHum7VrwVrZv+7AkJNhWkRr43vpOGWdfx
gwdnr5PXyWrXZvlbBU7521Th33jV4yCRiSc3zis0z1TIvdkKZWI59zj4gqjaT4+DzGeIaCq40spC
D6HlJe0dQELJcyDFtNUqeB9d/hQU/S+MgopGIZPL2nGOgjrWfmyF9ebBZ+axZkjaMqjikCGWv2IF
pneVBS+ocCgsaJWwbCTVlgqAHbKO9aHrC++lmcbgIcML6blLiuTs+kO6UzJDxYyCl94NAjBoKmGS
Svp011MYw+b4xFs+Muc8+cEMO3Fqje8V78UdfOb/j7Mra44TZ9e/SFWskrgFevXSXhI7yQ1lJw5I
Yl8k4Nefp+fKHyd0V/lqalwz0ID06l2eZXhNmiA4ADvPkWUKueUg6b72dRfca9dNIlmI9NSZskEv
exgw+4fUSTDQcjcHwGha1IFzNSi8u1FB41PMtgmnpmSnXLmgJJOxLl7sLCXPjHgA4FlBMudbMFHo
yWj4MrrdMP4g55Sfsda9H1tbH6e+yuMGy+umC0D1GUu72nqDl0VDBZ0o3o00IqNWWy1Ft8n1kNah
nYBxoIwUO1gf97up4dNmmIxzSrOi+OuWSRZBU9iHdjuer+2RKZmRl1tHjQBsctOdIADphF6TQQuf
lPWO1va04T4cFoPSNjvPLfNNETQQAfAR0FTCLVDNmjoqIbJ9mJgPffPR4nE6pmTnYrwYM2PIbpyb
bA/ngPYdqQDI104x/ezgxPfTcDk8WakHwahOlreBpc92ckoBaVIBlJzbr6iD+wcWdOMuIV5ihV45
WXHvpuIGgrpZ6Nk6iRKn59Hc2jxMcv63VRN/swX0blhtZ9vMQ78K4mbBzhnl3gQehLR9UKncdj6N
54YQ82FvnQ0NzL+8iu+ypmt3ZGQtkCUKOB5avmYERKEs1WUMuShs6CKBDAYi3h+ghNIQP2OAl6fD
bofKhhmPW/Pp++xN+Rv4n1Y8uVYe8abxYlKzblvSWhzauW0OOIq6vZc0aRmOTdI0YdtR/hQkin9U
rm8iWPg5b1YFxe8yh3eY7xJvm7ozrKtKV4eibe2dglV9lAhufVNt1QA11cFdwCM1zNICeQ4rng+Q
k5/sTUEcRNTc+9H3Wm6Huvd/DsbxNrXu9XeVJclLqe3qkGR4DVCycrdQJSJdWA8VYg5sYLXf0Rjy
dDAvEK6MHYOztHHsKprn0ca81y7iDBIGoXS6NDaeAFS6nEyoVHmbnPXZ5sw+SVmU+xRyKzj8MndX
dTYClZwmePKmvx03AY/EM/Vm6loHQTYA/9Mi+D+HwUBe27YesG+msPL9PALvuHhOh4linxavLc9+
OISDptbJYlf2WQsdK68KW5fYEPaf8z/tVJhdb6VdKHP2pzFZGvK8GqPa7qwzyKi5hayDCjPpQNzJ
Un6YCIUQXo1DWGbCfnIq7zcqt4e0bvbDnAxoINYytnw0QQCQARqNT84BgnFiRyxfx22FUoXWKt1M
8M3dOPCnDuGOCOl2S6NYGlC8TxjWPknMyrZeavFzs8TEqRpnnAdBh42Uwhm2pLsxcKw72iIqCLfb
0al2bwamngOi5vsWtfxGFuBnO0qloY9TIqpI/8MUQxH1Y/+QJedBcMUA1HT5Nzhk15uAu2+BLl5k
1e68xnsvxxTM14Hi5HVTgxRh/kD5hBSa8FdwMhF9Mwzxaa9pmM1dvykUCyAdUbYHlCPvqs/++Hos
ICKJjWYLx9mkiftXueYRbcZnRwZs7+XskBrnjtsOTiEFmkdb4Bchn3mpoAG7T/LG3lcB3hBQvmU0
5DDGbByCLaPO/m9ofX7PHfIKNcE+nFLIfbaA2kSKQjc2m/XZ9x6NHz13v0w//cCA3Y16HJIb2gcs
klScUkIhBEZ/jpq/jk79w6awD0l8PW1EMSEETrOoQruxPhraZTF16bcE2p/bAKH3vvbG4E1RKNnZ
Fam3TNMHYXJsLq95ojT5oTK3jr0Uhj8eGXA7RKlt4nld1Br/PfCtaqcY/wO4hUBftS5Cp+tOgeMJ
oCO1AfIx+DO5WIqIOEWYIPYjoTN4ShCHw17Bg3QchzFMVMNAsRR+6Jf+gyjEx3nGEhKmuv3YjHaM
Fuh97cghdomE7W7L0f6DK0EoMlEdsCPUKSO1vbOVgPmynf3Np+QvlykNy8DGoaaNRqE89zDFZt/B
J9/zmhahNyevns6fASGwwtGCGLGP0ydybNVssOTe6iFPYsr0vAFq8imDL31s7IRFQTf0IcrWjwbd
2ShLJ2S68KqORE0h9z8GQ6hr48Vjq8C2rvRL7VlmYw+djKRAykIy1ewRL5ALS+evDxboEVzdn8WY
Wls11jPa3mOF9mPyUli8CJlp4RFH0u+ThXsPaBWBd9uLCLMQwNwty8SaJjK2HT2AEdL+ooODkr1J
5hCQ9bs0HweABLne4Acz/BywwNG4ehvd5AGz+j5s5/HZc9k7aSG97EHGejNYSJL5hFLZgIsbjjng
yVBQw9zI6qJcBH1IhaSRCeBrNlUjgUT8/E7mYoCPmt1DTadukF6Lv0CdG5AS07fKIT5u7ySho2cZ
gV49hfXUjRuWgM890wA6P4n/0/WtIiITjr4J8WYzdqgghIXWSGI31UcmghRWeb51ixhs9g4Ojm1t
SxYH0nnufN3EYpgFhCV781EZQP3A2Q90nICyuE2LvPtm4OBX1TW00GEhHgNGOYM6ObxyMd/LPO1D
0aAD3QwueS4gafBsiCLPHUj/kci9BFQ6/sw8GM+yHHo7sz2JbdaRw5z6zm3iuo9SVWJbG57C9LKc
t/Arzbcm6PHsA9mL2XXDTnbvTVa1MXynnjEvoxvPlo8ztF4jt+jv0gLpDtrlziFlwM0kWr80uW2H
o9S/hJ6GkAydjf83CW4sOMdG/tT+4h5ctqv+QVXqNMvZRdnVI/z76WNZdkOMJnuBdnryzjNGcQ7Q
Nm5SifMQlVKkOvKdO+WzozIcOAP2H0Qyqs04lH4I4TwoHxXdO9KcHLZsIwtzk7/XdXc/FoAOpYmV
bSzSllvRJ97eJX0aE149d5W6GSF6HmPUWEaZbya08DukiC25FRnHVBPGZK5IyLZux9PUqSEiiZ1j
03fdPmjsdNsh1QN2xCDclqOMALeqI78v7loQk7blbN8MrpsdfJhcRqmfDhuvK/4Ec53BpNUHrUFJ
B1HRLrc6hf0AyhngJtoqCeta6ag0E3zry9lDCMKxTxzrtg7KYjPyYtxAF6g+sCRRO5zRIs5GikAy
A6/dCfcHmbGSU+3jAaCuELKyHEPaIH0B3wuAVaNQD3vJ25iUD3Nf1ZsEBPOt404nCSx5RM66rR4B
YJwaIh4c7QN8xVy+T3uJg8n4v+AxBPo+7aaoH2y9qzV+UKEzdsxcd976XdFEeTHw3cRkH9qem8eE
MKCxGxcO5MWPvhqDcKgchAPUqkPmAZzmN21coPke2jUKsK6oeGRjdLJjpd1HY8PvBlHRcKZ5Cmvx
AIPODEFTle4Wzu15NHADV1qIuUUd7OMfvar7yXTbncpqED9zUcidn5RelKmqeEDPQkdQQ8yfK+2B
9Ys8L9QVaWOnGd1NXUxznNuALU418w5aKsh3OGbYdDIZNwOfgg2dQIawuudCtYitfgkFlOkhh+VP
2A+go03IOQ7M0j/MXD3zEb6sRrfWQ1H3LQ70GoukJW2Y5fm4KbvzULus9ZObgbdWdwSHJNybozxB
yqc89D28bia7qaqbkNad+Ql8M8D4RuDcQjaPzVbI0PKZFVaQNtu5NpTBpmTa9pOZbhyZ/oHfrNn0
589bJr26kwDfv3hoCx1q1F+hLUW9MXJsoUM9YEQNwYfAoyL2oUptKs8JAXtpHomp5bNlGPgFg/U8
zUbGSY3k21XAYoiWk1CQCdq1mWxDMTEd8hoHYylgvUFt9S5H+ZO67gA5YJt91615aFu4LdUA+2+w
216KwfaQ5KAZAflIL8xlhQv2GJVDWux15vUcz5nJQouJYguFBefWNhYL3bLJYkxnyjSCa3ta7XPu
Ew8wlhwDlVokMKUqOp5Gac1t1Jqe/SzG3n0w7jTf5vXonKRl+juaVThkUcGWDepThkVn9RXki0Z3
tDTsQMj4XWgmflh0Kvay1OW2mG1xb7WAnJY1zIl3glivzKqxvxTcBEeeu1E50nzHXZQtkyImAmhe
nWArXt+WI4Q0iD9Djdfp812O02QrR0V3gvtQwc1MtXMtx99Y0MiKtWTtfQDSMuq23CvDfMoxwcaY
cQsFFjceqEGkQxKx5e35YMP4iYdaZGxXg0bzaHrLjansYHEBfKMO89mRN6Qo3VPXw8a3Bdb3mCBA
HNC9tiKUyeezmPSxLnq1ZyRFaUlnlDHdVNzIqVavJFcJ9r4ACDMTdJswr4U/N2aeEIPM9kXh1jt/
GuYtHNv0zgsyNNbggNyFULPQkZPmbowDClLHwqqfeNbiCIVJVvkyslKgDyPmW27n/H5GarRJa62i
RnbZEXPLAH7zk3sEx7NBeZtWrzh/TAR+4Yho0GbZ2+jkNuZqXJ6SoDG7cXLEUZfnVnNtOhr2EG7d
N67oD9RvpixUTDd3c5mXj14ZVHHpcPpkI7G7Ff6oQnugvkFi56t7hzgu/l32Rz2gPJ781P6Q8I17
lAQNK8rPzZaRe1sf23IjrIAhMAkitrSX/GcikmmHQF7ERKFZ5dU8QxY2l8cJQMk80tKr/ajQfRJ7
FZyVL/eUV7SH2JJOD4AUC/RZ5YsVwX2SwaCP3ROkbVyOD6X5kwbT35Trl1K+XL7hWgd+gRHRw4QU
nA3AQJgemVMDKWs7x5jcK/Jsd/kWa234xSREq4kGaZ5gviTYtkQbMGFFjMCILs7r5TusPMSSQd+J
s1noGVYwiydM900KU75rOssraIil9Y9rAuRPAyA6ZWadMqfdFY66gk1feTFLFv3QZP0Iy/QaxP+T
65+E44ekHaO2uEZ/Xnsv5xt/mlCorkWZOdv1TVXfE+qiuYcW1DW/4bWLn//+6eKsgYGGCLBS7QJF
RqV2DEK+Nvm4/ElXhitLKr20UtvHEDw4wHi0fG2bgMQTtOOfO/DGSFigmYBqr2fl1+ZcSyJ9WlY5
ZgAC+GHyKocx9mSBc/D35WdZe1PO/76peZqDepjyGaqNeciTOjL6uTVfhBnR5Q4O8jFgTdpAM0w+
C0rufGe+Mppe++GLnVtpdNwSl5ydxma5mV1uh7XTqlNL0cv80rtZEudTTxROkDj1DYGKuURChn+U
4s/li6/s3SVtPuV1Mnkcnt5l8lYYiuzyi9PdJVOezQFa1VYGsbam96PGwTwJBdVjUnlfQtCzJVWe
OcTuumaajznCso/Cmpg5FOza+Hjlyy5J8cL4ZVE7jXM0YAMO5MVL30Z44X3ttS9mljwte49oTHUD
TKpC1vonG5o50eWLrwRNf4FjMB3altCXGo8uf9ezih0Qsee2RVMxuBKW197NYrsGtgP8GITljjCI
3BfUi2nv3dXBNT+HFaFVdMH/NxyoZkiICtrk0DMPFsAo6p7csXbqMJlBXRHNRqBrdOONBDLppZ//
hTsKHE7pfpjmB08/NV1g7+EzQr9jdmJ9Yx6wIia3iu/9FLT3ogAloKzlfCUwrkAmlo49poQeC0E2
d6ROBRPunN2Ucr7PB/I6Eve7BB82TOrhi9tqybPHXMZuWCA1RnF8CJMu+ZVm6ked8ivp1cqpsuTa
06I04LzMUOcss1ud8Q62t+IJiMQ8tEfro6v7K69tZQ0tGfeprmtUD3Bgldy9cRPznAXp0XOKb5c3
wcpXWTr29MWARlMPpynPTNsaZacxOFXs58ajG2U9J9fUctyVCLo057Eq1JgSfb1jO5cqwtyGof3S
uJiAsGSOZUYAh3T6YXyakDpuAlUMcTBoSPSRrtiC+p+gEEGPfPakFWezl00R6yvMv7253Z2xYS+M
V/Zd1WfeocIa/0ubUu1F1tl3pEinu6IlWR66BelPvczpO00s9t0W3fRWY3g7RiCmBN8NZ3pXOSL4
nc6u8zVsM1s6Bk0DJFaUT+ajm2krHlPuY6JQdXs0o6srifHaIlmEsoAPQ1eMhT5WwTBF1NMdBC17
hYq7uebYtnaLRSybnLnJwbgbjgkLNk2SNpukYLtmzq8dJGsrcRHMOs1qP5WcgAEpzC8+1cHOp9y8
B24/PA4jUAR+RoI60nWfXclKnPP7+Qdi5T9M6afM09ZIyV2QWW6S87whSuemyzbGl9Nf3syFiRLa
l3/heJmyMJW2+om1ey4KqvrbgInonmY2hzIcs9CthN5+gz6E136IXgx7DuTzoxGBuXM82f10pgJI
C954vwfK5t+wd0Jj9fIOXtlYS7r76NICuh/NANUPn8LPjZUn2y6uqaKsfPYl3R0oZRVkmWcduSyH
TYXkc5MF5EhzeeWMXKH3sKUpUZrmjE8smWDXJ+9TcYLM9hx2s9qUCTZK6208YE9sZ75zWjj2DOB8
Bm9Wfc0DcSWOL72IuqJGKwMjjqOZe4yfIWjQVmGBUT6surHU3i5/o7W3eP77p3Xm21NVBdPgHHsH
J7ChoYV/EnYNjbi2BM5//3R5NuSFjyG8c2S2HQ8EzYfOvWYKvXbtRWiRXdKb2iB9xND9mTZouNXX
MHsrCdiS2m4Nbp561ugdWfGr89DntT+moAOn94sFzdJ4KJeMp4PADXprzMKkUXvZT1cwe2s/flHR
jD1x2WRDpwvk3bCWPztxz9mfwb2yYlZe+5LRbnpYq5DBdo6tsnYwx/otcveLB9KSya5wXBihce0y
Bx5oEkBKvLvDNSLYyotZegwBKkemIvAdkI+TfqsyDHODwtEn2Nr5m0JASfhKcbCyqZZ89hG2LWMt
YeXrQ7CpLB8H9yOHQvTlHbv2/hc7NhiZAymb3DlOmOagJRn22fPlK6/97MVmTUriQJ29A3QYaL8N
6eibD9wCtAXYlWRgrfP332n3KRxo7qm2A9fgWGEQpmHH8AsIk/SWMENzTLPS8inwCSTsctn650wr
ezIU6IvLj7cio8/+E938dHc0ufOc+JU+cvhA3OVToUxIJ023U2aGv9ptqrh3yv6pVLX7I5np9OrL
lm5GT6vjUDC+H2xfw0Yg8DboQaiIZRi4powoAFcL98/lX7m2SBfJhpDAHWk2oBiBmecGow6kMrY/
h8MsTZQBTPz98n1WkpolQx6j/hmmFUYfx0QByvZD2CTCP/r0J6PWZgyC+Ev3WdLkMVctsnmsuqO2
UQnW3PxIhumpD/qnyWCoRBp4+s7+NRHBlc2x5MsDEUGH2XLaY+q57qnXZyzInNe/Lz/LyrdZsuE1
zRx4A1vDkXV+KCH6ZYuTHGnc2sOVt7Vy6P/HbPi0RIsWJF6VJM0xo3WGHNZ1nm3wYvfV2Y5wctD6
L9xRXzkoVvb7kgtfQYvL9oa2h/mtfGBZfwe0MWb/3ddW8n+aBp+epSM+4HadPxwVAFzfikDX8Vw7
5H5qgBimwnyxvfZf+vbpPpiAFfASoy18MOWwm1q3itMzxWdgFbuSyf5HOf9HOr60N8oojEkGCXE8
wC9/Z3USmcbaGszZ3MH5PaM7EFozhmvA2WZhUzj9RkI6/otrYhERfOiAaStt9VFL93GC0kM9VvV+
aHOocCpguMHE3l5e32vxeUlob+bSQ8GGTkivJlBgEp9FfTr+ATvihnB3C+ERfz/O5Oj6/Hfvli+X
bxv8u9ZZMtftRkCRAeYs0HaawWUrZfbQVzOLQFucbrMJilUAPrZ/4SjWfsNAL7jyUVci4JLRrpsU
tWmftkdBhjquClWGVek9NGV1dD0B1T2hYhXoKyyElc225LfLQOc2WAJQggA0OUA3yxMAEpg0dpWr
rsncrD3SOXB92gpmaBQaBwhQwPQfWvBao0q0gA4l+VPiW++jHzzNfLjSaFp7ovPfP91sKrxC29KF
+oRq3kBSvKugKlgBUPm1RGdJfZe9kRgkJMCsWwIov/lhzquPyytu7acvSgdgwzEXDjREYHX56LAc
c2lZPvmC/v3a9RctiTqHZXGp8NM7+7GhMEP7WeTfLl/6/Cn/EYmWXkMucDbaTEDyQ1TKP42MTD9q
mxQo3FW/B9DdvpItrZxES8+htDfaLTsIV0nNq206SfV7QqfWigIH6Goq+Xgz2/213OzfH4QuafDu
lCaZaCx2QMNvCzuFrZ/0u4JcMztYsaagSxo80mWPqw6ibrJBIE2VN+/YVPVRMevkBP1wcdIVGGCw
hobhr9bjTUeCdocqKts2fGRfiuR0yZafLNt4hQNVIjpZ5c4D8GZj0dF8F3KQt2mbeEeLTGZ7eaGs
tC9osAgGEKSyJde1fxiD5l7KMga9aaNEjylOE/OpOgBuE4GBE0N/9yFtXQ4ssB1PRXIlvq590/Pf
P8UHmHA4JRsraD1xz9la9ezvMr9XkSMz+/HyM67dwvvfW4jeMMjpWDlcTODLdsYEw9OkhFJ+wOro
a7dYhAqWiqC2Z1NAsxFgHZs2EpQiIFU4K+SVZbFy7AKX/L+P4fFesxRAmoPbjn/acfRDy5h7VYh3
gB7f4BCxVQoMrjn4I4lnroTX1bsu8goinbRz4Hh4FKV8J651b2r/5Awy7P2miLEeflZBEjsTWA5g
ol1+m/+OXnRJidezX1H0ASXWhH9yJzS++ySAQyRYVyHATNdUNVZus6SXexZwsgLRCyjNaS/c4X1s
+pfALZ5hiLa5/CT/jo90SS2HT2phdwWrjt3I7qF+8de2kyzuIVsB7QTFosni05VQfF7N/z/k0yXF
HG16yaF8Wx5Hu7APOmla+FV75ZXVt3b1RZgArHCGQiupYJEJYsDIsySs3Kz+fvk1rV19EQTSJh2H
AjX2YQiCUz2Jm6ppHi5feu0jn2/5Kb7UWQZln5pBShOe9KE0sw9ULMCPPq3fEs63X7vLYv+LTlIm
YGZzFI2tI2alKkqJ0jHguA48v67uxrUXtYgBg92kBqhByCyyHiQKThV7RN3MY4C/QZm0RBNOygWg
thrGXarsOuwa0AnqkTaxr8/KjKMPf9pADlfGe2uvdxEefNdQpQlUgfKEAncNtoo1HipygoLWlQi0
Er2XFkSAI+dmnCD5FNgfefIYVC+2dyU3/XciTJfUcadFM8+wrjzmqkmeYGycbDTOwxsFrCTgvjnQ
lA0Zg8PMK/12eaGsPM2SRq4Tj2VMJfkxMz4NeQUtDub7cFSb4q/d4ByJPq33stVVN3vQ4gcrDUJQ
2vrTujY8bPNrE4e1J1hGgr4LnKK3YF2Q6xTkO8mj1h3d0M+CK2tq7Q7nv396BMvpAMSukHf3QfuS
MvctLeRjAXT4lcN6ZRMtmeRCoPWa1RJyhVkrHpTD1WYo0Ye9/AFWQv6SRU5Nomzidu3RSxsNbD95
0azYerNhoQToe+z4Fc3sla23BEhmY5u3wdAWIIgXJzLy7rbFAQSYe/GW9iO5Ej//XXZTttjgMwX1
U+RMHTPL8m+TdiRFNLbZ+GpBaCd2Bt79hf5SHjVinsHuwBzx8fJ7XHu8xYCC6s7KTAuZR999auyT
4E0cpI+zuia1sbLKllBJMHZGC1RRdqD1S0YeA2DdcMptL//4lSW2xEoSHwxiA9HLQ2nZPShr1Ow6
013Dxq68miVcEtnykA0uMsG85BE0ARILeEkOFt38dPnnr72b840/78DJqYuxZ+wgmjSs6TGo/pbX
+okr++P/+Q71Dsf2TosjptX2s+sHyfksHjdtI3MQEcHVaQajv19+kLXyZomehH1vWbYAMR0b1Dhu
6FQ+sModTCt2nDZts3UYqBVRrosalCV/BO+7gqSLiFKcax8qM2pDDOZuIKTU3tfCzxJhWbQ5HDoJ
b45uSlqwtAMTdalzZbuufbllgjBMOgDVyDlmIt+lQx5zcnIadaU9tbbwFsEg7R2mWQuwn8/zP06v
QJ/Mij8TYQCDXNMyXBECo3Sx8TU6wh7YtcEBRrnJXvHSjjOTu+i71YF/gvYAWMmMxdztQhGMBBmO
3+xLS/Y6whAKB6rIz+0lFzassB4f6ZWiZOXNLvGZ1D0bVyJfPxTSCXv2QdMkqqCvfHmhrgSMJUAT
THU5BDmDNoBWG8gVwOdLfm1JLBGaeZDL0s9afkgteshbEEj0eNe49pVQt5JELfGZJc/csvQrfnBY
90idwAarDC60Tf86N/PdRKCk3Y7XcLhrNzt/nE+BKZ9p2jSKBwfemSYAy5V4t7Y0gDwEFYm9tgPN
0W0UgESmvOZKt/bhz5/s0z3htVKmEHpAq1Qb9+TTvH1wB4QLLqtrTeaVmLiEco5155AR+i0HiITG
hcyjYvgJXizIhN9m5cWXl9jK5vUXocGmc1fVY451kLsj7HXhrVy2jxom56bOriQ//2Xl/6hCl5DO
hM8++r0OWnSgxt9OxBsiZksSzbQCC7/h2cdAJmvLvZHvVJ9YrwXrnO2Q1wQpjJ1+S9HXR0qMl3Fw
si7ddF4CxQgCK5WeeBn+1VZbi2gXvUYbriRMuU9dOYofciiTpz6x2U1TjuTgZVl9r1CSbSyMquOc
QoKEd5YVEyjhbcGKhMylLMUmGRL12vfcOio7CPZd01hocjXQHlN62PS5YHvtBtAamIFPCSsL4udj
bR07wemhEMp6Bd12Bp1rMM0vkAGzKvJ0GjzlnTvd0y6XIP8W7G6aG4zOWsv5Bh4iJnRWkd5LBYOT
2M44mD8u9CWhrCBJ3JaGxGZumj3eHzQvEt3qrYB4kxsWxSAeJjaA3OXyCbzjvkHT3odB96/ehqYD
/gPP24KMaDtgP+Xz7cSq/lFwPd6bFhIe2Wi1Py6vpLVTdYmFVegFFDMp2CGrbMgHm5bTuAdP/2RR
kRyoaZ2begDzLxFTdmJ6BBMUcoXlEILFlrwA1Qs9Tc25ugIRX9k+S7AsGrmqR04RHIB3Y9uGZt3e
aiRkUjgcyl0IEm2zoh13lx9+7Wbn0PQpHIy2mETWN+JofB2mPYiOmFH6fQpCux8TeS0krAwT6RI4
S1HwgC/vi2Pg/Amw1r1J76uyjkWqNjCXChkTUGQRsUesd3dur9ReK+fQEk9r+YTWUuLpVIEOj4TY
gW/Gaw32lUi6xNDKuimC1BLk0Ar/oOYWYNLgMRDBlexk7bcvArXwvNzKqAOupes8FRh++FZ+5aOv
/fJFf8ctAjdwJ85Bxz64qHhB6YX8ob6SEa5E5qXVUp9DtWL2rAS9duhltW8BqLIKMm3y2+Ulu3b9
RdpmD4XbsBk4e28gOygxhYP3UOUGWgP2lVe/dodlzuZlM289SKdVuldhXyaQzZhn2N1l7/Oc/f7S
Y/x/pOjEs9SX5JDUIoQQKqTVnuvuewmZhMs3+A908I/Ta4kWpSV0j8H7TA5W0kJME8bJt46AUJHD
ANSCdjzUEVLjyd9DYUCIz4tsM/FOHZqMNI/zGR8mwBPeQX6pvrIdV97rElyqCrt0SgePXMBZEdTg
OOvfG8iJEHnlna7195cA0gYM+8QZBoIvh/4o3DCGEAZ5d0FQHjID0gpEGO6msbRgYw5VB6Cor5VB
K40Fd5HKicqAnF3W5MCL9kfmQNetyJrYWMUMRYI+JgmZAOaHimBQX518r2zj/8D9n2N3Q3wom5Hk
kPTvOZRCquZkzVfe5Nqncv/3XKBzDUpqV+FFUm2eqNe4RzDSGTQGisyJcwuyGZdX6dqNFnkcMB62
8cF4OUzte0s/EsgkOPZDBVb55euvvaRFtKhykMOqEdFIkxlCDxXXz42sIDM8jF9sjywtlXyoc/WZ
Y855mvqw0/GHsPJrm3jlFFgiT6e2D8pZoSNdOVkW+VzL3yk19OXyy1m7+uL09xrDcDrmyAPhF7C1
BundYbLYXkmfVz7tEnsqTD8LuAHzA4gcTiRxAMgOqBPipgdoF1yJ1Svfd4k7tUzbEKsukwPxnmx6
Z9Xfev+Kdd3a71/sabwNy6obn6DtVbzD14LvoXHYnkRC1a9krq5NyNeeYHHQ83riloTS3KGo7v38
W24/MvPz8vddu/RyF0NNawTbkB+oFvuge+WBF9H8GsxxLXFegktHj8xZJyr8cpVjlF72AXlsgTaW
0Fjk9UNXJd4h8yh7rUqOqra1Fb2hswXxdh6gVHLos9f4+mtJzdJmSSincqFuSQ5DDmmKRye5a8aP
r73GRT6Q6LHRmqIpkIwFdL2gAQPL4Rlqxpcvv7LOlnBRas2tX6HtdLATL0qg1BHYOrSUF9bkyj5f
WQdLiGhelP3/cXYmS47yXLe+IiIkBAimxr0znV1lOyEyq5EESIi+ufqz/I3q57ykI2pQk6oKYws1
W3uv/axp4nhRae88ENl95JX/AALmv02zuUaUe4kscI1AvDQGh0v7CwA37LcN/X97tXOFKGirXE25
cA4MLenIc6P0oFZZxP9x/C+j9tc52qA9o9NcO4dyAPwkwZJ/9IqeHo0o2zdeT9fcI5fe82yhu7z3
ieDwBKgLgMfyAmEIDMjeTK/2ZQbd2vezaeldz9a8b1N0tzTJpQ1V1iufpqcGvs2r0OMf3z9g6WfM
TmywZNHzBQLXoffLfE2m7jwZWIDlNHqAC9G1foKlp8zObVFEGRhtCF4DD32pOeAoOXkxIToCZXUl
9Fgaqdmy5pHUQQiCxcFWQByYYQDJqgJGyWnF2/dDtXC+zlWeDDAgUAe0OAK4DbgYjQNlr0zapY+e
Hd1dUyU9ATjyWAfqhAzQFlfRK+f2Qiw7l226lNdWtF16zIrRyBU4xwRPqPlTLljybFv4NeTwsntp
kEt8kHWor5QAl37SZSr8tQ6xAnmrUvykTHhnbOax9LorR/nCqyazJQ4hb53ybFJH696rC/GszEDp
K7bfv+alT58tbJ8GPnEjpo5yAHJUVvjjxy2ogP/28bMV3XNZdWggUEeK1hrQifd5eW9ce2UVLGSA
5l5FFeWkbCDKPTYVqJgdsqnxMIob6fS3rERjCsh78srWtDSxZmsa9HFbSFqpo5tFGiJ/nvqxcfO6
3iTBqO4n6QzuqjJ5+Roxrn8zdL9fq5Iv/crZWpemyiLDL5mg6En5T7ooDqz9VO5XVbArA/nfO5Y/
13OKXOU25VZBNWcvYMFD1JefTJaxHrJr3oT/PdP8uaYzihxmRzSggU/xa2poTNsvJKSvvJ7/HiN/
LtWEK6CjgxI/wIRsXfLupmhwfbWgrBVVngKMS69si0sPmi30LBvQWQCS6jFou3rnsSh8rod0ONmc
sh+j4OB5BsbQx++Xz9J7ma19m7MOlDLMOosGuzRDFyuJHbDPC+tcGbiltzJb/8qCHw3olDwG6bCO
qnZHO7Bq7ZV88NKnz5a/gpue3yAXeIyAkNfF41T9yvk1w57LcfH/54j8uQwzHBKArZNEAmIA728F
AK7XlB9UFD/zRNwPVJ4hZXv4/kX89/7uR7Pl3yedLjnHPkaGz6Z67Ul9ZYNc+hGzxS2I20FAALgY
7dsE6cDihgXmUOsREk9VX7azrRPx/MrbXphPc6ElGmVDmI7XOHm95hebvmSnxSrHw8k1YdzCG5/r
LAu0putg8HJgILx7mC3e9Cj4tKp8/qf3MNdW2rZxU5jEIyoJEXpy6TloHoIVxPefTtmC8tyfG/hw
GDdltT8hZeT40Tsov+MjxL3qEbDGYIqJn+mfnKKItXJLD244ISrcBzeCRirGldu2Wwc6E9Cpq6Z8
LhoDfxVJ02nNBjk9IARBY6BkqX8DmUF2EG1mb8IhpEhowr0XNRnB6ycFNDhoUpzrn8B6NZsh5zkq
UyJwcYXvkh3A1dOXbqy+04DZp6uaAp7nRVbWcRNNxZqViezXUe8Mddy57KUBG3KjjSueeyY68Iw7
aC18yPbLOnBjY2SzQ80bUsnQJbsgZ3wFT7JqO1Vu+IuXLdmEDjPg1Dl9t2I8UTd1nU+niEP43uS9
AAAZLVxAOPbuwfX87sdktd5lRqSgeZsqDpPQP6qQmZ+VtBqq+YnALzILblQl+GOb1MibeYE4lQja
/mhYXu152LqfobJ0M0UdJG0pXK+M1T2NeVmUGyaTAGZAUZ3cuZlJUpSVAsFWAE22t9CX2Psg4JmM
y6aPfnsogJ5D6fwpSuBaAdEXq8oLnbWbBgjKx6CKJ9t1gL5NBfB8AQ9ekzBlP9uQDmB5uvlwH8KK
7Tf8BMNjm0fjoWIl0KByiLpVg2BpVzk1/ME9X54zK3rgwArQhzPft8BHjqN+SKCCiF205j4q5F8e
Mmbsh+cXBixfwd9gnd3ka05SIPFLAxJkUmdfESi1zSoVHqoDKoMKZ00zNIZnjU/QfWDh1sF6XYK9
ZPUDvFG7GHx3s4bBhqljW8kafzlataOkgwBjTKb22an69rmAKTRE4mN+wCyt25WiBStXuqETvPTK
8QFtXPB/QLX2l8oCciDwJUMFJCn62GnAPlnDUEx28YQ5/aZgDRKLMeuz2DE0uKN5Mhwaip7R0Mny
sw8ULxDircGE4VLhnWsFqg1rUDNbaQQAKs6bov2s667YgV0flZDp10gb5GOd3hWiVzhHywxWE9D7
rEKJMYV4D4YvcQiJKPpZcm9lgqq/TSLpg+HeGJSjkUrWbJMMsh83kF2zOKShB4wUpN17bosW1ft8
+LLDBLyiaKrfFS4gZmUqDNsqKnyx52nBoKQHbT4eqejwb6RL4G4Djw/RFv1JTn6KpsiQ34gMuoMU
/Rs1ik+mUttRS/vZ2IuRrM6a9g/YJkStaMjJ1s8C7+g5gG9G1CZPLpnEIUuE+VCi70D+pO9gaRo0
vupunzm5/zAWjndfobvmrkLn6h4NBmwz4JZ/sHVebAHPT9domwQMLmP+vivgS+JBsnCntCQwy1Fg
YupG7nLajcBhm+A8dP6u652cbBNt/LMiXfUrzEwPVr6fPAFXMeJ65CYbN5ymHb5n+D4lqriwdtWt
dstxNZkQpfRWrqOmg9KngguGVxxp0TjdymujZpewzpySADaBsQS2OFqzro9uSdTaTUeA/7FAu+cJ
YpdQ8X4LYXy/TsbG47FN3DFbVY11NiQFCTdUwCor1f4uaOjvATb9U0YB24ix1v0+KQGhgt6aIdHh
9fueGx9Yzc6EDzAPds+aOt6fMhmyHdJ6w6Gs3LKNR0izb3o4ZfyOYATzEo6shYFiqk8KvCVYQZTp
pkGcC0jtmB0BAgVJlfT01liWY3qjdcrSyBWoxATunUkyu3XSoNj7AZwbmDeSH57PyB5UPvhCNLbR
b05SIEOctMA69/m0IUJ6fJskkb8OSAjcOEjlKxCYxDFlrndSunY2LUg14B9WaE7ZDn1l09WI3f+d
qpw8R8OQ3UrlSlTPu+QVeGVzK2ULPpooyrMdx/A4lYhD2qR01mGLQKERxG60ltnZOqaMy5qDeUJG
9WZDcJnGgLXbBBmum8kXkKzDfDWIm7BSa/BEYPhgbX4jmlrdtoxg7yEJZQ8dGqj3QSbLHXx8wFmy
HI6PaJpYtxRluFGw4hPP5CUYw1F2a2Tuf0TSyR58T3BMm3EYNxUt0x9eXsM/AVjcOm7T0jmGpmyf
ipSWB8krsdUJybY+XJjiwqujF9F5+rHEtvHgwNdm5+DDtzwYnNvR1eKk6h6EYilTwGs5b17Bk0yR
WrtcjanH658jQHVH6qfhK4Ib6H3bVLz2fY7Erk+8zSCG9LaGNviEO1yx7wm6tQckgp6jHEaMopHB
0cDT8nfCrDq7XqHePVtkR6frXZyigu7GzKeHvJdQR3pNsw86o8+tTMdP45fDFhjCEiK5VO9C2EN8
sDJtmq1jR1iV+ZYktw36dT8kHIJ2YZ86oL6LhP9GcapC28sUxTqn6XmAGkiC1R0UD3RoonNVwB2X
2kK8kFBSZ18BCv04DHY45RP3P1qvm156jXsahRVUrGUQvbjK86e1gm63X6uSp0cBVMQbR6feJvEl
DCYBIt4A+l1vsk65YJg7/qF1mNwl0hESBjYe2UZBNq370P2F3ugSBFDkMKsQLdVQLzk/kwrHXc9B
bYaOWmVxGrR6i+Yruw5MgxFwwDyupcW2bwugwKbcfZqcgoG1OjTIzQi7FdbIVw+596MmujlIA/7z
WHvl1ucgmgIHQOPQ1eU2LdJpYxHN3E0DxjLs2yoGob247WHF14I+72f3ynftGoSWAjY6ErYZsio3
OAAnZ4ULFEKEEuD4CRhjGLpEMoEaCofVpkfr7Qlv2BarpKX1qVCXcxbRxHhHawc7JAv6eOCDeARp
q1knbUQxMFWEon1Hx71tM3I7Nln/s4B98QkYiOrkCobxqAJ72ygBKxGCENJ33eS+mdIIpiwBuPY/
taqnXZjaYRfUNtiPsgzuPAJOvXQA94P/B0w0Ri/H9iKgMwkooM0V7+ivVmT1nSY51qbbexGAH6PB
Ya7at9IHsacXfpZv6s4CvExJjiwICfgWAUf6yDup880wVIW3LTNerwEzLjYuGWHUleDk0QPzC7it
SFxjRwWgOYCmTQ8dUW/fOg+Q+VWCzQuQYx+dh/WIINP3K2ywU9/g0FRlMf1K2lKcNRIvgKnB1xTo
nRQnaw1E8CbPlTpHSmZ2EyZU7xBiVej/KQJYMDTon4xOFjZHTqviEo1N60aWfpzX8DvNrREXGwrp
ariJwANrmwASKbbWXrSlU9FKAdcE7cZJxsGrHzp1FmUQITNCkl+wVy/WHP5xa7hPtQ8QdZB9ONJp
W0zEosWaje5d4VN1y2DqsZl42r26TYP+IJjIjLBwCjJyVpgwcG/Crv9m0j58Qjt4dETSp/oh0gb2
p76fyh34c2rdtF55jy/NTy3pIwPXMsVfiOugY9SaTr1diolkHfiOBibFNjB9gSNRmE/2t9cSA+cW
aulvYN6D85h0xeX3t84NZSki9Cr1KExa6trHOSpRKoe7ItzIRlyqy85hG+YZsouINCcejWCXYztc
NzqTR8TC0ERFgoJEnqniLgiGoYhT9LQ2q9rrUQ7K5YRSB9DcN7nKfkRMeOtCUHqHpgmBlRBaHzFz
6z0L2QMwTGjXIQLMW29NmKvvQLtzkF3BTUJ61K1gZcFTcCJD77mpaFya9ihRHdyXjRO9gZxns5Ut
0+lBDJa/5WUwxIRytqu63MS2MOqRl01xIpEc3pH4nyCr0hpOEJ4a3uGBDFK5GsbpFyIjePAQ3AY+
vKw374OTpsGK4RS+c3KIREhDx0cN4y70rlL3EUlmcpTaT8t1FoAMJuF0h8FUQQC/tgxc2qRMzwwd
0xtbDXvmyx1ndXF2qBMCkp7VO6f1EtyQ64o9pg0Xa6iaGuAuneKW5930isngbQTWyZY5qtlPMC2E
mLwL1oipTRzaqt7CuGzY1Liw3bTgtK+9YeQvPRjX93D/JfeQSnWHPAJXoGoVVGsmK2JcNd2jw5U4
Fy5MhjWJYB2H60QcFa6FX2c+AhcPtPSKR4G3F9jkn6s+F2hAnfQj8s/R2h288ZREMIbAxouWaAOT
sgnKphdltXvCZE9OWdBGbxXSpsfIDyJ0rWUlkjRp9cDyDkkzeKkc06iAkZUztHFeltNB1hNgM9Kp
n0oDJQyMhpjewz4P1neWDrvIr+gXl1aA+x65DY/Duqh+dMr0J+aC2oRoKIhWTAawzfLGuolJj5to
HrAy7mCMEa4IcGPpepBZkMWZbbudVJW+M2lObxwbkjJOJ03vwv4SL2L9vPiD9LYOrEJ+NoaJrxbW
F3LVtmPxYkMl0JqdgrnOJDoJNpgU8gaqy+JODanZM+lApVnRqNebpFMAv0Nth9sK7Uq50zVmgYq6
YVyTQTSxKZXB/0VTaips8QJbGYuILWwRzBmqqgt2w0hnU+Fa9kvnZHj0tIHctOZ6KhHYFOwF828C
kd4v0hWLqiGJOTbiEhfuNolLp4FLUudImPDJCq3ffovdt7dwJcN/dFtAFVbw/CiOgeXjoTSixwag
I+emHtGoNoaFG0coar1qa9yVy8uKrRIP1IrRALIIY4q0+ATIgq5CbOkw2AXx3EULNpwzm6peNYDv
3OfeRO9zErG41Snftq6Bb+KourshVRfyNzPFBufp9Am9f3rLm9TbA3oNEQql4WeN3fPXiJjmnPdd
Y+M26YttJCt4pl7cltxNqB3cYDVlcPdzQT5E0EdoGWctd76YyoZiCy8QeUDSAieyqybw9TkcT2AO
FQ3TR5CHwwgfFEhvfXDus7hDuoWsSNBV5coNCrS/Kh73E9xZOlH6qxZGXMeeSbLrilTvbeaNn4WE
rTqua9pdjWzKY4+nMDfocr1Hq9n4Ew1zoNyB0MJPoqI54PuZWA9TWG4r6Fh3DJvAVvIaflMwxjhg
n4T5gIhAr8sbTCxFa8i03KkN9kRMAY7IFL5PCFqLWAbUXXOkE+IWfYb3JmgB6x9r6bgxqxP2KTFL
Y0S1xcXECtVtj5eH3Clh95GSTN7kSd7t4eOU73Pito9sLIEX7rPkB0CZ8CuDZMtsSBG8hYMsdlzX
6Zb1nK7h5s52qOfA7Yk4uj5I1F9wPGWZB4suuMaZslPw7BDVvWsKtSMqVy+pr72TzTJgi4RoXyKv
hR8axy5djMg/NV3DN13fj0dLBjBsPB8kFFwP1Y2wbrjFlbuEUB7E6Z419k/EXYVKjEzUNmsTRlf0
4lw4iCRDhqATA8Lakd16tSIPg+3YWbXYFcHJGst3hM/dgzvAvgcBLgxJK9XltzZvu7VWbrRpcW0/
RDgcj6oxAsLVOltDU+3FcNP1tmhXLr5a+LWgAUGl/EeZ+Oz+omx7hvuTQUrAxx5aFyKGhbu/Nl47
/fYSA8cFYnV1o8ET3iO8crdR62R7rO4Bnbp1d1IZa19lpgLYADMoTYuUcZQXoAMJG16cVDPIc1rD
VQgtKfwJThCw1Qum8BVO1uU5yIQ40rZSDwHlxYcjevo6+TzYg6+Kx3clrKsrz/FXSL1N29ZcYl8J
RyHWwsYJd+ZRvPBKw3AK/dLPMgOpt+o9+zVxdzhAyp3tJ9h+bcoU/QPwlaWPPrid67wPq4Mp4StC
UjRYdfApvGG+750rE8g1a1p5R0U5nVw9YNOKyvwcoqlXrotc5B9Y0sl5dCkYEwEBurIMKlzHI56d
NJs41k9ebxMh7SZDkx4SdVO77Syixtwvfgc2T1ZwCHLPwgxs52XcW+euKt8j3KW3TlWgPdHHuVtW
TrkFF17h0g62TZqO+R1LKzjBtar9ciLZPuQVD08kCMe9JAmCsWn0kDvxIwLLraEgj5FpwzuWO+pY
0ZHX8BKt5BYaC/6ipkjvRz4GjyUMnGLda8+iEbpBKVgPU0FimbbJU4Fr1R8ljX50dJnf48ot4z7z
7AsfgK5BhtKNe007wDeyapt0Tb3TZZrQFUhy/tFTVQY7KkClTl5edLAQRftBrOBdeRsImu54Gai9
62cYuCGMnsyg7VoLrHVornHry83FUFI0AZgsPnmeOq+i2BmR5Iq5ZuE9o5m5A+OYnjSh7EgI62Pc
8pyDxGvZMmqjvUXX59HPfVxX6Yh3PAWVOQRq6G7HhAeIeQbRrbCNE5gTAvGjbRluqES0U5WhPnQ9
RCh9wMh7MQKM5auyX+e50L/KghMLX+LMew7LINzAeRJ3gLox92acxD2SUCTb5cSKI9qCHSjugmR1
SbjCBXNoAX1MXThXEj+l616m/DUBJOKWDqmzg5iuceBXI7wVFZNcu24kx0uLLKwfkAXJId0NyY4A
KwXLpx6Hb+mEI4x8YCKElTit3C6sP1iQmtd+QFg8lK74SLRsf6g+EsjEOfa2BeAS01OgbTwM6K1N
u/YJp5vETZ/nhx6pmBuOy3EFi8TSwN1WDgaBmXH3jV/YQ98L3NxdZL0hLk+2fkhx+xuy6ot0OYKf
Ft6IidEKMuQseky4lU9BB/OjVehm7ZMZq4GcWWXLXRO5KSqoAVynvYAW74PHzY/BwboumlLDiga9
8wZZiHu/HeQPB6WMO+ugvc7nMHgZfNaBaukj7W0yg1cCEOWU2X5X1qGEigS2fjbq6SPIZuMLjH1J
HGq3fdXOhFfuMBByNO+y366DUBp33nCPXE19UxvEV7yV4KL70/iALDVsLl0kcKYkS25xl1M7N4Sn
WA417q7KEvcrC5Np17YVkq5jaA9DXSVr3LjSxxQErhvhICxFbT1a4/B2XtLeHe6Vcsx2wPuWOxZq
GL5FHscG2doCISskPcGtTzBj04qqYIMAl3+FRdLmMDRrYfdHOCf3HmxWNerpMPujMN098cLL3pCB
QVcfEpDW3+U4AIE1wDnz5sNU2WIhdxAEUjj6vdEkC34o5qM22gx5+oWMo/+J1yeeQ2Ik7D9lzu/c
qG33mBfec0rRlA8zKcleiDd0J1tCJbAyjLwkU4ermA1WQYBIj3U2LPZ12knYWJDpVmbG2TKbuYcx
cfUf+LsEJ5N5uVq7KqkP9cTQeoJ1zPZw+g5+FKE/PBVDJY6YSs5r1wKHD/sEnsHyJGAPAEb0+2Ac
sl8CQLx+ZacQxjpO7eJ2A/Z2DruiSt1Htm/fvcLN9pnq6R9foEXVZz7fXql3LZQ1w0sV7y/ZyiRD
mEUj43ts3XqDjlwcSMEvHvrJXVYGJ/RSPSoXdom4Md9oN3hjTYJJzX55CeLeMppev/8aCzX1cFaD
DkHnzOEQAm1FxX9kJr3LEwjN2wkWBz57Qo/PFQ3/Um1yVo2mA5AMKBmpo2/fGaxlKWK5ltMrxcOl
T3f/71gaRF3ISqKSK2ucQRkAHC36v+g1peXSx88q0LZpWBJWEOogatnTYtpq4q/lKO6/fwdLHz+r
QzOYuAqnhNyrxlnZ12blFe/SfH3/4Qtl5zneAzcsNN8x6HSKZHgWbuOeqzGDXfmkcGWozDUw039r
dPw50gO09cQEsJ8++kS9wgI33dR4MgJC5yRY+IiMI8qfHP2i3rV3vvTDLjP6r/UzIDWUe02bHw0R
Jl/hrtFtRRDgSjTQm9THcfD9AC6sU355/l/PkbiQASvq5kffR3UGHpfJx1SU+vP7T18QQ/v8Min+
+njbIeShVaiOSXVpWfxIc/cmhCslXNBXCcs+dPPDdZqVGWzcjO0GvaSn4CrGZEEBMYeAhBlyRgZO
uUd0x68EvP/QGR0r9EVN9wWR6wRhwPc/c+lBs+VfaQrLtyGA+IHBNQ/2yWhNd9D/CKuWbN0QGPEQ
CW57SyAY+v6JCz09yFzPBha1c4KMrDpamUVHObU4aVoOsip6WcVtApDHxsoxxTXJ8dMOxJCyqlZ8
SoPD919gYWedM0Ns3XbeFOL5hafjiP9EVAh36hIlaSAUeXtFw7I4f2abB7LnpBmMgwJBz9rjgHTB
sZNuflcVZoDOgDbbXIc5lHKRA+/HSq5TuDHi0i/tfsQ9ZxX4+lq35sIvnsNEDLqKs15K6E8a9Gvw
MgSN1BsjEEUGzCWeVOtKsGukr4XlP4eL2Cl3xmJM8yPxijPuuLcmGl+RsIW9aH1l0i7sy3PCCJiD
IcVlDOlcXasdPB+6CV7RVm09OgTXBLkLG2cw217gSTUkpGcoc7nVayK8Q2rJbViOb6gpvOB0Pjh6
+hmW5JqYcmE7m5NHSJSVYWdYfoQKAnLQ6bOT3ZWdcumVzGIJ6PlNCJl9hoslwAqot4s4Iry5ywvW
HJpsUNvvV9bS0p7DQ1zRIlZDHRDo6gi1s+QXoaGB5ye/oaEbD16B67OfnrUaYEOd1Vd0aEvTYbah
QEyDFa1DcdQo1q9EXz+MsF4Ecby4spaX1s8szHBLVvrMc9JLPQl1h6asLXrDWvjGgvep91mHkjwt
LXv9fhiXHjfbOUru5MrtOnGEG2mMAgPKdp8N/N5B991AcXDlRy2M2pwYMiHRW+buRedWk2M79A9E
1b+Dbtp//yMWpvMcGYI7hwOhVI3LXVfcREGCzObY/ONXvwzcX0czp42CLXSI98FYBdtRgd5QDjNf
cIhL9fb9918antnyzy26O1iAm0qfnCHS1OQcXUOeLCxH//LIv7++hNowyvHRERrY6+lZw5QZV01w
JZIrZ+zSl58teC91MiprDD5IrZ8hKkmrpE/eq9695omy9BNmYUMItynhGC6OY+LsBGAzKDIMX4QM
57aqrxEwF3bgORIEhtXp2ABjfRxRF9R4zCvVb3XprfDkVe/cwAToyoRa2rjmYJDK92qOmg/uKe4v
aP4g+mUxVDkxRJJbKfQt8r8/pG7jQrx/P72WlsdsjcNQlqsxxOrrwmF6aicECyjBTeRKjLMwAbzL
kP41xVJpRgVTeyTnk2NT3AoP2bl/BAL4c3e2BMbOZYES25FMQxwpBsUbIojp3RHXJLlLX3+2wG3r
0c5LR6iYrYDsL0Td7Eebjf+2OuYUCQVkhOtU+HQ3IitNg3PYvKXIIn3/Zpe+++Xv/xr6Pih0D/Gf
PFr9IZTZlzkqcuSKn9PC0TB3O3PBn+lTFO6Odbp3kX1up37t0+cE1YkyumYE/L82wv8QkXuz1R04
XFIkddgxhDjzbmzH7AA0GXQSWCN3aAJ2DjWqJTHKgXo9DbDhHsaRv5MSoscVvYjgqJOx/eDC41wU
Ljn0AXLX2YAq7SqNZHAlc7GwhOZciiidsqicqHOYTAVtIQDE6R06Rq8FMwu7jzc79KemZTAgR30r
o+xABQETlzTozoB2MWLvUHnsq7HfuUj8/9u8me0ItRyCiruoehkPFYtGX6riSBWy3fcfvzBz5ngK
q1ma0iRIDhL5WSlgvTyi52jdK2zbCjn1pOyuRIELC2COqeBdiIpDgU4/Oj7Bym415QfpXFlcC+fO
nDjhUlSeOx0mBy7CW2HaLRxvAcEroidHQ7T8/VAt/YDLw/9awQ0h4KjXGKquNrdQ3AoIZ92HLocV
9vcPWLh0z+ESKAFCfdxjhNyo86FG4c+E+Z+4B39NhXtPOXbrLLL33z9sachmscBUjD6pUfs8NEUD
ylT5Jt3Ji40K05WXdP/GwQXg4f+OWR0FXYK2OZjcZ8DQpOjzmiQ4wFF+JR2zsBrnbmbAuztVEoJs
wNzqUeHifNHxP5Cxuidu+gmVxz1kZp+4/13rzFp6R7PlzwnEycOlCI0acIGKrf4BudXtMKUn2slH
A/Ak1E5Xlv7S2pwtfeMMTTkynNa0P2XZb1X5ccCgls7SFYHC+Pt5QC/f/D929Tl6ggXca9GjjGPb
6HAvUbs6t+PgnFrokFCjQtsZ1D1TzBw+rrmEfiIvIvQO+mF15WcubNhzZ7SiTBFhQax0LLT3JfIG
t9DIXJnl/1s7//XrLmP716IdCqjU24EhnVppOBqH6o/r+BZlfWvhBXbRKnp8hxYPAaEfbgodvOSg
Ky83lTHwvOntnUM4wr3ocZRTH1etoCsfJVNVVzdW5ZvCZce6sgc5VN7K47h2eNp/zML0zZ9gxiX5
AMasd1Om6jdafdYjNbuxY5C4T2TC0eTrK7HLwlSZ4zFUOAkf5XIgGrwhOPo9Kx4gwy33ovDEvofW
Y5WXHbsSRS497LJB/jWmdhQgaPcl5iUAmmsna+2Dk0EXHjphdfJG3T6JMSD/dmF0Z/sUK0Jvmlz8
MhuB3JvR0xjoK6fGwobuzjYnT2UyJD7HqcHSjzRIfvYMiuKo/8ePd//vMBnPFBzyJWjY67dcUzQ8
1Df5wJ++X7dLL2G2EWG/M2koRHTQUjR7HabrIA3OQZo/1WhNRNcHff7+QQs7njvbhTKqJpWhq+eQ
VDdoGIfdKjTLNegVZIg9Dfqf/bcGaH8OyBjQfBKMBkeSW4z5j8F3wrVglX5Npsy5MnUXTr05IQPS
kygYPT88WCwT1xl3vRaP4N0/+DXZfj9eC7Pq/6NkZENQwCoISCURfJQ+rIH5WKZxVaBj4fsnLLyR
OScDaGvfNxZnUFOlZ8mqn1ne3KGR55Y5Zucm/WvGrhkQL43XbKlPxm98wYFtAs8+Nl6+ytDyU8ZF
31/ZuJZGa7a8cwjyNZoBESBot3qW/TS9Cj9HASXlKroSJCwcMP9Lxf+1X0V5CaGxhzk0Je6OpP5W
0Oj9+1exND6zNY4ahJ9XBeKbodpPCS5e9oPp16D71+GZrfIeEPkJRrbYooaniIyrqPyl6Nf3331h
B/lf0uOvYVG9AY/mEs/mTMYta0Hz+emb3wLVRs+9snksjM+cjNHRbEizSw9qGD7J4m1o2q0JnliS
b77/DQuvdm50Nk6BYtatcToQc0Zz2SlMzZWtYmFmzvEYaQJRd0nx0YlCJACCOyyTV0pdyzYsffPL
iP01+mmWwj56wsoyrXtApnqj0msOEQsvdk7ByIE39RmsFg+4mcZO2iL3ncIOCnpE9G+Y9BqLfukx
s6UrWqsyp7m0urh/RNeuvPyr8vEguAkjj3XlBS+9hfkZTaZLyP3/ODuPJUl1bgs/ERFCEm4K6SmT
5dpNiLYgEALhxdPflWfUP7cpImra50RSgBx7r/UtPKZyphFRYNqi6+lj+3l//Kz9/GL+dlBTaQrW
xrnsmxegET85Gp9ejZl+fuz3F/O3r+2kFDO6QsEQPDgWMjtlUSKBq9lqD61NsMXuHPiz7fo9kE8N
/e15z9QxKIw90ulDUAK+hF1MqTGdmwfpJRkhhBp85FtMkIEeUe9gG12of08EvmRdwJzoDpWP4lFf
OM1ZJCyJlCe31AD09ib//wcAX9IucHzMh3me2GWUhsiIJBwEM7s3fYh4Xn2CoMtEVSLyuwSKiHMZ
NOW98FLnhDT39q0goxNZ8AFeKiL76zSoaYdiGw0nNx2iFkH1IVDhP+ouKQ6opGSxGbtiY+T/+83y
ZcZZPSVo6kC+e2kTWEm6Ewb9Q+sIbDH8QyscD26T4q8lCJ6HrhE1CE9KirMrSQXXIWwLOti4g39P
Lh4sFogCzXko/bHvgnCPCDM7q3cdKtqhbYT3wUsslgcYnpWeIfI6a2PSCJr1m9JwQNxb5W4RyNfu
YrFEDB51RGtPOP86bn2coOTG23fZcSD+x1YhviRmSC9BwxrhWGcv8GECTUI69Sf46jcWubUZtlwj
AmiVuiIABLjrvoihg+fJbDE5Vn57SclwOaqTlgyCM6vUtUwdnD8/dvbkSzxGh16C6i0sbb0KxNPY
F9Un2bvufUNr8gxdubdRI/D+vZHxJSiDgRYLJHZWXhofhrMo6Xx454daOb9cod1IlI1/0CRJjwpq
SRAug6n4CdsABlxmC/9eWJZ1LFrUmnnFqtNNJ3NqatZ8dpocG1WtGhn7FrS1qTTD3vO1/FZIV951
LWLVHmBtsj/zMRvDQloJ2AXKPwQTasua5WbHAKQ/ePj/9kJV7dcaIICXyifZDP2UgSu/chsHx1oL
6Y+iZY/c7dofmGw1NPENac6eyW82IQaLWDU25c5prGknp4Z8q4eSQcAJk8DV6/vggG5sVTQ2vTQQ
tRZH2zhyBy/UFOVIIwk7M9Fj4Qp4b7xKJaGoHPmpw5IYVWoY4oFhKuD/TuJeleqxBoHr2LeJgng6
AEY/d0f+3ASWd8xpab1CWGSiGUyLM0vnfsdT10BhhIT6DjqUmKiGbmy+/30Q/WPtXwJKZpfD75Nm
6aVmqfvbB6bhrgl8GLjzBhXOOQGPxHWMgHMOwhpIH4JIOMzeW0IBlIz2q4gEXCWwIs2mfw6ydjgP
OG1u9ClW1pWlnrT1ZZkmzpRDfUOHp3ZApwSRAeeiYvzw/uFjZQdZakVdyy6RTlDJi4FxPQm+EAj+
Yb/elcMWdXelQcr9xfpb8mT0lQ9Vj+pRTYls2IKOduklV1XO+c63mfQjSKjNZWae+IFs0P4RTRl/
48Nu7REulmYsGQE2cruL52KYIhfvDWhKb9glunc2YHVra8PiADenKNfBiEZiRFYC/W4jHQ/c4i73
3kw9/4HZ+en9d7V2K4s1umAITXADeGZZELy6JHnjObxWKd+KTF35/aWsdJYNaDulZJfSBKfRUhVY
JRC1l+L1Q3//Uk+qLOj1JjnbF52AA1GN7fNs52eg1FX0/gVWXsR/i/dfhxWFsDtI3B0oAx2sY+mP
jsMSBuQ2PGghh1f4/ausPabbVPrrKoNtEc3IDGiPcKIOtmiDcvSU042bWNktl+JRuDQ9Z1YpAyEn
acLULo6Jmz+//6evPaDbNf/60x0lLbu3IZ0kNlx5rhe28MdS9w+cHyG3+401Ze08vUyKc7RfaXAP
mzhFVGy201Vj76EWZR1avAXsn0CuJX8qd/J/txkCH+oJ+6oax+zZQUVdQt41joekxULHg96+jBUn
r+DSjzqc5kJ987y+eEyDBLJS41oclucCNsxp8P68/5BWlsSlyLRpsLWTXDGQGbD9ZW7LjxIhbaGv
g28mgMft/cusDaPFqhGAZeE4MNjFs+4vBayhHlKMENe1+9jPLxYLqeva8vuMxBQ1xcA50UzB6Lmx
4q2M0aUq1C9c9CUCeOTHVn/H/P1uWfj59//wlce/FIEGnUxHqUsSG6TajLDVBhDWDskLyiobj+bf
tVFAp/93FugU/qxeQ7pW98HXTtFjVcFvNevgwku3iySHK68zW3qnlfe8FIPCkemC1w67U1X9Kavi
YEBgMVufT2ub61L6CQtgWXiZM0Lwh8YSy4djoNif2SuhnbTVQ0dQqUtriFUwKQ9WZm2ISdZuarGQ
GAjcXTan6DkiDvBVZtrqoTpGfz1UQvYb355r72lxcMBpEGCrDil9Ca8jhE5GBqZmNQCiJLIIND8I
97ZKSN6K5hoMov8dFFlRIfcZoUwXFyZAJLyTxroObZCcOvAnryMWSg2nf1YcwGnQf+Ro9eSMlPTp
F0A/wFt5PED/eKJ9/ZuNZvqSqbZrT/BIcjjaTSe+GJhpv92WsnhSfgGHY+7CRw0qz86COT9Eaw5c
rqEh/EpyyzuYitKTp3W9d1lD79K5m64K3q9r59sillZG32pWTIe2YOnV4356GNH0wimVWF88h1Tf
i6FBiF0HcFR4OwZf0c3M94h27z5lEvSEcFI8lyFYM+1DUDhI2zFeeRR2Y/ZBllkH7gBRIWyRf8Xn
jLuf+jI5JPUwVaG0XHUUdL618QoD6kYBWIFl5O8xQSSfHmxzJW2XX2SPkCqmZYByXGLFynD+ZFs9
PMxAXpeXKk/bw9zp8SEnEvgDBBnNB3tMyoMLCsyjVfZ0P6a8vHNND+tfB8QPAYvpDzUtvWOy+QTv
2nBsM3OmRXs/GNjMrXwku9ya6x3Wb2Aa0PqK7MCG0KjyH8ACvINfH3JGMn+hk+PupO5eqrqvo0FX
AuSiqQkH3xkuNi2qA2paqMOBx35w0upOlqYMm7Q82dl8hhf5JJ3+XDrUhopq/lWNzn026be2keLA
XKdB0EgPxkqSwMKC0K7Qa+hLiQ/rEPleAH0XHFiELLgi2g3uNS/44vLyJ7EddVBtzbHP0CwCZurJ
koB126o0UZ6qT03eAXrFdUwAy404pPHwDCJKzfFg6a0ANgvByQbyqDY/bThjZ9r87lLnK3Llrl5a
mxBv/UzsAIGaqThTyukO+eR9RAfre4fqOxrZet4BUDdG9eyyaLblHFq8mHYi049OOfMdzCTk0QF/
GMAJyvaVcA5mqh7xjdncEV/+hAfy5hO+Kl0nu15O+M85/Q7f3x1QRa+85dVzTpzv+IIEW0lLgCoc
RTDTOnIwinl/SAPrspuKkNERsD7SgLtu1RaesQguqceRTJRZUWIQt+UOyH2u+v5Fz7CdgE19xonM
Oo1y8MKuDP5MBkh4nlbPnrK+VS6dohqeO9dJvweOfJ5YHYHY+Zb56aeid351QStDQ9o7W3m/JgLW
IhyWQZSJDr9GkPRmerAce7AElA/8kcPlXVKBlmOjkb1H5BO8na79szBgD3BI2JwSlmAQfB4gpTw7
vHi2RkCxCgmAVg2oVg8otA7uSzlfiam/4ivovuXWFFbpcFEML9nnxR0DayIE0YTuoR9tdoOXsp1U
TrNjGX/A4eqH7zjPk0tfa9gLWse74jMZ4HLC7qGmARUfLdkQPctzbzww4apHqvQz7eZ7F1XTGsig
EE3Hk5j9e+ZNr1qzuFPBPumaez83bzTnKZz89AbSTC9AIzyl7XSysvngJfwg5+JXR1oSOW11oLWG
7afFAa0jf9rc/tJMbYnHUbAIH/wYvkNx33hVcyKexkRwxiRMSyQc6Qbc+57SR5IGSFPL57smCfqD
i6SZHbCqO+65L6Xv7VAraMIR4wlrmr2H8GPe56T8hUrMHU3IA4aqCs1YehGS1z6nZbIDIO4QFKkO
K7s+AqsVzpRefdN8QXC43vkwR+7amu08Di7XRP294dWvShffm2w6Fg1KN61Id9KBzyaZyWluXBAR
EVVBzN7JgyDsunEMiSz3FJWDK3dIAldX/aTSzN2piTiRl4Nl5VQ/NZM/5q4bkEHYZ1HBm+/Qbr3l
sPyHorEttEin71DVoQgDTOlt404Pnjer0CdJHZHUPAZ2dgbJ6QjEnhMBGGOfZIISRFIl9wKudZCM
5/M0lubeU7DKSdpdk9qANRQgXYi4n2oLA6hUwXjVxgkNNVeL3DiCAZ662auke+kY/VZoi720Ukzf
S8XwfkRKwpYCfM9HHesh+zkV03Pi0mOOg1ENGv65b5IvPQZIKIy+n7BAYieZ/lgEEbcpfRttu4kc
mhxNYFewRIGJ4DpxnbjAuEzlAcgKeLPc6k0YiB0KPRM4ImQJCpn91W6s+17YcVUAFgrf9sGtmuCO
QqW3twXWbSQ/7OuZ8SOIZY/aRsiaU6bntIV1Oq3auNQYiChqYfHtsfvNwcWfra99Y98N3P8FNeZ1
mvkZC86PQtcYY1r+8PvmU9CjpsIdvedJf8x4/oasgYtSMz1yH0inFsUIp7ilAeTOmdX4GHMac+qw
O4dKN8PRk6oIoWnGCzDsgbZZPAcogGU3vgsfXzSB+AX6rHPTtNeg0jRMRPuFjrrDWwCGiJXuFwjQ
zjhSoGo2kDsSYNFzSU9QhitAhM3lb9Yils2txw6sDdwdCnG/7Qby9cK17l1PHAt/vvPhl8ktgwME
adWuz/2Xwcmeijl7ahDMEKZANTV1U+1qQDeiXEgWN7IOohsBbofIw8cUowU9oZRBh5D9cAYYuucW
O7zxQSDDw+dIJZufIB9W4dCrL8Dh5a+WgQeuysbHuuRQMgHnSIdzhXE1UQAcEvjLbyxdjOo6sHcD
KfJIUOWH5Zx87hpsriikgmQHFzcNmod0rO4lapmiqZ6zWu7tITgBnARsn5hPeeZ4p6KEHdxy3O+e
cF69bjyWZY6IXHDR4KFk4HpBHgYXur23y+S5DNzLiAkccSJsZBlWD50rNShSM1INGzJGzG6rPcit
FfqdFAigBIyBNqjnAwbPFA4m/QzOQMy7dl8PAYkSr3oyOFzUmv9yh+lZAjsTDqPV3chKCq+7eZ3R
2fEbTL46A8RNDvwO9Bcca0CHCjtYELRjgzM+s091Zv+ouBvXbfWiBgwfoFCAR+hPtHBPvgyO04Re
OxgcGoguh0Wpbe1HEE7CJJ1jApYNUCb8d9bCzZP27D6t+hS5DCDk2kVf7oe6mpBN68oHofEJI1Co
3reOw/a0Fw8q0T+pCcS+x2oM3FUJXpqDzK2dBlU6xxivxQtCZw7e6B5tnF9D5JE8OJ6HlMn+M8vc
Lxp56Tvkod8P3fi57umLdnH7xEqebbioooGPb6i3fc2ZGKOEyF0FMCSYhy1eVF5a2NehOiI6+D5P
7b2C0BOdvLvchcqm6XDYEKDeJOgWHFy7VEOY1I5ycf5R+kkldhG7hcLggG/vCGd1/UjBjR7DrMVy
2RWgZAE9Bn9HB37FT8X8rNzlugRroVF47plBxRoEH14hFm3oJILYmvxzYE/QGCPeZY5h0OMkantB
5sjFKQC4HBzxP/u9B3SN6xQ4H6BOVR0NoFlP0hnKe8qZeEYlPr0vNKteMs2BabYc8cxtYQehGF3Q
QBBjgQ9YXpDgKsFA+jzQtL4jLG+7kOHAcgTNqb/mPBh/AW4T1Lusor2OMpzETiiTNmepLQAmiD0n
buzZUw2uAUm8RzZjoUllLeV5ts3ovLDWqlVUYfP8JJIsiPTsIwlXztZgh12DMYF4PSBLAOpx4Xfy
k2T4abdz/5DoecL+WbrjdcZf+tnRXfDz/c/4lVKTuyhvdPhCcZUVDHGVpE/ToO/gyGmRllS+Af1R
HVHmNRsFg7Vv0UWlA6MWViWAUOJcZcN3jYPXCzqWcq/bOduoaK1cYml4K+C4D2o1KWCdxJ8Jn1iA
nbxQt9koSPxX2/tHE2LpeEPPRAZUdFncTKl8gUOtLnGQAKqWYHCdSpztDq2daTjVhfPbJ4irqycv
PQZFAb2p7VivLR+aU1rW9ok0rUYwugaB1fb9a953kw+mt99fgyHr7TAAcGgINbjl4mBXtwOQKbzQ
9ZHUZdyi3+VAi+3GtCiuaU/nvdegU+UQxjA/2UCP0iDcFiDH4oBsWu/CpxHEyh6wUo6cwJgyGF1L
UI7gjtbFuPfd8TwDcOh71g6M9vIht+w0BrRJnPx5Kna9mMGpRs71yVAwY/qyy/cA2xShLNrpgrz3
6gpeCD/wSYKyLoavuZxBg2dJ9SXJZXUEmwz7mWL83EyN2pWjKsGvZxWoymTYEcv2Q+AD/bCb+vQx
S2Wz59pvkRMOtrQ1JTU4VxDuvD/gV+pWyzTynrapCeppuugpfWu9LEYF7gV5tg8TVxsNgJU55dwu
/Vf5Vszw1mjUGOJk5D9Kw44lNpvQtxGBVeHjIDJIjnv/ZtYG/O3f/7pSRzJqWR7FnHL1UyHEqejY
Y1InG+3UAD/zr/G+KB8BggJVKNFZLAFxk11y8VlxHbvpiJP4E4KS9iptjjpxv3/sbhaFJJlyhMTC
sB6PhH8fgZ0c8bkKfXy71eNaqVQ5i+KRnEZhg8QzYpFGzB3IEmFF02dStkBgF28KBzv0VrZUYWvv
ZrGyDh6OoDXpcaRzrcOYyThAoADoxhtr3dq9LJZT1oO362kDCLnUz+NQPEIV+Qm3ty+bAoRsuNKI
fv7Qe1laDVnPuWh1NV0a6XwCHAwf4Up8nVy5VQRfmZNLu6GYjQvQmDVcaDl6UZpoCqD7cBmC6c1P
pw/O/GWgtY18C8LHZILK379A+vzUUAd1leriVPPHNFZL36ESZZ+bnE8Xj9k7xPCAFNbve7MVWbsy
pJb51ZSk9ahwersk80wufk7NMYG2ZC91n29UjNdexWLK68HCJqrEeNFVhn7EG0t4KEcZUT5vLMAr
q+PSepgNAMIJ6CcuQVPDLHjxJDjqdYra5U/RJKf3h+xKoAlfWgerrBd1Tpo6DvzvvXiqxdX1xzua
p6FN7AO4YQ+ilpcKzbTB/UGY+JgSYGkpVBoFaVBkVWzZE6STl1o9lJumsrXXv5jyBr4Vuw3UdKFV
scvTu9oaIiU3U2BWfn7pHzR+CQRjylTcAZx90MIvLjobu7AMoJZtfGb/6a2couRocr8LUUXGLSId
xCW70lD6pZsSfmassmPH0/wL5RyfRu+/zdvg+8c+tPQbWsD/0b7CU0XqGTDezYwisuT+xkq6Yobl
S8thMCFpiPWqjnFK2tl5c60mga0NziiP49tnftDltAMjBH3M/jKiFxoB6R9OvhMVFguLPI1AeQob
fE4Tj238UStb7zIWO+lal4Otir+Jd3tgPSMYdR9GhAYGDspCQ/dk+jGc3Y11a+0B34bEX+cIOoF8
PjMcnInUjziQv6QdIs7ff3krK8oy89rucBKqJl3HXXCfT+gd8Mg4d5WzZTVZWU+WvkThARKQzaqK
+2K0byTVYj84FvsJzL9zmQExiGApbTe6wWsXo//7oOZ2mlEEzVVMA4D7qm7PSPXUsPqVAJANXufG
V9na+1icHVCcatoGpfdYq+lpZhrdFbNxOF05Nyyjr5EPD9ejbfo4UGgvJS3akWmf/SyDYadqgc95
zu8LtaUlWbmRpSMREl1a+J3AF9kA3LGw91lbff7QuFp6DZPU82uVNzqeGIsFEXcUfGhdZAdkdnxs
M6S3UfDXtGg6kEU79J5iMNZeRmk/tpQeMi3/KN/6+v5drCy6S7dfViU6CEp0aIOpAfmaKbNH2AE5
jMgf3VABrLxxupjcvITdcYC9FcpF6O0rAozxd86tiAV3TncRTr3xtNaucxsDfz0tY9mdVGOtY6RW
oKKGzGUNbj7onhkY+HOY5uPGV8/KirI0+yG5GPrsugY2v9DVH99D27BLRffIKxTbyt6aNyb72uBd
THa/ZzOU4L6K8QHfo+EwyJ0BSvv9F/+fiewfm9oy/brzhqEGmQk45WlIQCVpSiR/EHwJo4L14HkZ
4icCF548OfmQLuXIFcmtQ1/odB+4lTlZ/xXu5qqMJr8K7opS8gee8Xb3/p+3Ni4XZ42UpyNv+7mP
FSKyIvTn30wJ6WlWbkkTVl7i0iHY1ygHqRSbrq0L57s1eOTkiNL9gwJLvqNzmW0MlpUVe2kTVP6c
ZYHdqlh2zo7U9S80IAGplMMvijY3ytvu6/tPbGW0/Pee/xr+6S0o2iorc/Hgx4fy2DsggOtj5nu+
9AlyREoQANCruAE1Vl4FoPPtPO3f/8tX3rW9WCAcCe0wVCKYT7LbsfwZbNTDZhL72mO5/ftfjwWp
bHAFwrV/GW3yNHT8WOZkS7G+9oez//3tGgVXb+pxbGGNXf0KCpl9ZugPi9Bko78xftbG6WIREJPb
DY3B+OG190dlAmLjor9aftmHOil/v/8G1gbpYr+3U8Dcs2B0LyL7Aup4+02h01/LuO0+VslZGgSb
AGGbjU3aeEpQFg8J404XEkLoSSgvPxiAGo/MCiBHkmz8ryg79RsHjpUBsPQN+pWYxEi0d8HnxVm4
7JRQ+v39x7b207ed6K+xNc0B1Ug+ImgiZQ9zZ57TbsutufbTi62ftr6b5NC6XMCJvqB7dXKmcf+x
v/o20v76q1mSAf2GWJGLUyYoeQwIYbQQHbJ7/9dX5sT/cwy2eWszfJdcbD02by3U/RHBR9q5z5yt
2OS1S9ye2V83QExH2zbnWQwT1WcNPUdl0ZPO6On9O1iZcWQxq11AZb0CsUwxhaKi7L9J9ZCjgF7X
08bWu3aBxZRGKp8YqSHTJYEOHJkqYY+EhKACcd9tj+/fw8qEJosJnQonh1AXRysdvKRCAPhuhQ26
U4LcDXLLMbV2H8s9WjMhqqzQcSBz9eBOWYd8gxkhKcn0RGUgN97Hv891EK3/7+tOPW0XFvoAF4Q2
DTujAhWOArjkyba/oR93MSBmVs6wsd6uXe32738NLl55gEo5ZR3nth2hO21CpeCUAwGcsPkwMz9G
F+wjL4kt/YTKISOiRkodV9Dq5ZQjn2p8hoTuMQDd3GoQGPX+dezbW///Rz229P+hSyPwPY8Ntu+Z
VUCgRYJLByzJHog1s4MJSAN2p9idbocsqvM8e+xrpX6VnSM36lJrT/U2lf96qnAoT9kApkAsM3oY
YfupbgMyy6Kpss8of85Dv7H+rF1psTj4lI5Vltk41yXIGXQJ4EfX0WbXxNR7OctwNOXGHPuPG/Kv
x7pYKHCGCwDTx2N1n5o7cWpDNzq04TnfJV9BSdE79jRfvIt1VPuX7HJC56z4PG18U/17CWTBYglx
YPEoRuHXcZKjM9W0CglqUM4A6ONskc9vD+xfd7dYQmbhIlvdM0NcQOejuj/wxOzfH4//XjdYsFg3
/IxSW1aygsT16xBYDwwSgr74Nhr9+UMXWDoJe1EGnc5EH5um947laI2vWgT1HtKH7CSqXh8+dp3F
WlEiCxEfQNpGk/0z7b9NXnZ0EAg1NB9DqrGlndCUssicDlaedExUrB3/iI7YDsEjCm4IAhZdwzfe
ycq0WfrbtEggeilhJ/Ecke+Tuc529Vz8cRPyarUDgjhhDyCjv9WMXxkCS8eawKd6VyKP6dL2/uV2
YvbdM6Bhewp9yfvvZmX4Lh1rSkHYA0eMiRnz2H2JblFUNc4W0WHt1xdT35ga9GZ8B8d8hGTVK5+Q
+LaxVP5762b+YmrnWrC2My2JHTXMCImFNRM9dAJ5ODQZFZfFvim3GeK3X/3HLPcXsxwJdr49S51c
AvpzRvfOZd1rYopTVn4pE+9spcExkMl9ycSV627P8+nb++9nbQQsFgEGoRFiOaYmThCknghIrITX
X9Fy++l03kZFaGWVXDrViJwqgY4/wfwsz8RPd1VHIBcgG0Ns7ecX03+GFTrAQJjjpGNhTR9uUUyD
2GoWr/36bXz8tWXWgy17i7bsUvvZJySEOZHo1SfEOWztlLfz0z9e/TLdwLF4x3Pf13EGg9rgQSrx
A8zJkPfA39LmAF7pbrC3QiJWRvV/kpa/7ga68zTHOg+7mscQgecl0ZCjf1/IP6SkR0vC9fv+uFq7
0GL/HyapuhbinlgFGlFkAhq+vIog4XrWA1TkCNzYuNDKErB0rxHIRJDh5c6xzptjbg/ngqanj93D
YgnQJdKNEVSj4ll+S1J2VsU9uE87yzxNjfzYOXeZUZD1aE3QW9tCELprujJqERNnDze623hAXGDY
AoDw/u2suI+Yt5jrBts9UfZAYisTbxOT4q7V8jeMNPsBYbtI6NpbtTwHpj8JQY/vX3RlfVl6z4QC
Wt8izL7I3P3aEGTNCz+LmWTtAd6TrUGw0udlSxva7BbCMRpiYFjBHjUbQcod3GE3UZJH0gj3NQVS
IqStU/9IRTZBBI/vvdaFuZUAh/j+ra4M+aVRLbNRr3OQbn5hFUIBy4ocWJ+8BiM/d0n15GZy/Ni4
XHrUUOINmM/bKpY5VMKQg6eviK1iDxr55WdV25DBFs608QJXTiRLy9o8JYhbTbBBjKAjHhops51v
kGRXBw2E36JCiKA7pNCub55LV0rizF2sHajkcXyfYOsVMvSyvYR24i3dZzsOn3uY/kKafP1QXacH
xEQ9zhsfgWvjdHGSSJMUAdC8tS9T480G2X8u/eR6hQ84OBRp4J7zLfzv6lhdLCtUdoXkEEFfrFkl
l3Sws9PAevlkPMYf/XxoXtiknfsaYZL4VvEy73UCW/kTsZS89hNRGwectRe7OHLYdIYrbiI6FhAe
qn78KlzihCLNvxgEnE2wzYRjJR4+NjcWSw+FfbjtJ2eOYc3al4UVdcEclo2EvsQBvGfjoLEyA5fC
T2Z6qP99Msde/mZ78C9PP9n8DSssvnG3UH0r54Gl+DOpbYX6uFXGWYPAdddPQ9PaEuihbuNRrbyX
pTIRYmnD/IrNsUgeag6OR3eTkLwGcJDBH3pS/cb7X3tYt5nw11HAURU+xiicu/mUwo3mVcciV8fC
g3GyyOOp7z72jbwMQSAG2nhDHMws5rdhwZNPnccvqQMp8/tja+2BLZYLpYugmFoLoJMhnmqE3nIl
hy/JOE+xrmCwsOUtNdvcMF3vX3DlyOEs1goUiywsiRoEiWr+jPD4T9hZD+//9NroWqwNoygk4yTT
sYE8PO49Vd4jlnl+MbqzTx+7xGLezw4SkWZP+NiR++G2oP9w56Q9NBwJlR+7wmKyewoxo8JYcwyS
0M0qyj/BcPKaOdmWEGjljS+ViL4jObxYrgdbqvM9J/2DquhTWdf5rmNwmnndj7J2N172yvF8KUp0
sNlxPcB+ThNkziRp+SACdZ/m/WHmoLS21hPKdWnowKb1/tNbu7nbfP1rXg6Ir+1cOnhAGyfhmJ2L
5ltCTuBkhBQ0IUPUx4baUqRITa+rucZ3P4iLIQxtUN/91uaDy+RSo1iKzE+qAj0ZIed75ELuGmIe
E8vbGMQri9cyHiFw/LZGjDWOCMjwwL6d4QUg6dpyyLlq4Ieykdf5sdG8FCrqQGRDesMN0InxHWT6
7bnsMhnBM7IVc7V2N4tZ3yD6My2nsY2L+lp4CCThSHm3ETFd7xNEor4/rtYuspj3md8RVF469P54
cxq78QnJmvc0bc7pmH3ty2ZrOV4rc/PF9E+k6QPCUoooyPxa5MnJ6vXO5S8CrESOGOmxvgWf0QPR
cBM49caIWFk5l7JFe3LaBgnhIi6a7hb8+lmMUiEeXm6lHaw8v6X60C44YpyZmdCcvWdz8qjsY0Wb
sIQ/o5+3EjlWYCwoiv3v7IcXDPkGsEjG9Fv3ZTq4l8N07o82PARh98N95S/uY3old0lMTy/yPnsT
P94fHf+Jmf5RhlgqDWtkR1sdPNgxearPj1UdPTKyO7tV9GifMrjY4vLsDmHbhxeThZH9+8X9/FK8
vOTHZGN8rqx7y6wEUlSFk8EZf6nqAVUD+n1MDeIrJ/4EO+WuLfxiRzt7q6y+drXFoaFmPRDkfV7H
CjjnGYHk/p0Ge0AmLwW8m1OyRfNcGzWLs0LhyZJ5wCPEyvvZ5tCOUvQlnPyQYKUdrK2rrJxIlqEJ
k+zqoRi8OjY6QWB4EBFdH98fGGvzarFsWHmWBy1AUziMmJ1bw+Rf1Gfimo3T4dp7WCwWPiILBz6k
ZVw7v1o4oxngT0X/w/Xv4IY7oZazsdutbONLBWIhEBiYydttYN0+jLO/S+DP09MgQevAHj54IP4l
WbXPsH58bOdYShMRgwDrdcbK2OXs2Hd6nw/0zfe6j614S1kiuDvg4iSsjslcIxWeIbAnvyQ+f37/
xa+MqaUkUY1tJVJrquM+S09c0YOSZuNlrIyppRTRYi36J8KgOQgj4L7HCT7MrOKZEuNt1GLW/vjF
9Oaj5dKEW5gQlTmAP4JE+C1s2VoZbak7lGPB0Pdu+1iK/inI+CVh6NwGnb+TY3O+yVsMnw4FK5FE
vqV1XBu+ixNCWqFxEnSIWeqKAViDpokIqQ/ZzA7/x9mZLEeKq1H4iYgAMW8ZcnA6PZRdLrs2hKtd
hZiEJEACnv6e7JWbWyQR3nR0OzpIBo2/zvmO31lH2ai9BD0hQaD7lp7a+3tZeqlL7CYPXH2AfE94
WGiDO+d11tm7Ul1qyGajHfyrNv7LpLNMIjAKezR7hoYAtNyQVCVidUMKHa/HihHRHIZ127dMH3x/
womY8O1DpYFzCcoqP5pmF6QilP1eC0AHGp0bv+hgkigP3eLs6OGSXd/0TyZDTrwyyvJgWz7oGn5m
IgkTuHIkE9Q7UY5m6lKf7+ac4AR3LLxvrm9uWQBXmuFS3Tgxo5Ygbw0nGx7fJ0hBCCA+YDt/bQu/
FDU6xJq8FjmsJzNjTtyb7hNM7KeMVE9GQe9YB4T3l8aCpagRBLGJw8bWnxR5gB497eSwMb3Y/xZn
/tIGlppGSNxFpVpLnmQ5NE/S9rw7nZUCJ/fZNH2bG6VVBMe5ve+ENVSRBIlwxwgJ38SYkafetWYO
V7pUNz2WnfftxeitQ5E5iVVN9nvumS1PBmfOVUSpWTn/LgkPWgjyvXUrkyHyKRB3ehZz3DM5PvHO
mfokVDnoDSHhfRfzzqRePDRqONRcePBDNa76ZoNn8chDn8WlP6BiaKLIAVQxWAZd0lMrbCIwy4od
9K2QojuMA4HlmD9rbL9/FuHQvCjmdj9qPPlHFvL2RUKw/CJnu8YhwIjvpgBd3838AlUz9ZjSHEBY
2zXEbYBQjZM5le6dP3Pntmh1AzgyGcoxaUDVg0O4d1kE5GrYJ64b2k7caTfA3VjS+4N00+qmc9s6
ZpPqbi0PwcBRCG9/GRVh2+NXpf09yKj5rRjo9Fz7xEoIorEPYRC+2j6wC3VRqd8M4Odz2zvhHgiW
8aGp5ie/9n4gLlDB8paF0XhBKzAK0IeZ20aCuNijGUL/PSCvIcnQu+MMLwL/WRtgy1AvgjLR3lVh
UcfhzNSuKdu72nShJ5rBgtTG40yYTD0EuZjUh+SoMYE9wEnWGUILFHjC9ugLxhPkR8NvNwZ+TJUV
JKZlXsTU2U/Pq0kiSqtIsxpWnQBeBFTtmjaFRVdGxsTxgmf7B9ImW2Rw92fqQT5lqKBOese+m51g
2gOyn0VNIwUCTMIpRurpFHVS+iCbgwRm5npIYJbWu0HgGEUawQdGNTcaB/ffBzR+zz3kS5YBJ5EO
i5tidHywd6gblR0UmK1PYeFSrmyjSeIUXgPxdUeobx+9InhAzk+fZq2R7T3k8aS0sD6wkW5+lj44
uNAo1XvejLmOhRyD+8Kw5ifS4dOMrWfcFmimdzNz2gMrHLU3zfx3iXSOfd4jFydz7huu4UYOjUfa
w1deODnMS5ODzJEc8CIEhVT7XGBz7fmNv+86U0UBQ7sJiBsisDbUKMUj6kkBzWfWqRM2I269+WZ3
3hmfo4vbYGrPs+QeFG9O/qO1jCeghsbD1Bjdg1+ZdRTS3Lkx2oHLeDSzfypwrYHcM8ExDozpXZnj
a2dQfpzqgHyHZwWudwB2ItaMYQpzNZzU6HxOXA4Wx8Qh5KPhgsZhyn6Ie0+FSadqQI+HcD5QxzBg
U0Pg2mBBHT85/XzsxtGNCPV+4PwTq/JC2dGs5he7zYHgsaf829QAiWMje/DG9pCAaCNdey/Di7UN
gJ9EuPWPDliRPWE1IDJFWz+VGILiRnn4R0B7hPqBjV7r4ncrsm9G2HYHwoMiHurSjfwp6OKQ5TgU
dfnLlIk3rxLeIZMWYjuwCYwl6Ujkutw/TxeOPfBxoDxNYkylRFKq5/nC3PdzI2IA4fzYLd3udhSW
84KpRoDGM9QgHBnNY5ujagFu9QyKkA+bZTPJHbOsiLnAzPVeV4qo4RhCqtZRl9YPO34lVHEOWllC
hhA4vzRoe9EkVBU7lkUBFmhlms8TOw8Ah7wzDg4Lq6v6hvqQj0e1Q+azNTXlY+eMA4kbr/ZG4ICs
AX2e2HuG6kACS4U4GL7+Qy8kVpPgmTGnNzGGcR8eU23tAiWCo1TS+GcKwvq+5qxKJ5khCRhkNQDV
RhB34nIq3CdHy5od3CxQd0UNuCuwLZzf67ovn0aLcGwhw6rdF32QJTaf6Us/Gn5K27qPJ4UhD6NR
v+8dfE/bG43fnTKsNkbaJu0iwQlIWTMpIsMk9kG5vvHeeXQEDghEtedGutyLlDM6NEZIcX+wPavm
KQ06oPqs1mC3yGIxdw5WAChEQPyOf+Tqwe49kGZs3/PzuCUlBD1YJk7o9PB0SnAkcvseAMrwp+mP
W7kwK2u5pbIf6M8auWWEnQLyPPFbs6oOChUsdw42lttrP7BYbg9eWMNFgYmJi+e6fGsQYgT+Gxhg
G9df2TAs834yt8PECXcfOp55MBwfyCGMvZEiciupce0XFgtsCui5rOa5ORV8jgkKDpP9u863TLUr
u9x/S2WfarqQX/slChxAQVT1FNEcuEO3i8GcAq/Reh/sHH4fZW1Zq9e+xmJPXUqTBqXRaEAdXX2v
/Blwg6qawLo2gu9ZWJDk+qpw5Z0tJf2aeTxsKs5OeY9Y9M48+KN3pIW9cRC2dvnLy/z00kbuNhPy
aZsTAf5YztlBZvTMjS3V4MrafJkGZCA0GSvIrAZmAmiSpptihQXDRoNd+QTm5e+f7t1C3iGAlyEW
zEw+EgQ0MDAuY52zb3WYb6z+1x7g8t4+/QYnoH8VdtafOrBFNPcTVYzfv/ZlF/05bLDaRSauPs3G
MwlpNOMYgtgbm4m172r/976LbjQwfYwNKrXlU2/6t6rUT8gZerx+72uvZdGTPUMHJjbF9cmYQeOR
NkgeogDl82tXX5TDKuiawoDR5gQg6sFl4ZvbAaP7tWsv+m3oZuDqW5cWOfW3NOufg1Z9XL/039sj
WYr3qa5y2J8hp++J/seunBfNJZAL6nWmXyvqkGXqz6R9CyvEoD/hRFSc9ThVz1lXZSfFvWqj4vX3
YipZKvVLoDGtuav0Sed97I9NQqmEeuBnRgByc35cf1V/b55kqdI3MizPutxXp9n7wKQWZbRO3Iwm
16/+90IOWSb0BG2J+C5i1xgzw3vt9m+1nf+R9LJOdMBszatjJ4xzW2df6g0kXPRka8BxzAR+w6kE
CTP3yojYG2PE3/sZCRfduERX4JASolY/ofoFTKDxcv0VrV140YGHWiEYqQ4xFdeguTGdjtgNfu3S
i94Ll7szTwWEAFrAKFbAALc1qK11sEXfzWcTazm3g4E7/zlKI3amB6FpDJjtxoyy0iyXYnqC1NpB
5bo5KdP54+GsIgIq/UP7w7frr2alYS6zefLQyfpZFxq2w18ZMnUH+1k6ITa6073kKglMMD27Ob3+
YyufeCmoBwO6HocArZI6Y+QNAuTOjcdYe02LiZeAoMgn4aqT6G9BW4+y8eTZ79fveuUbL9Xylm/K
gKH2CnkRaXnkM+jPwWzkDvCqfufdNLyVu+s/9fcFI1nK5ovB6gqC6tNptLqnvjSBx1bfunzezyhI
GJZ/E7h5vTHtrBhoyDLypTI0VK6z7E4cho2zK4zpbDk4XI8VikI/xsI342F4HM2CV8kEqs2F1xPI
+1z0bhWZqIFZscFyvOwKsaX7nAGpOuKYhSRc6eq9wJR5r0yYucA79Voal/aMvbgnvAIE/67xUTRz
t3BYaw1rMXYURuvACafVyZrL1LTHEyJbH65/krUOshg76hDBZzQnuDQ1IfpS096xdI3xtLiH4gCn
llUVIR19BO9AbtEB1lrcYlQpbAPuzbxUJzoipxc49gfimBCdQNpq5e7XOuNSnh8oC7F5FhxGWvwe
yVvnfykGkCwDZDpEXmmFWz25+Z3Pbmj5cf1DrHxj/7I6+LTudfw8xKpugCNqfOfqo/ti8hlZKvGF
zKdytHFhbpzLtoopcIXXb3llVFrK7gnkpT6KtyFCSrDfdxCM0Fb+r7nzNhZGa9e/vKpPr6QwBwDS
8rw/+fKZZjPOGCbEE7Pk+t2vtMKlxF4MQO53IVphrdzhlhGaGlDoppwACm7PX7MTE3/RdWkBXG84
S3UKhzAD2LnxTxPvjIMqiLsxqq6sH5die+ZQQ6NSoU4ort90+Lowd0RUv3e1m6hsS2e/1j4Xnbbn
1PCHAgNFrUXSW29m9uv6d3AvQ83/H5WQpZge1x2LVmLHp6H0fkbRqLjlWWMdecaNQ4A6JbK8LXS4
IUDsG2wqBJFNXfgK0DuC6h2J8DYXudVllfX3SpYyqTvXxpoza/amwZtDNZsgnYva21kC9BTeTO0z
LRxjP0tdHHuag2VRBN1eybCP29nVUe2hKYPKGex6B6XefGA9KMQVORJg7feVqtm5cIr+sdP4rjyj
Obi/TpuybszvbF+4NzBs4NgUZzx3vtsZu4kIL7qkuqVatOIADor5WDB7TE0G/qgFO+HGnLfSpJd+
Abt2MU05Sp1k9ZM0L0U/xYW/V1s59CvT99IK4EL+OHhTmd0gM22PGIQsMmV3M4KrO4NWHrFxdCI9
Vm/X28VKGgpZGgLaEvkSoAxfngbMeV8oQKzt8Idt1k8eBwtftf6bVdgveegf8pmci4aiIk/H2Gy3
fGQrjX5pEwARQ1aiyPsb2QCXXsPMfDDMuT1uPOHK5Lu0BBR2yDwlMTRbzeAfFLAbezi2q3Q2rcup
VT4GEYQWOi0qCyKzWoodn1SRuE7Dj5Y14xCGcJbM0DNEDjMn5IrwxojpaASAtXnOHax+08a9rt3q
Yl8kK9upsRHoTzJvSwST+yMGAWW/5XYBsHmP0x8BPgUFAwCn04aXGd+uv6O1Jr0YP6Ecoyhjo82x
gu2htoyJZd7TEix2IMSv/8TKNLOkRI8UhDWbuBUM7HTEUayT8X3gDs1Zd073JUMi8RajpzWVSOeE
YPtkAokRaTbe0iJ8oUC2Jlmn1MaTrLyspVMAhxAyI2JG0GVHnog56qg0wjOl3Z2avpZlSJZOAW90
sAFp8BtOn6c4btzlPom47W4MYSs9bukTaMNhNmHMwXxJ9HMRInHTUs/Xv/PapS9v7dNywmK64Q6c
IKe6y+aDCRTMDWJUt9Aka+/+0ro+XZ2wVs8zMbC3YQFW0kE9srTl7nCTl5I+NQN3H68/xr/yt7/M
l+7l+T79UmD3mpeT6k9gISMDw+06gLqnIY87ghRo6ssgUaz3E+1dQDvA3QFWT0HWQiBJmVACPnd4
CatAFWdODBVmOIHq3Rs9GNkz8ig1DgkBgUTqi8D/jHSLgNb+b1gDA9hPebPLPDtEkqvrn/Gd+L6r
sVMYeGWh/j8hcZgJpM264e/rz7r2yZajTo+jQa/r9cmkT575O6RbdYe1Cy+GFYTMQHpk4cKN+OYM
z6HiG2vitQsv9lPMtwq4QBnuWNw1+R87sDY6xsoo5S5GkIyHNfNoEN7IiyEgMCKdQX5ufQ2JRpbm
A2nYQZHbiCgVHksCx40qepFrbL3vFXsYWRoOhMbs5dAA/Kd6vqntHpEohu5/Goh+OMsyfO1BseTJ
zBF2REJwNCDEQBzJ9Va08uqWbGREgeSlH2D7zHP5aLnhnjP6jAVhev3yawuVpedATd7kFabZn7g2
Kxcpn9Bw4VCE34Sz9vdWA8kxJnm6y4OB3fmWKh9ghJj3IdQPj7J0AwQitcPL9ZtZe9bL3z8NDuim
5tQFWXeCl2CXVersF/wFqSgbLNWVUW7pUGiKqh8ITpmRkBPGnXwBpWo/Wvcuzl2v3/9K//k/XwJ8
Ka5nVtjzTXUXD1I2x5wU9On61f8Vqf5l7FySk+2pEh2GTpwupfNOHtURkYg3UObpc82i5nuQQNMf
qbQ7qrvpafyuvju/zD7iv/N745ilLxsfaWXHtgQpa+J2lotwk1MHkVBt/IKsIuFdD/LQLxeUx+vP
6q59q8WIAfM9tKKeUEBWaugOncpJ5wJngfrCMUb/hnc9VpVF4yHr2a6fW39XoO7zq8DJ5LGhmu7Z
yAfImdz6KQeQIjFs3zo0DMHpUisEamCv9N0q5z7VnurP7dBYMRjUY6I8YR97H7tcmP74HTURlkTA
e3lB7AMdEzpa7I/b9RmIo1556Futzs0MwF1EAgM6EunzJJMe9mttYUcu7RPS/CjNUIdJ3iuIoioi
dtihd7dkGvVRIQatiGpmezg1MefmpSxtel8jEXSPaBQJ+Ecdpk2eQ9qj2u4hR1nhHmYxsaUSWGmx
S4tGC42bRfoGeCrnbXARLTVnG33BWrv0ZSP2qTOXtQS82fXRTuxBpL0VmK9jPjR3EzJUEsNwy7Sf
SjsRcIGnyL8EbSnLjIRdhHveqOfvo1UWe6QMVRsHDSvtdmnjaErWQ4qPgW5iXhaJ2aHnsJMIXHQZ
IhNh9oHuqPGS6+137eEvzfrTwxfSxjRa48fsnh+gx3p14dne6Bswq+MqfxkIlr6MRhCkGjug+GRc
0pPB8+zWzrBQ68fchSYYMUfMyZojxGLYRzum88IQn/UrqP0igyLR4SrSZVP3oMjnwzmzgf/QuZfd
CtHrVNBxTBxs5PY+xuLTEFbQO3Y035v+bKkIkrDgVvVygiQq7/iDBxVPWvZC/FOiXsljw1T6OGZB
kZpYyyGeyhhvy34ybtkk7V1etfmDNcoLJLvxH+bBNX8ycKFVIgrfrwAuM4LE7dvpjbahfADq2k2R
b6BfKLF8A0q8NvgBAkOAhMXR3M+zBsjc6CiSW3QOS/EYhE3qdGS8E6DQHujYju80M4enrqThiSEv
42HCgjbRzTxG2AtgNZ3l7D6b4FNjCF/FtabsDAtRFudCjV1sIlUx4gN0eIyV1b4RSKunk3xnOe9Q
BdFWCsQtf3eUEGlW2giZmaFoRJRctmeYZB4A7zZOYyD6Q+t2znFAsn2M993FtWkhCLWfnR9UUGQq
hgzSqlz6CfJrHKh0eLbrVIGsQ53J3SQhh4CKrk0s5MHs8gJjn2dIbDHsioPdM4cYuhx8T03CMtVk
ntJMA6BHfO6mZcbrJ5M3DdjeJo1z6Abxw0Z5HEoHepcWunWslIrvNLPaVIU2eQgLnyCnEHBbhIgg
MtCA58021WsZqnZvt3abjA3lO4Zg5wdzbMqbcqTlvbaaMA2Ak0GAYIWcwHL4qQPd3wM+3yGssrU/
AtnWr9B5iw9uapFymNJsKMGGrdl3ZfWwxJkzBeVi2OG8zwGvQ9FbC0Izt/q43qFX5qMly9ySVFLH
REAJu9DKcM8I9spHgBeqDdfNioeBLA1DaLWh6WI3c3IEyVLEtr0NQ3+UeNPU8o/WMKdZpROjsW4a
g2386NqYuFjwt1ROdmZg+LcRGnj2rYvYf4bOv/crGVcYqdNy7ur3r73CxZQOr3FQIM0XE8KA4cFp
+uzJzamF3F3jDQDUfmNFu1LoW9qKDCGFb4Cpd/KwIIoGnc5zOqfFfSW++AOLiQ3TR4PaKZYm1DRP
DQ6dikIcGk76/YRomaQ0vRuhx4016wp5gywtRcTjyOv1A/gVHMRgus4lYMLvgGy/xDWaruI7q4Nh
og/7/Ln3h2yPuCj24BcjSW3X8Q+ZhfVTrUkTz5Yzp2qgelcYOft1/aOudLqlJSnXpJpEgBZEoawa
mX8z9y54Sc1Gm1lpoEtbkmfTUhKb99AAygSD+k4B1WmNbZwjwU9vqLbWWsxlEv80WXe9WYzM6tUJ
dYgh1mXpJF1Y7F3XeYBY24odT79z3/hz/Y2tLA2WXiWbkkCaWCmfpv6f0XoMxpfr110Zof61r356
isHI4a8KsVHsZlTpSqKOkxInMo/v+bCFAF372ovxwoIYhiG+GlAHmEFqo4x83kL4u8XSJv8WBP6y
slm6j5zSFrmNuO+TaJyDPYdJWN8OpNm5DgAw8Cg0LLXoLRNv9sU48A+f4ZIoxjRANO5Fv9xmB6fA
ZN08t0OShdPeDp5hYdo344+qaFOEaSRK/EAi2k1IuwOiUDvp3mr1lEGE7lWJDxqGrN+puOEeDBDZ
nps8wSG5RfsdHJEPmRhj1vCow6FHhijPyYZL6k45hwIDzYWhhVQ0BZMKiCdIyfzRmghVxL9mL16H
TOKkFX9K846bFi792IMj1TQgFuxmdjOS+aCr1HcPGfUfAvWs8z/IPnr0rTl2EcJd5Yc59xApOkZV
eJv16Af6Dw921qh3JUrnpvPROn+QcXnMNA7ZobAPJyykUNcS35tGv0AdhyxZhGS+hWZSFWdEW0ZO
mHCNhQ5PWbDX9c0IzRBzXsz5UBXPCGuHNPJNvFAjwTvOeVLwqAWfzJAy8TwDIpQuusR0ecjdNDIe
TRDje2rfBAcH2pEZWZCQtw/mU03qeMr6qGw+hJ3wyYSHaGc1T7kMLmEjZnNmqPZaz66B/8fII3g+
Cy13vThnLT9Jv4/N8Z2U1u6SSGzwRx70MiKAG5U+vtqOeocag4GObIIC+xiL/FR4x7ZgEX4N5NSi
TQpfJ3UPvlkbWfzsayzzVYxl6KSsqAE9EEqBVNqgCNZNLJyUUhSeZ1gSfnXu+bKRM5Cm18xVogs3
GRoWQxi2gz8fPIPvnD9zIJcaVycckjRrZtA1Aonro6T55jS7ghlYjqpYmje1uIUVJmr0bTb+RJp3
RNk3QdIW0DUw3Ueko+v6u6Yn332CaCnC2jJqzDsxoNwOudtO+nj68WegH1wQgcDaiAMNeBbCbbxS
R8g+gcT+DNZeUJ/5h1Pva9g3X+0hYuEfbvy2it+Abmn3lAmVwP66MRGuDM5LK51Hww66C5xxtRid
Y0MY7y5lJLayWwthzuDXboxsKyPm0lOHNfVc+TlWRlgby7RHiv0Ds4W9McOuHA4tjXQaSsWKGKgK
+SVSqH5DNJYY/ClXOsoEiy3zdRq2AndWhs+lr242kcA4+ALnUN5YPOat8k84+yMwQPPgcH0WWHtX
l5/+NAuERZZlQ4HZZbDuOZBrmyGhaxe+/P3zhaUcDRvEfSxPIQ1W2N8RubEKXXst9n8vPWE1leVw
uACqfzvA98b6PoJSb2O7vHZ18t+rg03NNXw+OJQxYLIYJERaxB2HYybk7+vvfGXmXVoJaluEWQeG
48mpyEtm+Uk4mkcLli5ShRvIm7Wutlg7U1swVc8MMoNQJ3n5p1d/NH+0iYHTq3yjYrPSEZbegVr2
1qw7VC9lNSBotlffwrI4grp2sCuzjcEp8aNcioeatVvS7ZXHMhdL6aF24eq08OYCxDPL9pEZQ9JW
c1TUz1hTfvG5Lj/+qeUiPzqEV8UEv8PsX6gdnoC/vassE0sH0b7SufpuO+UHUbCkX28PKy1u6TTg
VihKcllPmgPP9j5kuQViTYTrRnM4sC2cz0qHXMYJtP0wMYJw7ZuQv41Q7bs/vnb3i47eBpWGLQZ3
b1QDEjLFrs2ah7IbN87iVzrLMkNAZ45pwe2KwVweAiBhJdZXYvxRQxNx/f7X3suiv7cSQYmDB+GV
CF6nnEVG9uf6hf8dpv+yODUXq98KJjavQLQY8kKzIUZJChnyRkgPsJsepTb3vtG+wCfw4Q9DyqTx
E+fXCYpr94WTPZZV+eSE05Ns+bfrt7P2nIshIciDacpLjJpIqo8yKEALvTGerZQi4Iz5b4/peU6y
gBjdSQEXe2Q43tpPgTfHZam6vTUPxs6aZpoQjHF384BVelcMdnL9sf7eeaylZ2HosXf3ujk/2VS+
tfl0qEYGYXUonq9f/++vzVoaFoy5oDULiv5UTdk7qnX3DhCI1y/996Zt/Z9NYZyKICOQVVWh+dqO
/Bu8oFMkWdhgpT28Xv+Rtfdz+fun0YwQMjmFfanYB0+ecafdX+FWAN3aq7n8/dOlLSE1Vx16Dm9M
JD5XWOJ+fO2mFzO8prOBmiOmL0baREyPCN+Oja9efNHhC89zEamBgg8GQqGPoIt0wYbyZeUQwwoX
XV6ajSj71h1OkIuOSKMfNAatsL9ldtcdUQFVsS+QMikL2AUl6q33pj3YCMU2BfjkSFgzg9Z9FqHT
bMxla01s0ek9BwL3DKMPYJASRXwZOcU/AiUKb1TJ9U+10giWpgbEGlTIPEJgid2TQyPl2dzGQq4c
NiM+/b8tzK+QZDTbmLO0jOgHuEIT9ra/uzdkN9V31ZvdxlkTbfGz1p5kMe93jhABwg0xEQy6PFBh
ZgmCkbdwd2tXv3yhT53FM42wgB0vvKnJQ+C/ZOEW2GOlgy8tDUhxCXkp6IDSgoxKbiVVDQh5vrUH
WWlBSxuDP4GM2YwQrHpIAHFUFlvSTgjzd8Icdteb0Ip7wVq6F0hV5xBt4zcgFd5NcbY3Uxo3qX0Y
eaLPgFAmc3yrb/ldf1cf2CP5Ud3nu61jAGuFm2YtcwIqTFUYDpDrDeWQaYMcVkRqFj2BoV0NCnpc
K3imXsAeyChwOKEuyb2IXXGNu9LT4jVUs+vFIK5O9xacC7dNW/g22DQGaqhVP2oKTpUx3Sj8942u
eYOIBo2MTtIY2QcUIToaZE9S10ehSBVesKu83t2PUNQmBbJsk8YPedyUwkxnywqx8g26GyZC866x
siAGFIE9jH7n/7EZnU5Scft1Cmi5c+zaeUAOOz25NqAWZQ40Qj2F9NEkKGB0uXRQMQiy4CCd0fjO
eD8chWfB1VwxNzGCur73LEb/zKOCH78wkPVCSxcJ0hOqPZ3dDk40m331EUpGkwbHHcegHBsUwTpX
P1SubbxnhvRviUDVJAdnJcFE1L/MHWtSHXjlR8EcA8BHpr6DKazucCSUA6TheKiR6TBufFE9BV1F
oeiC9suqoUqt1JRjYvRkmfi6bg9W4ISHueX9reHMGU+hns/2tSjUNwHQRkpE690PeG1nsLVKEK4p
+eZoV55QLgTryRqL+nXK6hCMl6naSUQI7suuNk60MfOdX/fkZI7EvOhLQ4izpU6J7tx0BHT/jvUD
1AVG2wE20cjsBx3yuYpEj5ymbILNAyRhUNIjHkxjmjWtPhvErp55GASABtR1fbI78SMrceLIeR/+
MsN8Aou4doDwVbNKclCd9VbXusyY/78GtZapFA2RdTaOqLXTW/s+2PdHd8d3EIAAAnFXnPmp20Fz
8qBvyxNLyYneZGn43G6sb/6+W8OB/X+HPNEiUacvsfQw5fzLD4PnAQfGIFAU72qSj4VlbBT9V4bW
pfvFB2UQ5VkMH5d6LOleRf90fWBaGVqX9pcW3KxMd9K+cUJWn0rmkD7q5nKyI9+xt8KPLnPZX77Q
0gsjg74hxmDAZ55ULK154p8Bn+hZ0m5R7dceYzH1uPnYBlK39o0o0UPrufrVFdiLFJ2/sUdb+4HL
3z/NbT5vZkZnbHRKfNbiqUbitNFubFvWrn356J+ubWAj4SLBD8WSEOXNxMtTtiW6WLv0YpUJGB4H
pwlvnpU4FgewNTeAwq83Ft5ru6KlG2buiU0nzAI3ZTUXeTKDZlNFLOuBdywK84DEiPndse3qlQ7E
SGzaAYdBRLMl1VnpfUunDMW39l3alAjfux1tEDHYGOeNcShJtS+nLf7b2jtc9PESZxb92NbhDQ38
D9OQj44yv0+h++t6D1zp2ku7TB+UogXOCed5VndXSHGkZph+7dKLtaXmbi8Ugy5txgHEZDw248aY
u5JCby2tI1iLAb0U4s3blt1BYgwJTZVgUsfwX3g5e+pwDDtHGnmXbqrM2X1v7EuKHA6CYGj+0Qzg
3Bl+/qswK6sD2mt67pxKH4aadLEVACV//fnDf61rfxl5lp4TzI0+vBg6P4l5xIQwhC2b9jjJsl2c
5UASe2xVo3A/QxNGoLthHeBXGXu1J90/lK2nzjlOQU+GQNBsS4m7b5t+OhJ3Nl8uQp0/RYchn4e8
fmlzAWelN5qERa5FwxfDrSZMRoNZPbIg7GIEEFZ3rY8zfiir27cR/O8hzXjr7OuuAqUoezacd5e0
t1wxWGHCpBh/No2Dw6j5BoaJo9Xp1LZlhCpEzOrvPbQ/8DUlTP0ec7Fv8xsZWvGFSyqnHMwv+xwg
fsInsYFzLobPzxCak4f/hLadVMOrL8fEGIu9X2OaD6ykxcqFi3La55UDcWD7T4WiXNn8UhCkT+V9
Vh4z9UbmIeI+fqEfd1jRJCPcU/NlV2cePRx6krZALlPpozAij+GYQ7RGChwbefau7IN7ot9M2wCb
z4pnn0LaE6Y+ReinPe19XXz3iH1spHHjI68+MzTCq3yspYwEmttfwvgfZ+exHDmWZulXacs9qqHF
WGctIFwLaga5gTEooIELLZ5+Po+pmc5iF4NjtSmzqMhwAYe49/znfKfJjkP2ZKUhCKknUEs7Y7ao
M8iX16XSrq1l9FiFAr4zdlaSXzm1eqNR4TAv1g0eREBz4XhrRsrdMrVB3SpBIR4dpfKlHqJUMjVu
DVjclNO1Xr7IORuvktVTmHmWdALZXreMzvh/O2F4NiO8ajpm+ks0Fa6sFq4mNpO6VzMVB+aOSXBA
xUkzl8zornpIYI35JDu1m82mm2SzO0yrajwR7Y/t9VQ7rl1b2yWXsc/oXn45GNnKQkYas9tqsvww
drhsl0Nt1ZtmUIOURaauMKozw5WQI2+w0dzGZJ2YCzC7GBblpRohkYJm3jXaR6LJyGAPtXgR6UEA
5uqwpWb7sjqr2cnKleP8s8c68DiNDvW6bkK3nqvv1KOyEdrDvFeZuWXuwgH0BuBRypsyph9Kg8Vu
uaugeoWSl3AGGrDq8p2TAGxax0kg1SSaH4mPqfRKPzTJCVejCDf1Gf+mIg6Twy7BE3dmuSluknTf
CB+vMS/P11NU19rq9Wli+Uu1pHTbxTuzXqcDZ5y33EpxMJXXMNEg9bmh5VX1idFaPV6jvYvWx4sU
9HXqUjW+Xaj9bB+sR8uRNlwDSXlxiNgrfY2d9cHq3UintdxsfOVHz//Gxjmm/Yls4oMK9m1n6H7a
G8iwXq4/zh9SNP2Q2+m5MzgzcvoNi3raagmoRkvRV1mxK6XrBHPQPMHpKnG4ki60VxbDaaV8kMfb
eDmGZ8VkBFwqQZelQZqPaxPYzlNrMkybPeWVzoE8Exvav1caMOu6sliLP9G6m8E9s7ZFdWMlroOe
KcX+7ATcKfSew+TK9qmUqVvZ1hEI0QOTc8cSXq7ehdqJWVQy3lrFpq/OHe6iAidiQVHTqav9qvVM
eZ0XP6b8UMFWa5JrLEEFrgXOuFQ6cz6Ru3McN4/8OSF3uVo2YBaAiNfqWsPtNQfdDS1seXVg+JLv
SmVF+j+t+7U0/RyGtcKXfEuFr90akB2zjfwSLxuMc+XLVDGr8RrT1V+aj5C7XeNLCZACj6/iWG98
tmxazZ1bSFddv5PNH5F06uXANq+n3mX+MTzEdlAOh6Y/dJMXR6vU9mDdS+ajGa8UqmgG/QawXagf
l0sjznJs+k21bMe4geBwFeH2ETu58IGpuvTJuabhGnQKFnWgJx7j4/JOE67SlVQNhNxmYadnrpWc
phweACGg7mBrkzeYbI1Krgw/kwKLPJ/Krbn3Ekm48fwo0ufavA7Hxg8tscPc7Elt5RpmdhayurVl
jbo8WIyAB0sYlGyL5uJdau4q8dJautuFN/nEpkt9xwcQ92/ypLhTnHi1onkO+2pKV8+Slu5y61GM
OeFVrvyUsP/7WMnuaDf+oD5N2qZEAC/UR7hLASBgcp0wHCPS1kXnXwbmGIrt+L6rmEwvT3mCN1Ec
S7yPuXJv2Q8dqAgKHg69fjN2mBf1h6Z8SOptB5ERGSDF8mFUp4bseT2EaDJQDYvCdeazzvIuJWuS
E/HNcXmYZeZeEJSO9DOPtlL+xlZdcRIPZ5uH6gSj2606DJiN7BvJXQ9QsZNsfKHCDfngunQIDc49
GfJ54lnxCFOw883+xhoOhZwFjOT8akz8UPbQE0gpEfedzvTeUPur8Z4vZhNuoWWvwnJNxooA76qG
mnfh2hnpDbt8v8o3iWP7womCVlDOEJdBmQQDNb790Lr6JB8VOu4aRbvR0tSzu6spHjE94OSIWU5D
5vUYZpUEjhMj2tHHXEE1b3Ce1OvWudXDeT+reIGs29o2vIYmlrxV1100XHc0UwH1xuCQHaxhPFZ4
LtRC9h1wax15FrzGmtukTBn5GYd5uDXjdrxA927ycPal9sOaqwD4lV/qP5Ks51qeibhf4rSyRxn4
2mTzzpKGQ8IwSf6xyPV25hTO9cqr5GebeKlhfyT2jzjHw0xCrAYUO1wbzs9USFRHWh6xsaCX7ruR
wOoQ4VRP+YcZN10raK1rmUdTBN1fLg5aRZ99YWwmk5VbE2ofslIEUUjKoH3Iyy0igd/Yw8MySdeh
HubeJM55eXAQOCLubyUHl0EaSyDWCUjF3gSNUAk9+Kih/UDuCjVu1r1MCS5wUx0Wa+dgS1kmdaun
rJtsTx2eolQf3LRpbvBU38qp6C8Aw5jWQBXYsGQfcisMlrZfhxl01V6/tlR+5UY/FuVYuVkhrg3l
UeISiBUNmeqjz+wrgOieAgw3yo7teK0qtGiiLVtLzQWEhxfQW/fLL9VchVN1lQn9R2kjPDddcpVY
xaFTO9CTuOqH7i1rxY++wyBkNycbaBaOnID6z7eMkiSzsmzXCLnhN7HyI0qGY1pGa8uq/bINP/pp
aLzEbnZOE0quLpyNEc+vfd5ztMorrVZOCvz/IcUSXfLClm5vyepqfprDjTUiXbhZKNAQ7eUJrCMK
XWl+RIbFvaUf1JUdc3QV5ucrYVqv/MN4PcmSsUpF2a7tZe5PeYjnJ3S4hAWsTrezq9lN5Zr4uVag
VEUdpiiCGuOH1gdGdcnkR4p8CT3zeFBC6gGV4SrXrDfTabiW+Ch+UiZ+CUqQNW3oeNTCvTXqYO8o
HpCCrOaxkDVVxW+AoZvZyIfO3TszdDaUbbVJdEAIWdEeNU3QniJL79MYAeXM5tyNEiP05CgT+5iF
pi9Xhh4UbatRxyA9yEpJ13JvX6shH1Q32aCOC2eu6KtyDaCo5GEW722hCr/SmO8LxQpsJxzWmmlp
R86ih0qvokDUBZ0PivYeR6O4lFG3901Du2ZW5TB1MxaCkZmHP4pBo9LXimWXrJaF62141ZToNE0t
wn42sjhooFsZk0w6bohbvHx8VjslabOkYKONlOITUAmpzoN/tmgArHGEgZs9G3my0TSwzgUV4PE8
6KuZI+bbvZKgMYJntpcg5cZU14uPSrePDI09VkE9Wq0opdfX7SoZa8yCBG5SpbieueYHNVz1Rn4Y
02kz9bmET82x9tBgcValqtV7S8VtL1ONiDRRutMs2MiQXfTAGS9P/1BsCdPXXssQ2E8atleU3LIG
y9TsehR0oA+10VwBr77RmnAVSQZtNJnNUrClu9GRsKMbiuAMimcj3zRGZvv9ErVbfSmsR6NTik1D
8O7QTI1Yk+6wt11TRNSACTYynVkgpurCaq4dG05/0DPD3FMMqlOA6sTr3KjiJ3wN0V02ytp9bVNX
4lYXvJxLubi56sCYlW4TZeBFdfzWlI2bR/IhdEtXdcHdp4yln2iK4lWSLsQIU+9ORidLfjGmPY+v
fPBjyRhf5q4tKb9JVM9SUuOnqNuLkVCVN3XeTk9xY+RnnlDLFSGMed1UantSqQA/1Y5t3ebMFW+m
jObCF3JMImWrMS30DgtT/ca2cBG//tXm9yJo/EVXCpOsdkbyvPtuMW/zVvvQK3sTNyiimfKNfPjV
W3ySriae5pXUlPUu4abLRdeBjx0a9U53TPV+sZT636L0KOYnHUvQnRqPrZbu+T5zkOWLxoJt+PfY
Qor5aVw6FvWcxeaEPpmEHpAA5iHfyIZfKFSfWQRa2yUzamS3jyQsnHbn9H7vNGJX5VHp6yk6SEq+
wf+93PGFUPUZShDJSyRbOHr2PCUt1+l7iSc2+3RdJN/I0F98nc9AgkgBcNpJuPUixz6LKN9m7EiH
qTizmrnKW+ubs+qLL/KZSaBHeTQmNar6mCJmFMviL3W7N+Nv7I1fvfzl2/3luqhyUMYCDsW+ScQm
aQ3A0ON6Kf/Ns+lXfvMvL69laVENNs//KCEsKUm7xIq++eRfXG6fWwr1VGdPEXGiOvNJ5y4NooAd
Peu1fy9urHxmEaRSOzmz1DPqZnFVSnddRUuP+Y2p8eKV+Rf3o8+NhKpRcZ8DmbObChHt8kgS2y4x
5LVTtoofp0ggelRqnjxU1c7Ulu9wil/93J+ubgO6Oogfp72gVqkeuomUet/V3wyAvgijKL8oSH/5
tcNi6ma0Kpqnolzf0KSk/SyrQXcR+Kg9mUbrXlGJc1pRvWiwvFuLFG3eOlCJGB7e5YDpXqKkUhEA
BjR6d55SR/Pw346lB+RD/s6A90WJifKZNxCbskaaroz2Ni2xNAsLMb/bhRnf0UcuV25ZFck+btth
paRhfJLk1khAKSas7WgP3C12aa2zmj0AX6R4lScCgn5rOs6LRXUFdq8OxYeyBMQTbUkeO0DVL8yB
xVMOiT9ya6lIjobG3a+S6OJlWTjct2nHzppxZb3VGyX5ZiTxhZquf/JpxVNh53JlU1IH8tYz+4uS
oXxHdv3i8vsMPShhZaT1pRO3Dh/t8cZKW5CQt0l2/fv79xfXx2euAauAxY7mqd1H40wxRc3eOmsO
qixuldTZCWRZ10H5iyLj33tg/A/QAUG32bB4w9h4r9npshAe07vff5kvrrrP1YraMPci6Rd+CEyk
A4PfWHnuxu/I1V88iD5zC+ZMoziiCpt9bhW+k53j7PKMyL1W+alb4TeH56uf+9OiY27xhEwl7cdx
M62VanlmzGF6Zda/hnnTe78/Tl+dsJ/uThWlyZ0+ONyZDMRvMz7qjlj9/qW/+gk+ObUiBbQ3+eZ6
P6mHUXoQRCj7b1xgX33qTzMxGHVVqi68dBxfKeaP8js81Bcf+XP4XslzzVxYYewV/TBLN+Q97PHt
90fD+uVQ+xfPn8/diFqjE1rpCgZ5eaLY5LY757a6cDhdlLD6qqeSZk/fHoneBkcuMsNMvrpTe6Lx
ihrti6RTn2y51vqjng5m5eqyyNpN4QgGBFE0lLNLb17xJhsmfTWmCZi8gAp4qhTZyMkllvOuTUYi
1UPflJususQ+0SE9K0sQI0sSwsXSabeKlFQ0lIzzsjNtejsYL7HFK5Z+a9e9fNJCXd+ORUiDhF62
q9lsZi9VNGwhjXFdUC3pFb06QVUznNU8auWpcdLuLouQe8L6Qk0QBuiZjVXQxZKZRkW82p4ecWTT
XigrzIli7Wzq8c1AZYQ39/MNN6XcG4B8Iv3EccDXlFaTALeeV8hDdVjNPrascMNRYI81EQdy4qJd
1RGEx3mgSKCOtWVtZ6q8kiWbbJeEvVkyUPOLsnB8o7LtjUS1VTlTztHn+U1i9++GRrejEc2nTiLQ
AwJl8CZTsTzAdI+jnj5I49T6DdNSb2SXuFbz+JkdB020Tv8jwTTEwjSciIpfhl+XYhet6Ssvr81b
JVcPVKizB4+r6YA/EZIs2j1lO71r9Xa0EqGyHWaGQ4PWFEHcyfd2KT9LKR8DHleBPJOtR5WBhVzx
BRPZtoJCNyU3NvN0pbb1HUXVbwCUPpymOqiGeSenSrm2Y/kAGPm+GOd1oSeSmxqzcDV94lmPqpyG
hkm2Bh2UbLjqtWm4WjpR7tI8N1u3pyX6Tk6Q7UYjxGfJGkmJEfFJ9jsD+TfZ6e/U1AzsrPGdWNpK
ifNmqMl1UaKMAbZtUUgiye9bW1ye0R6haoR0A1YrCJ/VGIpNEVmhF5faDv4EIR9nvOpmuyACV95C
hehP6tCjvksO2BG5f3LSKt3YVHHzrN9JcmqvyoxpH2ufedV3xM8i53m0sqOWVbbbtvkPpyvxNpjP
yZI8RbnIVvWClFBphNItdtA+mYDcD9X8VEzKIxLBg0yEvkODrNjcB6lDp5DOlJmQdLwy8nLxtKKP
fIoqTd9SC8vrknqF1yZEGhWIPaoiXHNMVd8YtJdscj7ywngyRijaZRz9zBfzLBzahIe0OXZddQjr
5Ngk8XlOStMt8mkrymk/DNpNmzj7JdcusKyfqh1FW03UZDzN7sau5UOup2dVz9+mvHkyHPnAMdxV
ji5QqnXDF/CDt33Y3zoZrjSGoUgnZXgwRPWC7HfSFjPymZe+pqOtbCy95dezHWZiGl0hQx4+ViYn
ZLWoyMlqZ3mZhVYqHP0pKX+ZLbDs5RqJyksdDTLIRk3kIKTdPZAi9adcmLdNNq1jJz62vXmCin4I
07B8hWBJIlOwZ4OW9tokpWBmUyD2yPIxpbuLs4cJMw3CvJciM79a7LuilBq/TNInkXMiVQlDsCXE
H5l0LWvWhGTPoD3Hynjn9GIdttMqTO19Ilu5Z9uGw1xEGrcIz0ngkGPizO4qX+vF5EeFESQ2c9s2
BWppP7a6VD0S40e5b4yQbKhzbyzOwpUbpi99ApE5X1R5PQwp99aKszujijVQHOrMtFRhl6JGdDsp
+8q44I6VVOWMaDOgTNFDr/cRwzfzHWXiaoQk4yP1IPnnsNWNyDwjtOloeMWjQF/sITkwfgECKli7
G7H+WigXi2LoqJ4WWdZK0aFozZaj++OQv4XauDXiZgiWsJeJRRsbmt7uOqkCqrOEzpUiiRl4lHxO
5/FFLrLSd5pGc7uMeUO3LJKvhNau04szt8BbK00VIuqXcdGokwHpqbLqojzIiqx3pRGvHg7M4yTw
35WtlJHvdZjBDd0PSWoe5LS+yZhxCXWR3NIhfpgWyHdTwfrbSus7AOZMUyztVUzzQ2R1KWdljh0n
sX3J6J6hn/iVLmhhMgRp3Ma+7bRm1bR9s0/i9kDU/jhRNpWV1cEGkuKGo0nTaqU/6f30WM7UN41C
29UGI2mnU54I9uVuWvMf0n5+N4fOc1mPz6HVbfVQphtSwidBx8tTEkpiPc3j8xIp9EiPaRtM4Pop
kmLyCK2cPggvWoZAM9tdg/BGJe1lTLTwpSrDPIPeOEcmyVwzpvAXdvG5K3h52ci2YiFPK9tZQUkO
g89ZpUxxsKgPi4D129P0bjtQPMA3ttg8p8U37GhHeeCzZdT4VafkgwcOeeZ+3A+O0IGJD7I3OWix
rp0K4ziLPvRbuogZcKjLup76/ZzZnpGwz+Rh69kVgzopM1eWDX88UmliD7MPI06ZJRAMLmtrUxV9
Qr2R44UlfC9NvjNniw8zqTseDAcANbpbaNWPeVnilan3mTeEVhmYjVFt5JmaakPF0NWxcFjHRZl6
kqRfMgo8w6umZGAuST+7XAZ+1TIKwqADyaw2hQsnBsBtTGBaM+TrMoJmVlQM7pySqWWZqkyMKFWr
1GhddIXGed0yqi6c5FnHtMmgZZx8rTNuczx9VIAVE2+XXU4MZK7TNHb9FQK9vpc6jn5lTdk5NRls
DW27SdP2tFAnx2mRTHfTMB8lAYS9MBjBL7360bXhjR71ex3I8lEeq3O90MPdVxg6bRuZ2Oxsrw3N
n5ChJjw4JJf5e4VzQcMLEFkmC6KZ3k9kTzh61BQlatuvnFFXr0Vrp2d84xmTWjn0hFlVj31T/HqA
RX497EZA+WjlfiklxSGWsC53c6xyPdzX3UdR5IFVM2coO4atPC0HM73uK8O9FLgQ/wulHcryum5H
HuZa9ZwxPPQcBCujU/0la69zLbxrUb8z8hJd2L31toazYjqVog5qeVqrxAzdgqJ7JtCaJ/rulGSJ
31E6a4j0LmoOI0vUXB6ZhZa4sEN9L2wqyphl1kL5uejlJl+UddulV1qb7bJSDWgX3M0xRppGwlUx
HvKuWad6R5NE6C2EwPROHMa5ec60+nIxzZ5t0T+jWpFvyNxzeVxhJjGltWMtNou46KhKAtxd5CFa
PJYj1usq2rBAoa4wvKou83SIA1VlPlFbfF3Yry23MMiJV/ks0YAiZBf38HGI+sOiUjVYYa0xevO6
SrHYzDyWtR46jW7e973qBIZs+ma6DNs8T3w2vcdMOP4sac9KyqeSkhYP8cQYJi09A7/frMr7JBEU
vjnYEFrgWTy90k5+JtXqFTyaWjVIhNr5vVTfqokJK6jY6HVY+zpSmmuQFhvFvJMy5hcOzpa4nYA7
tZ7el/uOxZWhadcAyEJGphVPJMRh6DDwDHQevwOmEX14NJpHdZAP+hD7FUOHoMtx9BTqDIUgD3Og
+4ZSreXaoMe1zleidizfrtXt1Atjbdayve7bVlk7rXToyyz+CCMi64Wp5btqwFPmpMWxT61oZQC8
WQ3hsDFVldvEgCcoD/G9LIMeuYSzMy9UJCVgz9oGpcjvG2tYwSPguqjKl8yBrNbWdECk9nEJ42DU
GVJpHUeuG5Rdz/1eRDJp+Sl/Gumg9cNCfdEACSgz2KSK0hz4IhrQspIDhr1eWc0EAByC/I7WbA0r
Sq5HedZYWBS5F3d0/SUWN+FaI56utlXly3B/XSEqllVCj57samzvao1Zs2lEtls0onsppTI7y7Jq
/+S8rLbC5isttRRt475YzhqWtEMqafIhoe17jQJN9Wi4MCnP4k5LvJbygUvRcbzCpN+ujDTm521M
EWkbxbAMykmzhn3a6PDU10pDhNt+asVLJiZHx1JdpqdWmUuqMdXcoCdZSQ5ZLi/dVdYRZgxGDN7O
5vc70a82uZ/058gpZDlN53CXtsPiK1MWebMZvVuFqn+jXFwMnv9qp3tRNP4iSiZ1bSXlpNu7IU7u
8Y5vp0q9amvcXr2tbip2kHphfwOR+0IK+Exem1uAf7qOFAA+EhfHOH38e0fp8n5/+Q7W5fyRK4Vg
FE6+Vmppi30vxDfzpC/0I+2TtAPQzehHx6z3peJ3osa0eiUlj3JxZ4A9+f3n/+q4fBJ2lqXVnUnK
wh1B+ANjk0dblr4ROb+gryraJ2Wnl8xMaoYeHZu612Bc0zJJROXefGIv5GqGb87fDBy+OlU/6Txz
NVRzG6vOLsJj4EbcWaxJO+ba8vr7g/SFxPaZTGUYhTGPGY2faX1RxxM/ErWvWTL7utvfv8MXv/Tn
entmwBax1l7fOQpbFzOvnylrvqOpfE9/M0N5maXS79/pix/8M5YKLBhAvMVcdrVZnDuLXaKUBb9/
6a++xKfrua/YmZROHu1UPerw3oyPPetNOWw2FVtikffim5P2q9/jch785aIrWuqboHAmu9Zstmb8
PpXmSsN5x4rvm6P0hcj9KyD3l3dwEgzjRi/FO4u9Bc6lxTxgRJ53c6uQDIZpmDwZ0WDeI82Q5JCy
hKja7w/iV7+P9s/fja7cXExVZ20dkmCBUtrtyVC04ur3r/4LbfEv7rmfYVMRtLqGUu54L0S/KVhH
5y3jHPCZncamLrVOaeGs83mbRx+R2n3zKPnyXT/dCeauyVCnEe5L9uvqYm7R2C7IUmyj+S6CbmgL
/DzY1lrrbOvGd1/2qxPy031B7hHNqiyL95NVOpKnFLESEruYFZklkFQ/Jr1Rw5Qs5AS20kJHb5eb
+lPkKONb1Ka0WI4O8/tNIkvjruoU6YkiY/qj68EcT3YyTa+/fpT/fJ3+V/ReXf2fw9/+/b/482sl
ZrLFcffpj39fv1enl+K9/a/Lv/p//9Xf//mP/KN/vKj/0r380x+CsqNg47p/b+ab97bPu19vx9tf
/sv/37/8j/dfr0J/7fuff7xWNI1cXo0BX/nHP/5q+/bnH79C1f/519f/x19evsCff/B9X8q3//EP
3l/a7s8/VP1vim5YFpkhU5YNNJY//mN8v/yNwt+oNB46pqHzGJMvEAe4JF385x+G/jdbMx0Ds4xt
m9avFHIL0YK/0p2/seSSFdx2um3AdjP/+L8f7J+O+3//Dv9R9sUVPKmu/fMPS/k15f3v68OSdVtX
bcXC+qfbJqvkTxM6S5H0yLQdx0soeMHnRcEmMpQt7xvldsBm5enSZR81++VorUK13eVs/pQsDiwt
Xiu4xPrmrUt7n1jRNsOod5GT5woklDltzF5fDflTah6j6TpPtglWuLQlF4EPU26QTwpMp5o/L8+W
8qJLp9Bk3pkrPHmgmRH+7fPES7mZ1t2LiGl77h1XmdWX4ofC1m9uJTdrAbjqr0DsSUeEwaCh5s8P
8YLEmrWHbNi2vIOW+FKHO7+v/bR4njrN67V5ZYsbUT+WfXrzXER3nMSstY+qc0sPBrQXSNauRV15
gsgt7OuyPRWArABrqu1awvypoASaaop6xK75GgXAciJfsnwLhEooPZf50aFeEg+cH3epX1ozde0/
xEV17M+DeeNgo0OzEy8V3dh6ugr7TRcmPgjWXd2Qm6JAkk5wm0FwHx8baV3bO40NfJ1vW/kps/Zp
FvtKcyMQK4ABuoNW4ATbDcqH1W668rKwn1DXHIxU2k2fGTtIwnHTBDMe8bI9kH91F9PPsJoOC+5L
myCs3q+jUAY56xm46AdcgXJnkj/gO6aQdgsyBIgSjfqkRq1Hx3xI5fpIOTYlPkgs6PaDOrALe0wK
Mi2A44adYeV+gr1vqZZNIY3nWtomWDYNvDCxilfeoeB7unQdWF6Lo1oFvBY5MY7fEE038VCsgrDJ
j6p6XTD6EPbkW8wY2BPhq9vS7cLRzV2wzH5lp/6wmbXbkSmImdvbJoR30OZHfWY82NPDTt+5HB5t
83ZGV8+LxR+M4ejgx6FY3h1VJPbwxulNr6dSvGULHmeHUvc7CmAI+jj0xdt3juNPGhge42qI++tF
OzuAcmOBUT7mUPXnqTnY6XC1RGADRAd7tQiW+gz6yMUyecAz49YNW2172YqmeoNWj3Q52wdLf0jD
6zjxk2jVNFupgwf4zDiksJPdQOa7YYqVc4mM5BzswblR0i6Y5JLOI3vdEn5hX2lnnDTZ6KUTjUdL
5PVT6GF39ypH2stlBBe4dKmZd+FUBqXm4HzG+51sGhFfMYZhdAEFz5x8GaKGPGeoIi+WtjZ7H6JK
OBw72a/tB5aD2PuwkvZTvDEanIgPi2kF9YFpjssULgpPrOE9NRGcvFyvFexlujiZ661z9aVZPjT1
Hg/eep6vRoLNVLyu6lpZF4Oxt5tiTSrBVCTioYwhYo19JIMkDJSls0k0e9+KetON493YvWmt6Ubl
RL3XI/x1X5/yNS7IdWU1jxIKbTHI1AXuYqEE0nROyhdStAe5vut55jJISVD+Fmr2hnZ8TrNdJ15j
UsKAo1QW00bIqef8zLXrZc5vBkThWR+9kFNKcLzN6j4kzdDk6DKTvh+TeZXJ1i6Lbg2bTFXZrISS
B7GhbvKyJaqlozlJ51k52mkGublsdnlFMKj4INvusZ6etGYnT1lQFupKE8Y2Ez9bxKZ4yFe2XvqT
PgQGe61ouB/1YacCaZfVa+y+rqOdcYmspkUJ4NoEupHvdG4XUK/Ww6Idw9ZayQwj9azZJinebGnf
qERfsmREYE7aTUgwOi2wvVm0+JrVoWmZGk5d/DJogZkSvEgH5oZdHqlBZ1FBXyoml0uX9St10UPX
MhXdbTXUcjBJits2WFcctOFCtLtFYXrnjMWJigH2nUKslVAzXaOar5om25ZCSTx9sAfyA286pmtX
nc1p7RhSc6x25GDVybXVH3KdvA4J6o8h2avImaydaiQPNL85pIWkVyc2IRBGwCAldd+a4X1hZM26
tJrSN5vcIGmhuvJQbGfpds7SxMPbMwS2FvmlyjxwYN+aC1vydXJugZlwI5/SeiUz4lTaxXBBLIxM
ZLNpmzlkdEwnuUUlvCbiz/WhdR5lQuaPCu3RUWEnlF38ZNU4fjV0bb5n8hHB0d9waydS22ci8kqj
vtKXjRQPixc5w0WAguvG/jbJU79nBjrUjDcoLa+4E/fDShJUQerXKrpeEDM9LKpdfCkxs6gaMxqc
sHGdfLS11zPYCpgb5v6UVzIYhfS9DZiNT24tkk01Mx6UZpWYygz3s+vWrfHYhU+Tghva7jKQw/mV
HjKxqPQs3DhT8zYHVsMIeInTK1q2e6ALDnR2QOlxSrrCBp6u0sg2zvrPWI/0awePs9dkUr/um+SS
1Jn6XS/k90nhqVfX3BjD+RTKyaoDyUauMFrrDaNCS5z62vrg5va/STqvHceRKww/EQHmcCsm5dS5
b4gO08yZLIan30/2hWEYmPWOJLLqnD+2G1Pp7J2dYn0pkumO6cW6j11xdhQO+9RpNmoxjBfYGJTf
/amQC0KM1VXh9LaFXy9RoKfr6Hez80L6Uov/ZvnMxPStognxmxUiSxEmmm6Fz1s+91MHXMyT0aEG
j3ijh/K1j1DE4nf1jNa+J937MGe8AThD1VSrtrPMmTxYybJdOEmgf3g59OQNEaRXqnXiiXUdQpEJ
+0USlY3cgPfD6aadpWj7hEaGQ5YWfTDZKtSOlZyy1Iq2kcg4AIcfOItxDzJNSCt5daVSZftx8uS4
w+WQA9rUdXFKWuVtAmf3JCdiZlDKXdF37Zbw+wWqhaKHlXQvGuInU9dDQMIzl+E5wmhxidbMOGfK
uRtsZdOWDEjOXH4ZLUFAtl3/GrBYgI0qhxbP6KxJbmfgt6mS+qhpIiZ/ZqlwxWnTRS71pyXOjS3d
rdwgGtdLmq1uzzO1cwrzSU8ibN0deKnc6uepcTtVnoBjswbaHMMx9qfEwBiq6e44DDm86LQlaT0G
5+M+5o8tntylAio0fjWtHOD7aHcWIUWVOQQr4ZaNnQ3njj/MjWoLTKvgnXw6ZkA0i3y6LMisX2dV
n/RJNl2d2AfXFBT4StoQoOg7wouLk6jbHZRtUKYLObvOVzfaZ1UXodRp12Lo4U6yOsDpiLtH7/c2
pT8A8ZvmIfngMlLVmlnogCA+62D6dzY0zIzFTe1IrJZGl9EyJsM7okoFa4dINnG57pTha238STmY
46VvYccr4OeHn4l827huL3qxRx+RKD9mjV/7n+ZckMgDuPJsY5vqn+zySUqtgI3i0vUqH/JCTVSM
TUeWQin/M7NzPjTnUpS8J4nf4wNqVG80r+DGwxJ7TZPsihp9WhUI+ynCVTNV1VYmnmdQ9K/F6OAT
5r3QjC3hrARARFtAF1LuD/Cvn9VQfkmQzkbJw5sTE6VvMMMHFC4yU4xuo7x16cdS5EHJryfGTbce
eql1LX5fUceHvL0zQlvTI1m4xh20BpL52bSEkpjnVun3hGV0177Jn81hdVuefrnca63pj+KjF92d
kP55TTZ9tDVxhzHnwO1BOZPwO/CzC0YqgRduTK7jKEPBzV4/JUdrAvnu98p6rzHHTJaKU00+6PLB
VOpnXYFYNRznusS1jyUVL8zZwLLZtx9OU3oyNr7MiHB6havk7OUOS7BYzhkN7qly7MkuWHmxmX3q
sFEBp4x3Ae83M06UVdApjBNQ3KLa75i1Z4KFm+GaEv0NcM3wsnpddILYc0HLIxWeylj92NqpyXdC
uJjOJ+tQ3rBXzJB2NEaoIsOPeJPzBrcY7g2hep35k+QBfIw/81sV88AGc7IdJD4zViZj08PhS6u+
ScZ/owy8gSM86wp/5hYzCRU2dcKY/aw7xPGX6II5usoNLmLGzuIkCBO29fpk2WFuvvVhp3SMNrc1
uY/wiuP4ImE4rhSDU+41Ik6ZeLHAoYym4KqDjOCFUXZFiuVFhcNKL22E3U+Ic9/l50X30tLyc8ve
9gbWRjrfIefiSwKiJBo9jHSrI7ltfR2Fs+Fe9jKddjVImjoysaTZVFbs2gUP8ATPG/O3wLtMXq8/
zJh9SUxGEWSCpGjn2Lgq9bXRue2kqxzfbf0qJggWS94lDhH3ytFJP9S5dOW0C2QtdErkzGa2nxAY
CDnHkGR73fRrpsfIMt2yu9klCwBq4Sz6zJPc+7/DnjT6tmfqfTQPVIEGb7dIpFLLzV3kC12ZxGvP
e9p+iG3GRNk3fqZVO9mm8BbuqtFVd7BPYz2+2RJStvmA6d4iLYlSDeaud24vLH4EF5rXvGJDG86J
vaNGbyNl5r6Qtb2snngZM7INc0HAfLm6ZZlt0/J9qc7Qqjv2ndq6pePskX6zoUjejBkIJoPm1K8x
c3DH3oV5ecg2Nio5Q4r10saJOwgkOmxfrZrAQfHU2jW/wLvRiRdd525ALF0vF1WZvAXVHWlrl6oZ
4fAJQ9P2XaUHo3yKWxbCiTl3DUcTX6q9TYV4Vq1nmB9Xwx/qoLPTzK2GrQJFBEuD07Ot78YBYr96
7svMK4B8C5jwFeawt1J/7pqnQdKfo0gJ0/V7bo2zygY/B04BqrAqAVIgi7+qprxGnBJ6Ank09DxE
1uAr5jYHkpgbiRTxQymPXizuAIAbIf2spDUUA3NN2kdewgY7Oe127kavAoKI0m2jNGGWWUEHIL0x
iuQSa6Vb2eV1hsuLkn6T1Jeq/JhszJxxs5N4B9pYvWA/+iZZmqTt2PKX2Dq2VXnAjM7hpWSXWMVp
um6tZAyt/riuETZnk23iBcXHTuri3WIYR3XXmV3o6OvesqTDakaYd1Fks8OXYmSFrJ84FgKp7Z+q
FdVipHi0nwesKK9yEu90s7s1XMyaTQhYW3lx/rqAKMz14SGZa2NEe3fDejYeBl+s00uKVX9Z8ncn
iw9F0l1G8g0wqfYmWqF89B2SxRsiFiz5qDhNKC/4+JQ8pahe/yxtvnr90iXSyeJsVGI9qCQLDntZ
ThCvXjx3ON6csKXghe731DBeZrpoynJgmgQTimNrY5ba74wQxRr5iftXFSkyLeKHJJJ+F1vyZ2IC
6sq+pdZ6s1khy7L2Jfsjk2+Ud2Nq/J3N53597zJtn9k58++LGf0VUKa5rnPaE2CBkb7JRKC1aeXW
Y30TqX5Qlr9WGIEaA1qwJcTG/NNkuPwWKM2hU7hOusC0GGQLX7VnrO7d6KtLd0pI6hIKcQR5H/TG
/LbYSPvmYIr7C47PFE0OiIR4t5fyshqhQ5/XDFe/ovwQ1QWTni8La2c6pqfpdzhuGbG1+Xjc17PE
wjQwcwit8CN9X1Sy96royy1Xq0CpPjIQ3IRR2UgbZt9/s/O2FPIBNpjch7/hYcBsENpMQRkh4Jp3
5ryPH5pZXd0X+cJXRRa7RncXi7t8ipYwp/1MFLaflt9yFflFlxBfZnwQinKOHqJTK74hyUfn0vup
dpexMW56/bwaW8N6WCOZW0iVswoW09h6QFM7ozrJfx0jdqqOjyK+IC6LLZhZW7/YxYhIMkeWGCgG
bEjCt5B3RDNVLiqRwFHbvRXhRLTmY2053ES66/Rnyb5hYzd1F5i2qLT3Ot0+FPZ57YR10hzlmgAI
trEmOvRawqdPbtFyJXyVA5bDVbs0RnmoCemvJ3bFK06Vp0Y6DNm+LnuPt4JX7p5GWEBIGhfdt5OM
z7rautq0wDVqjIp/Y7LFA7upk+VbICQZkwi+PUeaFD0KdwNJVZ/S9oV7tMveIud7tL6T4Ww5zyVJ
A+uyYOOk8mbcYbsPgdfM1lOk97VN3lJQm25FuyqvntbO21irg2UtPIEgt6JYTNlPVbylu9Z1nmyk
EPrGVgIMqX2SuU501K9mf6nXx6I5uFUMPFq6tSr23fJU5MAd/USX5GSGC59RsfJtk5LTkkzb0jgr
LHcWUaA6HLuI2EhFRoGz4SPV22uBjqVfVVyQiSHn8MDtgvHzVQBWpdEVvfLmttYdvmaq+RDPFfYp
gwbs1pyQnidZPdjJGMTZu5Pq/ryqu36cgkbrd1Y6nngbNtryGzuMbLoSNryca8d/OAdVWyaBY1dn
/Cj9wyAcBdP4mLyCtb/Nqg6gzExILofIb3k0ByqjSiU7PznBvUaf4MQsNouRB6v8pkRUWE3LT5v8
FWQ+qNqetdIfOtLAWG4xzRT1oaJnZMZuos7PPeUC8ujyum0iQiY0FC0GSr1ZRH6pqojBrjOS8Tqh
pQLbTNrrrgR1ayxeQgmyybG6gDAORcM6fcnjbrvgfFeqiiPVYaHLbnfCHHdp1fvxggodyWu0YAJH
YQQnvEfByrd8yUgOnVNjo1CRk/G61Ul9gy26P1IKdFbSsozOscjcn2F4sEWydZCQkztTAAzCbi5v
LI6j3G7d+h86S9ydm34xiHYJwIaYWfsdwVLBqJANUyJMTYOYXdkBARgLwFKj2/cFrRW5b4jQbJhx
aIyIqotR09hhHbR0F5cJNReVa4+XCSVEn591pD/C8fQ4EASHzi2wij74HfCPrgDq6KclJwM/F9uM
D0yllTPlnlN3OM4r+kXPTYtELAGFtH9tNUW3BzKH0G8ZW+IUMN8+pqjmr5jfeqJIsgTTNi74EYQ3
K5jmnHRrj16D3SriLR0l1e+GkXHxA9EeiUo/eecgnO23Qv2KFZI74hVkqtySy6OiQeauxhlVhloh
uUP7JhmhNhaMUETG8zXMzWlaZUC41q2mYBKVm6XDac4u6fJlpYK0l3jzAH0dhePC5rzhVBdRyfSd
s7XvK8ow7AINy2nq6k287KfhuKL+s613Y8435HN6iLGc4jKYRGwoIMG1W82tP1XCG1+zic54skzk
4Yhvn3/XoTFParHw1XEF2xcKeTk59zaTdDMg4qcYr79ExrBVZ4mEvufG+CRQnWCQZSOn50ICYorJ
S6LVUilP5nqRMeFSHxCzOo3Fj56+rtOys7Rpuwwoykdegn780JxbvKI2ijOfVYZhJixMkkJEt1Gt
I4H6ObUeNY1q+W6Vl+1cxEje0XeOlb840q48kertatbqLeaTMPYN8Gw8F9w2h1b6VDoiNjj9mz2p
GohNf7oy9/Is/tWGf4Xz3LNGjeW9QXdfKNTYPK3dNyaBcMoZhBRcxMBqttC28vxuOqs7DOm2TQ9t
spdjM0j7epdTJqBQnpJJ0nGJVL/vE7Z0hJ6N13P2DBZIDVrZCTF0l6iceynPXUnCpUHKKgkcJ40c
QqLEDsX6T1m4BfTFXZQvq9tpOicwov5xQtffeq0qwnSOSGURQWU1vlCGz5pZ9AH3SnpQgn6u6xOa
T3+0USpaPxXHuIYmUlKBAeQlXIkRM3G08+NvFCN/QkCzz5R2J6DNTDgG5q7YTMNoKF0xBU7yVU71
yVwAcHyzzANU89AUKy0qXgoHZM/+iD6/oXSiXDOvzH6NbPEdG1WcdGra55lJRltGb45Tvp9PyUCg
TSOX3QQAQwsjqliuvTaFkdyF6+A8IBXujPZNGI/NvfeEMh960aCj7dzSgb0pL4u9vFhDG0R0vGhE
yFhxtgVgHB0XT9TeIC3GoSc5UT5oHWVOe0ryk63E7lqmrwPPkhVFXlHdGuVaNc/6/C3QkGF5ADNZ
vJZEMQV2povpgaxdafhD+7u0U0xmSnt8JI2UKpk9JT9i5puU50i94yvL+yreFsszrK3yHo0/Fik3
YvZNowrxctS1/lS8r92l58wi+G2z6uIlZ6fOZfnaNMJV2gG4d91P+ps5WD4dEuhc7Xu8fk0lL1dt
H+quP6K32ORSgWZ18IFxFyHzjeMZaMrnNWl8ZU3rjb10H7O8vhYJ6JjJnW7AoFf9tgUMiolpUpeP
9VHv1HHIcdU2qrS1J4Oksu+VdRG/zDJdHNVbFNNbiOglBoeqKMou2zctg4UyH5o/lJoJMnpNHG3M
HIPon4jqODCl7+1WAaEy5UAlRQeXhm1lSAssXB8phZpH0iUdO34VzPwG56IevXWsBOPcYRgduLcy
vv2OSzv2EQuAc0vPBqt3Ju2XTPjV7HhslSiMsxcdJq5uMpZBfVPNWAPUKayqa5Y/203tE7X32P6C
OFrcnEqhOUIZ0tnPSYVcT9bDRC4PCrC34uTbwXzX54QBMtlOln2alPxomLd1YAMmcM9m+ZOJpEgw
xVT2s0llemZ/FO3bmJkvSzf/IDfcOOdK0V2N5LzepAuQ8LWUOUrsKV4joAKYuiJn64U2Zj8fXpzD
0CSXkTI2tb2qMqpU8yCQkSeY8fPoqVYvqUJ4VqG9RISAbQyR8FYy0AEGi7/c6i9EAIbJmpB1Jt4e
tahGb96mrgwseDCZzsNFobspwezd/vY9EnIMrh27D8qKw2B6iZ0erSo7JDp08uP4v2TcJ60xu2D8
rrMcBxHtDIM2zCxxVR0su+XtEiHg5o7fYV0CzE4sI2JPVMA2Vj64CLfih5PA7O+oduU1TMVldp5T
/YmULS5cRfxyE0vJJU9frU5HAx+stIgVNzu70nvlDteyVuke30z3ZtjGyW5wgv5F0Xc0WKvRNieJ
eNn0DglSZYHXg1vsqyXMLy+VYJaY7BI96FVsTkNPGLXBTmSm5AyChVdlKDVYk5d/paLvTWoGlRoX
3Ji9EUtFeEflwdwB6Vq3yb5SF+zjhVnL8SBNZRi3wcT5TpbJqXroCJrlniIgaPvsy1lUpMA1OSeo
5EvVsxTFF5IK/njGEeg/iI96pZ50qvwMJr4VZJ8wbMAb7mUIB3KwXBXXSjkX/DZPFQ9GXMOQx/tU
h9Tlgq+wkBZt75lzv+3nYqdFH9L6Z1bY6NaZm7FxezUhPiYnq8iiFg1SFE04s1Uemce0i0HcZn+q
oRznEVDvOtvSV2w9SU5119WbPhz1yfZyKO6+Bvk0Cfgx3+we5IAgks0amJp6t0bJy5clNKxvVdmO
oPUD6sc++icv70zzPv1hbxpWilj5lGuSxsYvdRInzgIdMrkhYjHPz0N2qVgEVM4oiwdvjdB5V4pr
IXVKLdbYZvps8i8z1Un1G0PqRl08qF5cDKH1PagJSzDOpfhD6BZox0OPofKr3FL7pVYQ9yMP8AXu
FcpQXHnh3VUP6acV1ZcUkyH6hKwYznX5XRsfFZGFQ5n8k1ouyzK6OrFw0+kbC60zGl6iviaWfBrq
KBx4tiX13+Sck1V5Y/pGXtK7vZT+WmPh24ioM0haKQPSnGG/E251AgaVhHFCCmUudPhUN0vM18p6
ics/jK9uF11K4LBcWy6ZomwWbkk9RyFcmBuMj+zm9xprDB27lNPt8DugjirdjmRIuVjdVf+xmx5X
qxOaUfJcG8seq9OOwI6tPB5t8bJkMdABWAqz3eS8meWfUfEd7O3UDjIw4IcFBgecwe3aAqtRbObw
4HXEeqbM2qhVfD2RnlFicAJwRPKzsM5NzcYwRyq9WWotxRsLczsVZ6sh0qmhsjspaC4hRdDSp31c
iC3yvKe+du1iuopB+lEHx2+tcb/KK2jmEA5NsV8xoysyaB9E61B2fmz7+mAFUlU8iy77ZyUrwAWy
AlJ4jfVfIcKk/cismb1aXGQk/H3zTyUXymY3sKGMBn2+SGnHKPVKHl8e525cRJsG0UXVtifNid4W
9SZZOqYuSou6/tDkBZQMn+JtXJ8fCwOU/Mdg8t3ly9ZSnZHnSwB6kTCXsNX/MUZtS7V5KR3SSKkq
vI8jUF6kNzvD+VXWwXXGNOyGHiXSvidAb2r6l7wCrUJ8kI1vRS6HeS39syStd21sww0kEwVytqJf
0kgm5WdbM27oUTYwOqibsm/DYabsYimPAO8HxZDuyON2fVfvYgIvYwKjBjCBulHCbgzlfiKsdSSm
8KL91oC+k1x8WVAefC1mfZY7JnBVedJwx6AIOLbklM1VUMQIL1YzbGx9l/Rr0BhTGNvJoUZzCEkc
J82JChCV4yymRrBRLIB/eEljMndUESBnOdSLvlE6NYhqe+/MikdBNfoR7C/pSDpYDxtbrpJbc0qR
jftkz+MPiYLeIUccOuX8Ptl9pezPKSqQvPZmca0tGpD89B3pPdymciBk9xVu4e7kWJ2WCl9ft0H+
zkg+3tGL+J1ahjKjhKYNuNBMF9/dRlKV92Gd9kQw7hRpfbYMHB85ah1J/oIQwIpHbWOn7Bq0Q7CT
bhHdJjx/Y9pcB6U7WuS9CVmhWbpno/iwpx4QH7clXcu0WauzXyz1tlmYps3Ij1MW7qL2jdy84XEN
LHW+Sg8L7LWVxGZhYEaiJJ7yxPno7Ji5l7C86UUpqAagjtAcJz+Nf5OR6YSHH6O3n7I6tvqhhFes
JP1Ik/znTLxZRFwYw2aaaTtctxwB41YyYJkj34SdW5d/8/o7ShKBWoO3FLh/SZ9LVB2fiaj+6YRV
dtOwr9R+1zOSScmBsWTq+tfq8eZRLLj04261/mzkS1U9h92yejXKoyqvNmZHESLioMLCPS3UV0R+
nhbZ3lwVvJ6OdVUEOYLkTWBrZjWJ6uFzyOttkikehquQUNymn7bZUMDqfdgDd1MHGB3H9FhUkjvW
wQxmUTIJQJRMPBzVhI6pDZf+NgzJKV9mL+J713V4X5ZrPKPiERRmWgiQSr+xU0wr7VZ6kHCx9Mqh
SdnZFes8vPMU5N3Z0NfDwyKH8uLAF0LmHQ/34uU58cfpeImjba+IIJqsg5rGvqHGW8VB39WLDRZH
HzwE7zOKN9xuusLlqY5uV5v7RqXiHBts923zQI4oAx9UEUg7sqD6varxl6uXYnhc7sAK6XRr0sKf
0G85ln2v2M2jHKSZzbDCu1bf2i6GDyUPtlt3ONv53punbFzcvq4AED50bLuUmfIDaCnK9olHikDL
Sj1AMrzSZ+p1wgKbO+UW0ZmjeG6Gao8H9kfVeYspTSL8TtylXPsg21HHu2KGPRgMJhJyfoe9NuRh
O0pnqpY2C71QIl+3cvoIlOR/4Dz1e5zQOq5AobKFg1+0VJk3tDl07XRO7WWjzdpOigFzkJLnbJFZ
UA02kzjt0FP0m0ZjULKUFXn8IhWO21or6pfGu7ZOFTaJRizmus/W3xwB24xNf6g1yo53An5r0d90
6R9i69cZBaNTvdsKAdP4d6f2d9FCjaoBJbkM3J/R0nuNg4hOfZZmZbs0Gnh+emtifWuNVOri8DZd
p452LW3EdNVuVHR0Q3lShIbzM9vpuDw7tHF6/KQZn2u1K2URtCP/XeJQ6r8bhwpRgncMMomrBGb/
vMr3uLmr89dUAQpR6u2wd+iZt/DNTgqCL62/jauNKQcghZuBUXaYeUmqLyxebPnGU1JOB0LgKNfI
TjWZy5PWkHy9gocNrmZkx0X036k8fSilslEmZYO/GQLG3EoQJQqToOWEknSa64l1AKEIh1mzDqTc
MruYnPqWboD0KMdHYIQzxQNSPuffZCUfHdB6bRD0TXXKCQfYbVwEe8L8uUYcC/13XcaMUlV+gqDO
te7MgWoYT7JUjqSjqO46D2hURPT+aExNeDXLM+JQnoZYbOifv45r+9TWyckgmqBfVPQBNHojZyQ7
YBoGkOUfAV5LhNm6Fl+0rGabJtIHlxBM8O6OmybQmdRqpTwKUhF9aTX0N8Ddq2mM6SGnHDVcBcsr
SemvaMB/41w+DknyQUpQ/WbHuAhX67Vy2sVtJKPdygQteuXQwV6bSxgRrE24KxZ/hFTx3ZAc0shV
Bl9eYmaETd1RUypPMKNN4mvW5FbIQYU2GJ/jRDaioZfipPBjl2vfeYWJHSqHKwZVKD4quwisOrs6
YkwDBObQ9Bxza0OSaLWC3s3QUiFCDUyJ0y3KB8LPNYsVa/i1R4IHet127lGKNMlxELFmFY9fqX8T
7JrssxGnMEGNvWen1h/XsLk1FBx7CLFsXVcOlvzAVqsZT9/axWFeNG8J72/egwMai+yrSBGcTCPM
uN+Rm+DLyrofoleJSlngP/3XUc+DQ4p08h4Xt7meD0w+/kN+oebNzowWHyOCiyMMSwATOhoe/g9R
QuqunF1s7ksn3qoWEaqx7Ep65teqivYs2/XR2zDPgZk0O5l5tjF3lcwTA/IHkw8brx2UeHmKxBQR
fTUVz7qNKAV/7WuZsiyWr4vOZdNl2bmdh4asO/iqwfoRA0eYOevTG8kWdIGArAFBON4kYSaNkuuk
NuyG406Q79E49bBPx2KbO4P2cP5XEJrzGEhJliMchuytJ0iumtgLkWEmiXLonVkrTTde2ILnHvgR
DarGeGlNgVl0Qaw9tUiSW2VE3gg2PqN8VFElKddEzrq90s7fGYDUdqo78LRZzHRm5NKzIqMwxwy+
pg2GeSUnZdeoNB//ea+gXWiS6nlG+bLE5xTqVosT8mF/VjC3MpPh+1E7YzJSuP8c8LVoXSjnRo88
nx6DFWAhfTF7ZyGtiqCXTsAKPkKNGYQszgWNgOeaZHPL4CaLQYVQMGiqp4i/gj20q1D06S8aYazT
wM1MbvN678G6nPi7Redg82tlxpeEJ3OE5qFSqDdkj97tPLGZCn4tDarXZDaMDbJe+KexYj7E7HVe
IKGet326n43PshqCuqYe1vgRaLIlA12O86JkKOzNzWxY0He0J8Rc/A04+1blhM/MMJsCoE93bkMS
OwJFY/lOG6+YwMng+SQAc5vcXOMr0+GesDyzOTfPBPPbgEZC7ncPHeta7+tIh7671clMpDNcD2E0
tcMQi9olFSySkVu2W03l48j9MbWOnNsNpF2pZV4uf07yAtL4VgPa0tgKCIl8JXo25Q7G5l1UQLtc
jr0JarCyLmGMr0hMLfnWetjztDqozR8rhMRwkC6c7hOiA8IRzIvFdaFZ+a5LYPRX8khNdO77BhnO
kmJunia3eAJxWtiBh6OcHoAwjOhigtWTWBskQxTOejix6VvGp1DuDb7/OTM2yRKYUNv16ifYottI
sH7unEfVE5kTjt2EZe+4ErejDvSc/AKLuuVwRO/AgU+ITXXI098kqwHpRoQvMMmfZYMKoL5E7flB
IEkQHMiP2/arLjEewF5QR9HIBTEdFG9IAt4LOQJpKjNfDaUqpE235uhKFhEuDhP2e8NXMxv8GX6V
GvFz3QYjrj0bke1DiWkRAGO/rYDShnJu+uxQa0SxiBTZNghi8571u7bMMcHj94OMeCwlh1j8U6Nr
c43gbQWX3aSeZpk5EgppmV0JS4WBVY9kA3b0Zr1LA9ptmsWl7mBFzypiEaJXNwTQ0Cf2XGZin7Oi
J83TMvl697O2yOjVa5v8tnjaEDmhM8qn0+L8iwTYavyw/VMVQCAEN6w2GRjV5cBAZbtsTcSTFULj
f07fPTjgXcFL3LGZS8YQmM6fWXC6rICcs+Ea5j85YTGc/GHlU7DCt4T34BVX9Bd5DiOuszHp91Hm
J9EhzV4qKk4M1tCclJLmDyXoprJZm3DmIqwhsheFIEkNUUG/Ike3sq+B3JIoJLwHzlbazRwlo3yj
asGSUNMoF42VhdzvhyW7e1divI3FT8w0Ow72Jqpf5+kgmwER2nLa+49HZ32kMLACya3smc3XjBOk
w+f3gOP2DshmHCsb9H3YoUv1vcv/uGg3qiGCmNNSS2vWE56GrKcJgdFOcZuSvI7n1fzXi21cfBoI
PtvfmhwG0iPRn5ol8SrRi9YgJDEIOdpaol9da60WkjchS+fmatNwsMj9VunZSrpW/CwTgdG1qpg7
hXjgnWWnlJTA1bYE4fg9m1BgREWCNSaTvO6hnpOG+pZD9AGy/NNk/cNcJSTMSzpCSxjRk2NcJpYk
Qgn0V/KRvGYCa1dbEhmmdvlNjNJ+7QWbVBS372RF0dZR1xACBG7ZE6w5FcBHwyrDebbPUNvGyzh8
qlVm+VWhlt40A03Z0q01q/iuFz/ERxcQaBxVkj7gVDJVoqAr8Vc2y5tZcHsiD+MXvNX467XUfOqj
zg6T0QzMuP9QIFa/yzapNyWbgg6dxWLZgLmNHPhSIit+ok5xUMruOKGauRBneVnGF5nXXucvotEU
YUU3JeVlQD7h8O+BrgC4VWGkbSxR8vecy9uqulf5cXQW5J4QTPafnYWWfF3q/HnBRGRW675T/x5N
TrBE4Tr9Dda2m55b6WgXv7qU3ejLc9FEWwzzr/mE1NXE+EQQswYQh5RmMoVnjcPG1O89QpIYmxJ9
z+iNT9X86gj97DifePk3kvgfsfi4HLViAkfW/TyZjp3Op0nIGadXCH2UNZEyISpPZZEdUvmj6NTz
WsKfDx07Mzk7rmG0DdLYmmOeDH2bZg3TVMjYtJVf4NZQN8b8KIRLtuV6bdN+l0iMPKVFt0hGlnQQ
14ZxKOasCbn53wbJ64t2uhgjXRc2OTJh3JvbjGbjkEk5xrd0pFLknArOO3REj+qgCcYqJ2V5YPSy
2v+4Oq+lyJU2iz6RIlJeui1vqcI0NNwooI28S6WUkp5+ljgzc2b+mwqgDVBVSmXub++1XTiXYlxZ
TTMew5YLBJLKovfQrjfrjHCN8O+FkV0ixpzNxOLMtWCuLLTGHUyEdaHhKBVT/EpZZ321egl2LQ+g
0swFBRQ90gWj8afIeWCA9ZQWyicX1+mNvTi2qOsj+wWhbGUo7yZLtPKy1fU6TcGqp/B0LPgWOrHW
i+24G6fmCgQen3TW0Aeaf4UWBgU2xOaePd0x9LuZV2rT18ZLglc4yG8yLik+51S2zQzFhKn8MAGE
cMj8mlwxIr/mULjced/lLePsvPiDhLP4cbBlctkyUFm4oiVelMB8hSaleQ/d+eVAfYQBxDaV7mTE
/V1KzDNej4EvNepTydhz1fJ0cuie3AX4tI8S+LddhSCRJocmrNQqbRPYZpIukbkzwnWcxYgcg4fk
hJy8JL8M1SynE3aKsRi7HSdq4ux5ggMjKZ4JYhzwS7CPwPg5t1gTaqAUlD/U75XKjiQDT7HDnS9O
hvs0evbF9wqeyAbiVhYe+qrER5+vOKf6zGbxSMMzYlzvDWaK3WFsIWoNUXr+/txphYMckT9PY850
cHnIC6PjtL58+P3F74fC9adTZtHBgaGND7+/qFqDUYo93MI2DE8cPrQLbIYPJ+w28C1MIoxenck1
B3Z2MjUzzU5U4tQvD6Mfzf88fH/t30+///Q/vvb9p0rp//vPmmpOTnQS1DZvwbXH03+ahggzi9ll
2cagSpqsnrqHZkxaAdghs0hoYhRoUczwz4ei9PF2h0IqeIbRGuR7c8Z5WJ//+QOT5VWQVggKmCzA
gsuVK/rp9M/DkEWrTNMfFFvEdOTk+afvj5r//eifT1O3oaCH7U420LSU/8+DbZs5uL2Y/iHDyc8u
liuEWffMRG3eY42OqokOaYOS7+8HN2PWZy8P//G1qDWKI0R5tPTM51argOYvH3GOR4bKJzQJ9AyH
cw34yMq2dmwR6r3M+ncd2SbtQIlSl74ICryPUbWrrQZUP89a0rvOORjzVLJ9TV1mrxqQUmb/v8+T
MZ7Pydu/f+H7X33/1b7iKolMr9oCtDIuaLj//dDPjTz/6X0GTZGgs2150KHNSejfz22eA+ajEGiu
DvmF/RiJT2VJ6+y6FbGawG8xtBbuM7U6b41S+Bk4l1jOo1GV5kOUoH8YmXwYbJ8O16x7dEDLnBjb
fljkgnCJ4VDH2BLsteIA4sqxuMaa0GpvhaeZ/PfZJ6Oz1UuJn2NmycXLrE8MOu6uc0QH20chtKJg
nr8fCHh2qEAG1oe+gW6algEfGiygfRWCwFtHvrTP8dx95XmscEdjlsEr0UW1sW3i+AcA5JYhXD6c
fQZcCFbs46tAXyMJLokgu7fKUjJ+ohnOsscY0xriaR48cSj9+bjUhhy7bqyPns8eLcRo2ngTSeQc
Oc5Mul1d2XvXmzGMiVZuRxhrjI77WxY59THVL14SGK8xfu9qWHgHs5vsLYsTG17z6OiHKUbfzNgP
zJe34N12pjFuACWKo1OlnM1szlaw025xTrpPCKFXcwJLAWQfmzoi+cdgUjvVimWWkT5VIbJZNytK
nqin22BPvNfX2VcGm3adbFMXlR5KnsWkB5msld0tKVbf39rtIsIPkXDPVUMWgQ6Dl2oiNjhFTKZc
Nbx4BnEWrCnff3FqkdHp7RuOlYXbxa6Vt3cLtNYhRNGZCCUFnGe2w3dbhK7VbnQo2EhlmK0btKZH
jXGL3Xz5LkUGmaEv211SsgXNbMM7lB4VV5XB5tQHCLYn/zPfQ1/FpGwHJHo1v4Os0o8eSUgfT1tu
ddPBwpuWzNlfMPvYqmneu9eNuA5zY7/xWljbumz8dTIzmnTMJt6zpe03lqewjBX5S16PHVbOxWsa
xX8rMblnC6twVB4Rh9D/87q7ZvZkYMAeX91S5jv6IKaPlHyM31TyHqv8CXpm8GSiEDWp4TNL6P0n
ZdnDHg7V2PBkJ6PlPTph6z36OG85G9rl7t+vtdmiSlsuTio4H7e+ExghhboPM/N7cu/1PkMauX8/
dGXSYkHInyxbzGTO/IT2LusSWUtqtObECpaV46wZi33ZhPIypnTMmUoiazsKqK1pxIDqk3Jf293I
MB7FxudGqJJL0XjxhR22sOne8+gJhIe5nFKR1Kwp3ruh31xxzjTXNmYXUTdNuO0LiarCRnvXqZE2
N6uk7EIFFQkoV+69RVLrZFtfo6jFzev3GGJc4isxYvmm6fvxwoY/PdpZcVXLuzGnD+Q2D5g/zD7A
q6hsBemvj7/sHN0sDnvzTGySIOpoMZ+tjOugzO5iEAwfnR7gqnJ4sHrBmLBHmgmuHreUc2Gm/j0x
mZpGmP0OHRb1kEDhIwQwsW6kSS53+b/a0go2ruPcVTsgGVWOfLQM5d8rl3SSITa6d8RRwY6kTHFn
M0n1uVx+uF2AKbWLiPCwAfSy3r/7nts95X70VmBEZzLFuIfvIQIF/M9IjHPaZkSFADOhpM7xNetT
E1sxY942exj7RJyH7qmTBTpRGQYPMcnXs1A+YO1xAm4OBXs7CTE8FHU7PIxm/OjF5Ll5qZ1NOSXR
g523wdZiR7gJzMHcGDh3DoGVrIkoeo+xHb42agq593GsswbP+tFpPWyXMqGBtRkvuj4yI3mye4Km
ofCudaisw6i1XE1tVuAvml4GrPiXwkX8yHp7m8zl/NkEzYu2CIFHmWjPUPWyl1ASsEEy4WXPf7BX
KrcRu4ijJfJhY9JedWyN8towQL1XjFD9+CWAD0k0a5REUkt337e4574XqchFNC8b2irdxHry2s45
qEBzBMb215MlJGvoy0mf25JXux99fXadND8Wwt9GJs4hVxIkdKY6MSk6580VJNDDC48ZGK1GDp17
FDdn6T/vL58Uj2Hp/oTyiANTj8lVGZfOjWv+SYoPcIza5l3PmbjZLrbNangWETNgoRj6e61/a5PJ
uH6/ocIcOUzU2QgtL04PbM+Pmr7cM7cvWikb3/uZ4qVfjFPNoWPhukmTxu4qoBNp1GZxy5MkvnnP
cW0aMC8VnseUkgCzafl0+VrA3uJgWUQfwgi5mJoTF1+P7T+o5SGhQWiVpLP454qeBuca1NZ8VD0m
+rGmFZALbtaMMbOS/zYYFEEQo7s0Bhu7eAgTLAQhUo+TWN3N1KV5kLw5qTlKyQOJ4TXKcuvGAca6
AShgN1DRrJS03t4rnPQB6mGKvzTN/vmoUy5Kbo8ZEtl/G48R01KXh01o5G82JCCcYpa9CVzPOuag
AuJEWutRCVKAAyH1cRx+jvToXHWKmS1ARcttkCCkZ9JlwgKGUg0tJKlgb2cWVDzWmDs8479d4md7
LyiiMyiLQQBZnihBCBP6vMzO3kWRgEZnp+Umnek9LP3c2Qoj3bV4kQ+MwO42Y05chIB2cjrPV05M
A2avidiPNWGpIAzOrYu4Ynv9z6zZDT7d8sJqcfg0qf1jKANuKCi6Ezk4V0XZgbw2PX6AmknVuYS1
uPWHHYYEQMjT3neG3VTq2wgTjn6MI+ZdNjqTeycS9dT286FLorU2LXNnCU59jQqfaGB+KWA6jHuN
VfqURh+OW4bPrgmqnI50KtzabZji0+xtiaexTKKTF1EgOpFBq5xUsKrMt1nK3ZDbOWJZQ3nfAFO8
ppgygMwn8W5p51C5tKNWyVTvSkZYpb3kAkbjjR6MK+fP/ioWM0kbENQx2PN7OrpVPNO+vZhFhss0
BtYmzRwYjUFwcxrO5CJI1UkPEwG622Tn3OFacSzHnHVY3hGDAZsocujABTx8fhQHFrd+qNhm5L/A
z8TnZq7Tdd5XjMrKV6AXiHDFtuFk7EHuxhsMYDiX8aeVFfa6avEReFV0DgfLOhjBctuZv4Y4OwqB
IimoCLn0tn4zY9xnjTlfTai1gc9pS3UUo0cO/vUAnKotmgbKpNMeW8Fo0MFym9PcQbbTfapSL2TE
pI116ftXOOzD1kw967TUhCwTJcSG/BKGwbNhxZtwnP9YKdI7WgNmL3qV15lRpzujeJs8SCWYFeRa
iM45x5N9FoQPOtbIR5sW2c7pukvsmA9xFcpXXdBh65b86lPzGAazv2K9c2+xQs6jhxsVHufYqcBo
yt1a4U0rh1WUAgfwUmvXQQVAZ0yOiSMB1aaotX7kJZveDd8TC2zLRBFF6CbtQ4SCjjHD2lZmj+AS
GZgs5aPMCuNddOkemPlzkVi3RsqWwsXuZBD6I4ltzRsRuvy4OruxXZMH0uXGsRcaZqeAfFKCldDu
/DIWunr2yTJe2LW99nby+L39+970RabKT0ZgfQV2g/1Ee2xg6XBjADHiErL3/RI0EH5U7CeglbgF
8KS7VFAQpuW2F2QMsMr6OmIbZEyl1pmYtpY39DvGrd16Lr6Eal+9BPBA5EcEQaTajsNjlHUD9V32
NrWa+tAXI7R9DuDTzCl0EPQ4Yp34FAktk74Yv7AIkPv3QvDqTSQ3OmkXsZp0WgNgSPNz46vt2cET
sQHGZR+66ZdJ/xNIo/KJJ7xH12da5YQ62Ha8sNLJ8IUTI9w7nf/l1457FuPvOXCxYE0nZVvNnuD2
uyliqkjrxr2K3iWOPp37TL+ryoDzTafzKZis/TTWPN+WQzBWyz8GLIbNlBnpOugwPSaPM2BymLSM
Icy+HTYFohUYnuF59PN5T03yfsr6O0FhqGZm+TOZrL+mQ5VgkTX2prQQt0qB8T7DEh5VOPNnZnM9
7uKAFXcDSxMfOW+/MxQQmxGzsrO3jkPEVmUtXYco77/D6V51xa/aKg69T56rMnlRjdLN1qVryq3M
GHQVpYQ05kPPsADlz0FjrwzExAQekTe21dr38g/Ln4qdk72HDFX3uu+wBPTtNSxNjDmqxoPQc/jv
jJcmhwKusuJn7/avSR1vkgm11nGt5242mS93W9RSURfqp5DWH7PUxQXQMksRt0HBxhOuSME9qyn2
Ln0Q5wlwQm+CBnGibULhyVZBe3XpZtzauFOUXz3OffWeuAzRBxdDoY4ZXAdo8uQoWQChb1CNl54m
lT1RYhDJ+m/sG1SLZq2zEiaYgTD+Y+flz3QCRBEkhKNQ8Q9JT+daE0LlmYL4r6MtqmlBZuI0MP/U
HtUHQo+fpm/8qDTlVnXFvGZiJ+NZycWWQJxC7TxAWWBbUNe/ne6n42m6d932qw3ZvEcTd3DDlB9T
xFbHhFDv9TWuMHxFjc2OeBgE7gxEsKigTdgKLooRcQ11eIvFmyzyHO1Gc3gAHX2c21X9Ynic0HvB
/KXqfnLgIaoDHZjg7xOIjWjz6FbZpyxakr4Qz7uKBT7y9M84WUKHvf8nrkd7HxcoTRnpM/DQDGNy
88lMf+Wx96J8b+8M8+tEjySOjNJGWWBIaLYMU4Cd+nm+Ud5gnPIs+WHksKJHlbGDqT/dPsGZX2N7
GwP3tkSLzMjauXS/UhouHzPLRarL2n2adiwuASpruKAjumpigmKKnWwI0ut++blS5+g3xG2CAvfB
mNivDkTIleeOm9z7JfPSP4XL2HdumMty3A+AGRRCbp2ufc3YjW6hYexrCpqicdzIPKJolpUhtXES
ApxJ7YbTHQNgt7GLHXsq5swecq4/EcOzyOibOfHGTreUY9fP2eifwaI/UEMGFSFSaG9DeEF1Jtg7
iV1uTD+alpC8TAruN5pvGHgzvIeJ5u2Qc0sRyV/O4ua0PpU5lIQafVjRmHrgj7tj66PTImY0/Ghl
lP4cB/UycesE/OIdgkS027j39zXLlldyLiKRD7wmXTlVec89/1pjia049Ivs3tN5ACmd1zqrOLVR
C/a7kFwkvd8Q3RCXlhQAeI7iBG0OQ3vkHyLzCS6NAIXOHa3DReUgGDTVs5Y4NgyKLk1fHMzkd5yM
v6CDY15OsbZz+lxXFZZzljk8rGb7GXZYzsymeJzL6VQJsc+qKn1J8YxqDmE8ky2t4bpY2xR8reiH
I65XDq8KTN4xQV3iMmY4K0o8HLDFku00gTsBn3JG+7LXeZttxrz44VTygFH1Q4gnrZrnpqrAJFAu
sw56e42vfHlicCbKaToNNetPFDkH0SbDro8gJutMPjpZ8h7koVi53KTo0qjOhdTltkw/pyr3trYN
nMWdxkeRkliwogF3M6A19qNy72fFgV0VOjD3b9mJdqdGnqTWd/ZiVFsh4CwZIek+P3+uUofYUqn2
oh9yTq5hcSxDhyig99Q0uEeCrPuTRtQiL2lCImN4FIEr9xlxU9c2PWxyj5pLIKok2Yy8/UXps7eT
Tg8dInpmykI2bLzm6OKbvmeS0ur2iuT0mBF5OMjl+Rt8GDfmyEE0CbOTCImzmt5LEriXXBn4HMb+
b1vKaOOZA8yU6le+pP5sKvDWIwHilbCdN8tSFHxMVQLRwfrdq+KOdU4hLMK2m5L4IbcR9uo5u8Gn
pxo5dndG7L3xQ85MCLOfxZSUIJPw3EzOfAXsh14WmKiGXAD7uTE3viTASur37IfMQWFzaZni/szo
aNWut+EUvW6WHR4QHzrr6WVdp+ZkrnuwEZMH2Qum/wQRHx9OXQu0ESwJjVHgjNF4PXOyp1BE3qga
oB84XhpbZesfuakfi8aWZyNndgX3YK6KS8PbKbA9fcjH/hKySFkY4pzK/2lG/Zml+dzH4d/JYyAH
EhGXG/SoyXKeUdoAHSY2d+78Y557uY9L9VBI/y33a9At1T6rv+jku3KtfrTfiB60yYqUDYEmWg/c
RtAdZ12LrL9Msb5XkdVuE/Z7TDZdtouEefjNyR77DFFcHFSkZXqQPy00sC6HW+9r0EANd1cACh/E
4JBHBrOizdz7pQFx03a3CpiQ7uwKA3Xt3Oi71qeyPNZusDSYv02MV3kBvc/M5yW3ZqfbjL1YTwb7
azrWq4o9QWE/aGgyszb3oHgnDoEdRR4LqALQFUknZ3iZu+YHHh8qGDq2/4nZilU4B+rUcVdnY/aB
9wxoR+wAPUA2OgdqnFc8AS+41MMyC++lDeZdk2LTQQPT0PKfMAxjJMFpsTLS6S0k6uyy0Bfqpi37
1Yv5/U22xpHBYG7uAQ7mXOGcUyZczAZ2KywYjNOepo4OjcQwQLM04rd/cWfJClzQPZLlPhcQHJ3N
XDjtmU3SmxwZxsOD2dZ+84Oan12TJc0hL9pwpQGv+EWKkGsTOsu782xYXzOBMboqOibPOYmahM3/
7MQs1Muu96k0JGuBXzAxsVrM2JVnrrOROjUvyArqvDE0sdxwOgKGODmww8CGHWYdPpkJiQLP8Oe1
7tyEb4aiW6sOhlmLU7TDGCdRrXO007Xl8Y+7ITy0dgSwxeBI12cWKJDgrTQftU9jNFKDtxJhjndX
vgULxccaolfqKz76FouBp1Bfi3qX2+pgFvZzZ4/zY1/k5J2WvulJlZjjnXE/dqpf03dfeNaDTPNz
FI24jCl02DCHobWUgvFRC8wksvhlapvVNIi3OijeuGfwRgZSizFz5M0ovTMSZUutjHez2v5qd69u
bpuQ9YZNmGl88UG5i4f0g6gX236zfooQHLZR5l/7xe1bp6PcQTt9VjWYpLCwsXpGqOJTJy4dAMUI
E8w+jC28aaX5kc2M5G3fOpYDi3nfmEcuQpaVzKKtw/vdJDUdBLBW2IWwWKsu3scpyMoGxaoICC9H
niRhFhk8w+5AwsGVDRs17tXBXDwxtyMGFBKNMor6he5mTgQ2euTcQLuy418lsiB7SkgnzD9e2tG6
1TZytSCo7My5uZvR0VH5mn1goRGLTNFPKAe5Z4XdhUYY7gwciKInxG84zKejUVOdXpXXLmTy6XVl
c6O4uWNagAk7SBv3kKFQFTF39kT2hAuARpkpyZ/JTnaA/sWBrjJC1ExUqZ/6zOocWNVjSzpuzd6F
kLVNgjG2MgrWxh1nv3yj489KRJhe62RVU/XNQgHGrtagHcLI2hQ+A8kqR50xS8YfYwmjIpp3NEq/
FrgV8mW6HlX9Y8lNOi42TYkHDt4YA/YzzT/5thvwoJpJ8VIFnNowpGJTItYNqNGfh3NiEkCJfDiM
wqvuKjd+i7IxyI344zoOmsfZqC9Kmx89Mtq6jlKK1EPz/v0ZpMCaUnR4pDEzhY3PKGXVpbo4xCyZ
kS3UKvAxbnUTYUdqcVnSPZ7oSO8sDzJPUzASt0X2V3UaBC1cuw5HfZsmf0FPYnWzgnkhPx7w2ww/
eqs5sbmrDl6I4SdzibdZDZ6mJHX6nfBwzorq3qfYmWKBX23Kst1MHHNt+VABBzM4xsvtKhW8cj0U
crNy9K4e1IOZDic8kcfByMd7Oo1/W06mS2/G2rd87pkd2YEowp3d+CMdOUTGXKXDjQ2dFlMklqCU
G9Py9oDd0oC1WTg7Nds9u1Afaa/GnQEdQDqjuVb58Dedq7chcsothXSKEwKXqZ43PXG4xmJfrx1A
lU6B2SPDzBNGV0ZFjB+CdPFok4BgWRzUHyHi1xLi06Wbqw8KySb2TeoxGL387MnqEgUtVjuIg2ku
yytTsrdW1HrtJgkEIUqVbaRU9i84dCTVdo7Hs5GVxhtbzelSBTlDjZlTaJAYTFO45Gp7Ohfay+5s
KscCdXgaI5PdWDXum6E8sI2mLgfigzELsZ49BcrfeLMx95EOdQ/KTA41clAHI4ZrHyTTnI77LOU/
pn9tk9k+uduq3wwpNsumdPK1HfI2SxQVV2gsvEXK0yB8pJmEYoAeTgfIfRxrABJkD3QwIo1V+trB
yzdhjW9tCudm8avhukyEkbDs8nuISj5HquUOV9GXZGLwS5o5uQsKpORMRDzG6MRdPmVVJTpQahlw
mxt3sxHr45TCGZrHvxMTz9XYd8HOY/5wFqZxLzI3vuKzBZKTvekwtXd5aqeAH8iPtzG0IPIdbTdt
tHTYY7fQAhmu4Rwb0n1P3KMjGbNJHTzoYZKMl8bkzc+fPSUa5xEsjhzWLT+6xjZZsa2yMX3IZlkw
cOvkDa0STkbYsI3vHAnTg+O1L15t2szEkr0zsjT3k/9QlPG9LDC0OIz7wHhwVG3BbPVxVqCQ1EfZ
fjTZh2gB5Dcc9cI5DLAXWF9T7X45Eb9HV0F00clCTHTzre2YH6ObP3WVS76z6n9Ij0T5XEGJbYBY
4B9i5UYRyQvsc9TrBkGEy9B68PL8F/77VyPydkOdfUycLdajFdx0VEMUGUmGThXFgL7AvdC1+kQV
JVnoAUNW1b9QELDOasWgELP6burm/sfodOCc6+lIZobOUYGhv6/VNq9mb60q7L0oz6vcjLiTgBvc
WRHsEt736yz21i6mee2jsacxsfquzkAOcrgaCC1siznGsd4P+4LR4NruspIjsFzMScvfCMhY5vGT
OQhurThB/UWyDeSZcdW4IjjIqp5jm7QUtCdl/m1kis+1iD7KNLnMLRkDAJy/iCtgLIXfKvp3ZhAb
bArQjkVvbnXufU3F+Iyhh2xku2s7LK3W9ExdK3Y04zE0Tp2NRFpEiL0V3cRYZZp67aUm6LsCVl43
DMcyitxzzD69ilLnlLCg4MxSpAawYs8l52VTVusphvvgdrAhmcyEafVeCkTTYVIGS9BwmnXAZt+g
wtDap7pJ1lGbB4cWQ77IqmwfiuwDvbiBBAHHVrnDb7qIAHwT6hO6K/dQwKPVAEGDKhv4axVm+5ZI
EXZyfiWUfPzvbVr/9YsohOEdzXtf568tJmRdSm7UFeAk/DjbdEiwVgMV0kGI0EuXTU1kcHaZDHo1
IouBdO01JBstXngjNA/aDGC4YYnjBbMEL0nu0Tw35xwwcB9+psRFOIPei8RHc5LOTVTW2yAxc7at
xVPhh3KF1TpGQZ63sjM98lJVjcWV0MGEs5J9l0nLMEtUii698iKXrV5DkHBw0Yci0sJJgmvMijHJ
GMESi0/M30VR/2hhiVWWkZ17C7QASR9ehbLDITKePdyMK8cZ34sqJwfj5D89p5VHp4s/RUqy0uAk
3HfbWsDCkaoZDpYrHqKJ9jUpX0wLSZrRIQCF+Npz3CVkVP1uZDwCxAre7TL8rHMXtG1zE0H20ie4
oHOjrUAoFWv2kPvOBr2loXUwVmIq73Jb5frn0hCkiAhXMvDUu8GTpIeCnFRMk2FgQA0S2GGa3CC4
C7A38EEigkI+Oor88qANdn0csUOmxATVBtY7acNNGG+zV7sL//uRtqqQkUeBv9h5laoNeFFpXEyK
LyP6U+RU2ErfJECASgkkkPSvFD4Ix4HECuVqq3ioz2qy/6be8EsNGA6TZuzXft3smCjiig73HcRN
z3A+mAB+xmKIeNtBOgdmXPrYYmPiMVXEVrRrv4y0Pxl2HR7x89y8WDbnSbFtq+zh0RiI8SkDmTb+
gwnknI1Q5sI4/SLC9DpbqUEOycDO7r/jJuOkObXHkpUDbdXBmsuURZIKWQ9jARlreA3fB+388TyL
+9IQsLtCEClG7zNiC78e8PfkMyhe0hU0SAbRPhdzsm4qRkMa2zSxr3HndFy4jRzQqHxnpZLxe936
UZYLgf1YcBFE1N1sZju+4unZ8UK4e8wHRO7ExAJG4uEv1Ay4hf3IjLG0n7OIQVKJtO8HCOumG5Al
lR9jQV5eu8LcmJBZPH6FzqzJPmbA3EIHzJn7twqpylKRuXa7/lxwfNzPU/TSB4F5Vv1hhHd46qxm
BwoqObpq/BVLL2OoRnHYxCEt9JPhGVc9LjGdXwpW5inM5L7V5i3vQyJ4De5MiTd37eX6ZIAuU+q5
l6pjOYk3juNSkEgWEckhw0CEk+WOlnSkFAKQXgv5uxfdkg+FWZcW+kcoyQ4qQ78WqD/w2MKb44nH
3IG7I6Pgi1UZLdieMcZM3Lw6o8ewFI/GJmo2quNtM0dQBhpkJLaOBOhuAFKnTxuu/iajRWRNn1uz
row+WjO3Vwe2HegC9Otu7LD6qhr+g6R4bZmXMtDEopWmct0bCmRORP+ZV+Sgy/NTOhDyzNHC7JSG
tWho/yhEYq3NP9qAq1axivIrMLfuuJ90E44bS/IeH2doE0RMvJlDmZt621YiyUuikpop+iLumS0w
vhHFqh6nXVCAyewGthSw1bdM6S5NwArbe1eD35Gm0pDIXDzu3bKut7oc3Y3FTisdMM5XqQK/p8VH
6Y3A+kFgOJjGKpQdjZ4CAK4NNtkY7OUMTqfmgLGtMuNVTyxaswcHg/gN5Ac0twCrRa1AfOm5fJvn
fZbXf5T2Txal8Fbh2vsJlBXfCPk1dhj8mYyyjJlJmYqOlRGezZTwV4E5O4wFZTHx9FiN8EZMTDsr
H3BpLao39h5iOwYkkHB0lFjt1TAnzOYDRoou0/fuB4W7zxI7EfAKQE5qQiHr7WfOV/veNoHAt+XC
j6jOHDcQVWx3a3D6QdYgCTViuoKxconm+YWVplvlE90BGSt6l3qCIc9yMM5JIlhesZsMVgFXuseB
TfjaiQL4tXBwVo5VPxb67E9gtb30JjLCHMP8s07eR8M6OktHrCU4JVdVz9Xn2NcU1ZQNFgj/ijiL
S/WCYTOCGVOm78zpdyGzHq6bPNgub46GrAyTrBInxThek/pdcIdcO0ycuO+3Py3UncYjJ1hn02ta
9Go90ui91k4Np3+dJqD0s/E3P8WFftzbEgKmrZp+4P5Hq2LYTnKbp+FwmCuDJCiaduEAbJ5j/e7L
cFpheZsqn1wWYm0T+TVYW3GX4W1IQqBBafeaBHBFw+cq0V85dP1d83PO2K00CiCv31D3WyQ/2XQ2
69qS5rZ3frKCmngi9Z1m9bsBOhSzC7Jz+8BFePZH94CFvccI6BGyCZnM6yr73ZiknfFZxIuMYLTj
LjE5as82liMzREeyLOipPiA/U9ifjMw2RpIyEU2rg72wWfMvOonifVfV7LM0CTiK6Ai5hIvEpA9p
39rAtfYcmqBkWV6wb10qqWsFoni2qnnjLZNGZbyaRROSnkEJirs6ORrNj6IYQZND7bXYMrGJgjJi
M5RhirMXEsZzNrOSCN9BAzTV2WS+OA1kp2xNG+TUjpcwLp6oHv5bzueGTErImzxFmVzLJAyAAUFW
9zQKbYK8ww6bbF/rdYeiDC+dqfoz0dLloA5wERX/HATOm5i5xHNKEbeZ98twQPmFbvugTZOERty/
JDZ6QTNUrxjgiTZFrDEzautKltFGeGgmPnIkAwDNDMpnSqNhU8NH+3Ry5kv4D76onabCJBhfCqSj
TaKHDHYBirxrouqzzco3vQ/XlhdbtneGEhgJAud36ZmXYAyDHRoPGQtJ4rkDupDMzmZu3U8vJptI
BNciwMphiSHUlCNK2ESh0go40tjmIP8D+p6Tma8bLNkrfTCM6U9iy7cscfccbJ5GmkMaKyIb69y5
sge8VSikSQC8LXGRwYkPBlG/YaAzYFzlyjOtQ+xyIfmIJRVQ8zj9L+7ObLlxZMuyX4QyTO4AXjmP
IimJml5gilAI8zw58PW1oFvddTOrLdv6tV9oKSkjgiIA9+Pn7L12Jhdp7mtb4kpc2KfWSmX91UrM
6qp1+BztsN5nzDhl1nTbNOgfjKqN1lXBQXgY/L0ryt+KEYE2MrKKQwdRcIfpMe0vBcYsDu8KfECu
rahf+E2NxNjrNv0eyDR7qseV6dFxdhrzN2o6ksZq1gMiDNbNxDQdmKK2KvL4d6i0W16kT7Hdv04+
sgF6wr8LzyzWLYVZ2Yoduovfce0le6Ts6xSvnWnV7QozUbPzpFybCohXGX6SCuTAm8lPAowqHjrf
RQqJc93A5gg1f1xkLe6VpgI07SHlZ5B1DvRJO3S2dkeU8yuEVrkOhv5tJNH9VIZ3HfDtsstwZxhP
00ijQCDymJIMBHRLS2Cg3TYphxZfmgL7Qz6blMmrn1Ci14hrSV8y3s16pCOUf7C/O85Xruq7VVOq
az6RJXFzLbXu0CYcQAqVf8Skca4y491VccIjyYA/qUNrXYnosbdeCz3dTVWUnBDlLzt/bWCBXiYY
utoGdL42fPaW8Z7X7cVO7JfGoJDsI+uA1BpSaLFSWFA5t39imX4yatQ+TU88NJPytVWgmTWYJTiy
4yBp6A+MCfqVSc9lHfHB6p1dIKzILzVbrqbyl7EV5cEZ+A96QwdDDpeoQv/dBXDxJ+FfY4F9PACo
hJUPQibhm0+d7jJLpbWp2rvv0TqVDtpjL03eqoLsirisKMQ2Hr6/EP93uelq2DjYW3CWjTNTAjJw
n0YnGaFgxwPEAlkrqBBwSDbi4uY9k/bZlGFWJrBJu3jzbBof4/gaCFCcZhEeAcIQhk1rf212V+mQ
cNQxRBDYrFexDyjGNQxO8mOALZcg81jR/BpCnO0k23qjfCE1BW5uRNMoe0PyWG16nX+JrgjqdZSj
PD+25MeyUd/5mDx4mVctzGx86JGAraI6polr/ELQmB1ND6NLTdud2xNWhyU2YYLt3c/lRY/SF+eJ
nqC3A2sKATlGvEh0FDmul1K11ymV5calJLfY7ygvJ6z/mthbGWPdKr4M9VzcjMFzbyXbtu+tBwGn
SZqYsN2OPV4P0cmJqN4bVfxtFMmuaV7SpPxwwjaEstVdC5+3lA0r23PeS4vlpkKquUrDdm4cl1xg
y9v5pvHtD4yAzKpeGUNMb4vc6kWAVhxh3UZ24gkA/UvZwWECE73KJYervNLWfdR9yCSjoTKoU9um
+Sbv5uzmFkGyszZiEBiuK9yVZ1hvpaGtOkq1FSLDe6zTpTWJf1ppJWLXrh8hwA2ot5B/YrtxctzV
2VfMlH4VuY65sVEwJbMUj6zDL6JQKDxa9dxFE58dTYQFEs5jaoppBrriWJ7RYA5IsVEnkh3avDTu
kYsOjta2vrIcus/myMASbMKcHaTtWzjoyBDWGOt+BURJRb7zLmxoir1LL6F3X3Ra9dtSMnosoGcd
8D3nhSyXKBqIqy+al7LwMhStICOCLlo5M90hReGMKxZ18uhBaNWqu6iglmDl7GwYKF3sH7KQfVuP
NXYlKZyFSzHiW6hW/YjJb9t0u9gyfwXDSGfLgjtYYboFxOGAPadvoG5RNOyGuKUBNlO8xsiucIiX
H1XpcEHyilCMRPwJBvkxuWTlFDJivMfxOTQytgiRnM4FA/ll2rIJFJb4PXrvMdgLEzPNCqzWbCAz
n8H1xkuFQmhloeFfKY0Qed2ZDVsm5LiMxKOWiaACj7Yi0AHTX4gdyw3D18525Irtcs+uN66sQNtP
tfeoWfR4MWB4tb2FM6Etgjg5lXOuGbMNrPSpe6enP+dQT9yapDIvk6EioIRagWRBQIgATRnYUU5W
zh8FEp68HrJ6DKx1jMSZU91VmlPCxHD/G6CddAJbcWutL1F034ILsekz6a6M5Hfp0tAntWiZoqSI
iJolkgTPq9fD7CJwy+5lyqKUYz8r9A17iE9di6bSNRSHJVuS0Z4xUGhyop8C1BLosK1Niw5sqQW5
RsYzw0vL1Ld60RhQJpzr1Ffm1gigKxSTtWw7tbSt7CqCN2dozqBRjhKgXlzdNf+bxuLVMrMnDrAR
zAl6yzIV61jE904w46vL6A+ekjeT2CR4iR1xC4YhQKoAQPD6aTOGzIMiort3umbdiSYrZHZ0Cnws
ZViyvpolmQ3czkk7806rj7xj1R7RZ/US9ZxjALdCkT4Fn1WAhLIZZc7ALbznXbPr5gXFzY5a3X0F
5gj/mg+9iOHRoN1ZiC+31D6N0nI2fRR/i9gst72pIxyzE/AYE2duto5zVnfygSbnXuALPCAcxYTs
69T/Ns3nSmJopUVyZnDGIu0hGU994Nnhuy20N8UJYiP74gW551Pj6S0OsUfPaOrNZHbfpsILWiWk
ctg5UpSSmy2dwRzoQZD/yL3rOO2eAcrEdeIfV48K5U9mkCcAr5HBVWCpPT2YL6RN6zz4xfIFRnzG
4Mzuyc9pzvobnHljfpzdLmE8vk5GipDnvbUHhqKQsvRyH0FOsjO5DQNEXaV3RBiBeDEoD9T5vJ3i
0GG2xNcChhQosb0kQ2DqkqvHQtKhY8xgSs85xDAB3Mnf1V2y673svaIqiFRwHKfknZDSZa+pTeG+
1ybH8sGHgmGFvxKNfeh3lctjGd2qd1EGV8N4DawPnrjDwC6YwgCCz8hk0DsgqXmgMFrFZf1LApNo
SHYcXjHMEuDX9XevV2fG9KvSnQUVvEW4yd2Qv1UVn0LHcUA09RGUQ2KTFY/qgE2G6lTfqhb1MKmt
ubfxLsxG1kKAlEiNG4XHR93ba9e/+rQyvcC+CUgluUXBMKsSpGIE0flHPwVnHGVPOLiV030HFmPQ
3rPGxUCCz+AZexnHu84MX0UJxoFCteOT4UT6XqC6poxfWJ25DR31HDTJIU/QcVbXzuy/TONuEHfE
arLIo2QdJzyeUEdt+TjqAWeUcRFq7kOXP4wjR6D/z0NUCfj9pxDVuu2Cz/SvMar8kT+fc1iqJv/D
cDl5UqIztXB1W/7vHFXNMv6DwaUF0kdYpu3ohOLm/8pRtc05fFXOP5Gm57pz2nTzrxxVS/8PHY27
yU+EbXrSdf9fclSNvwbvCmkZvD3dNU3Pszzq3r8F8A5o5iZbx+EfeAC0u/KLMe9iKCb70pitXKe2
98wepq3pfVPxFeXNLzqxZ+SyxfLynCN0ojjGw+jiNC8l9cm/fZb/lfv67zmv9l8Dw3l/Nv1CXfek
0B3epfG3sGXoDVEeIg1bagxVN0EX15tGV/6CyHJUyIsc+eyGI/eurxEgMAGOb3Vg8JxpUL/K1jw4
E5PHLJpb/2qJ0IWo6IotArDjc+JiztbdrLqIfD8FKjxOTXap3Hx8kF79WRUWk98Y5mwG9H3dBzgi
9QIEhZ5X3SGook99NNRDbqXBS5XGWKBmCV6YgF2xjM9Aohf1oE9f+8GyHgDJrnt/eLSiIfu/fUTz
R/DfQbjzRwQd0jK4xQxH2MYcx/vvWduVHAtHmAWCci72ZsQEf/x5SWWLk2QAuCMGWpCymYVntp++
6pzbQdwN1VbSQYMdGbnHJI637NzqGI4UpkaSBkfFrMuLIu1WKu2tEel4TDrTvzlad5kI4nsuJJYB
HNDbRgXgG8qS0Kg859zixsWi9sLxZEQtMUvh1slq93XgXbCmW4TApoPzOqEiRsWEWNlyqYwsS8dS
ZpWP4zw9+eebyPlrCvnPJ2R6umdJ2zOFaYn5Ifi3rPBqHJssCC2KJtY1hVchSWljIHMYHjFz+A99
Sx3WifiIGpSDABNputA6XFqtg4Zsd0N89Kz23PbioaRNvDE66N5+ooJzCsMHUVxylm2TnsPM/Ehj
hSZm/lYboRZm5wjBrCn9ZnZeskptrdwAk9Fvan6hfkUJTeNkN3nocoXdJzePOsJkOvo9ps1V5H15
qyf9NMz+9h8P/M+LMMr/+lL65ZqESvvoR4n9UE/CegDhEe2Gtt4lYVlAA3QLGsstlNzA8jYttMHY
LZIPAQtgY2cJgB5LGAQHluo0RuG+d8Fa9PNXP9+KwoCJeBfFh9CB7zMkMJBnf3tbVvmRobLwY0D0
SWA/lI5fn/yCMfs/Xz7zrxHvXD64JpbJgdUwMYM68m83uJZ4UDRMpZaVi1/SRLf2EIbOlY9lXHiY
kLaBXkCtYrJ2H6yWcDG3AuHTMOMM9WbtCxVsOEmLp3SAfdm27mM1AUyxo/GB0Jb4VFpl8tAkdCTd
h7Tvq5dyzpVLClmQLEEbygqwC1ezsbu0h3j7z7+ca//96QWZ7LExWMxL5l/xbwscVtxE0hcbODMO
v2yP9CmVh+rs26QVQgg5hxxHekPBCRwgQI45XQ8jumnS/x1GLmBJzQ9vP9+aegeupOwsZpV87+cl
k3OYGgF3K3/Ut6lmRcRPERrTx4m9cv0kftGaQiK6itaJ3dlMzIR6/Hlx+nFfapjWmT+Mj13Ry0Nl
coz7+WFYp+Oj5YT05NkBtsSvSAIorxnQo6usfSJUvEGufr78eXFqIqoKxw2AmY+kZYNSXfpc9k+i
xK/J6IZ3DCX9NrfISUZtt9Y8N3p3R2o7f6huutEVV8MqgYtUYIukRvpD7ZGAaMJ7y4ISj1Re3NMi
jddNYJl7nEBModJ0xptM2XGyOO7V7FYb3ekeJWyDC6LS4CXAStXRrrh1cRW8IItb064Xj4Ndfv3z
JRb/h0vMIi1Nbl+uryPnn//b8sOJXEa6z2yodwVTtdq5BchrnouRsMapeQtyR7wHE9LTMEYDXDgE
wM0vTNvQ6SA4xsR7UDYT0T6Pp41G0iDt3vAm3N49/byYSeaerNQudhmHSqSQQbXqU/MDL1y79WLH
PmV9nR9Gpz1GNXFJNMKqvWws4y2cLmXnmadOYsAgYx1jkE18R+B0L0FK2x47y6+sEPZXUuzb2tq1
ZZGfEdkwrqrKdRg3hBZrew0pA+gRj77vqE/+gS7t/3pxKrn654+Tw9r/eGQckwYADWh9TpmnAvrL
56k0EGF1gaxqUOtQ2t0BpykNSmg0PYQXX6YM2vt2H5LhG+dCPKbzi2s8Q4LXb3HvBA+dW+06/ubj
f79UQ7sqlY+itiXLTFLU3Amn3haxNF5FRWfMzUgkyWGxRDrxoCPizS2L56Gn+YUwax0IqI+uV0yP
yH6clWb5UInV5JwNuzz9EC7IbSC5hR78MkVm7hk8IpqHzwP5Jg4F6wv4iNxRQhFVMZvEm/lFmP2w
7BokXBVT4Wq2wBvGGOzdqb6hcK2OXUc2pG74OqB2AEylVqLkUNmLGaqjhtnmCi+xhQLaHaKKU/HP
C4luQIq08EOouY3jN9q5Syzt3EwWbVTsjG3qQ9+3oxsAYExwrX4W9GndZjR2nlaZV2d+Qb2EDry1
GGEXU7tRfS4uWQirOvbK7oaTXF95pUaocg17zWfYwSm/TvGBpBcxD3FKMfMkens4Tg5erybNi48h
Um9dqepHFZT5OfT0ajn5dv6BnukZHd1wasIxvv28FBOMrqgyD1k9caj3HXEcRgtrdaz9dvUi//3P
d531Px5ix3Acj/3HtFzTYer315vOIfc5H/GULcN6pURfPiLjKXd1CVEu5oKfRWdiqvBiRdwETMIw
63qKymTfM2U5WiptsP7m37XIcASFmN93SeS8+rnH1l6HXwzytG2o2bd8vBVJ4BFvStR4Q5Pw0R6H
gVM2+p9o9E4/L1C9ho0fmbD2QtnfSySSNWiN13/+lbn7/346cCi8qbxYvYQwPQrNv/7SldcOnWuP
CeI39vqxeP55SeEigrI3HwfIwudAue9NKugXtKFc1tLN9kZEvSl6Mh0E0taT5nuIF3sVvbh4WrHo
0kP7+an0Zb9PbUcsm8EKX5QPmw5tgCCqZDOSS3534xD1SbPukPE+9nra0jHTSQlqC4Jg5y8xnJKk
FoYem6QuvpVt2aBw2e/G1r3WBGYjm2s4ZucjupBWLXOkk0avBhIhcUv19XMVBwGd3+orxn9PSVh9
FMnDvgmjLzdB76IlI20v78MXmLWqaYHd8H20vLeGinbZ/Wk19zvHiz2VqMeVRlBTmIwfymJDo3G5
TLGJkHozzI6r8bMaIkwvVrF1JFx6ZWF3m6S99YrAXDL9JX0eTw4bgHtxwa1OH14LGnzMI6ZVSFQz
Akzq/j2uxS5xkk8Xo6pXoZE06O/jyEbYzLCKNdwi+qIf3IfaxYYjfI1GTXWLhgmrWh5GZy2jTREz
ogo1+L1lkTwZglFE71FFCf8ljuK3WnuWsnrqR8fexzaYrTqH5T3HIfVyeNVyzg5aly7jqsWsprRL
7KKE73SI8Ham7rE9N3PmzKNha/bTE/T2RazdQw8Cbph7BPuVt8Rpy7UK0IUbSPGoBuiMMgkrUA0t
KiSIm6yu0Lwa/rY281eUpBYqsohA4tTEeSCqkVH3lO50r0kAP1nu0mI4YNXRtjKsjYECDZoN0hWt
EjsCI5mb4CHdWGXwW4d8pznuVyX1fUTYx8aMSAgx2szfB4++ZzcbO9WY9vWI6FLR6WujuHDmYXXK
Vq4T042F+555OtNwLKVul4t9CrheIV7aGvXMnROuAHipazuT6J0efanotZON8+GQC9zSXQH+GEYs
5+mlkRKdApdlgVEYLXOpgpNWJkd+M2dNHgN9bxOxdgUlGSGatk1H/UL//jvUMND0ZhBtwjCpCTHN
H+tOfwb2A2OoXrhuuZMmwhQg+ZXqAWOU4hB69CNjJa9uOdKcbax5II3XIGaKJ0bTeDCT6WWq+3zd
QLhDEcb32RCdjWTV2wmTAZPCwWFz2N31Sqg1Anotyl+81v3MCo+kpx0QjrO0mGe0rd5uFWjJZ8Lg
vtPaPw7CDi+KtsFYU2AMNpcTjeGZcRUcWjPUrsb0VIn8Fx3qbRyi2J5YQhr0ZX7g2btxije4J9Bq
GOdSebSvUHc2tLVauBvdhLuESeKLpuufmj2wFwWvKdr9MdR3vewXyXMUGgi8Whwt2E4v9JAvynBx
Pb8yHOMxLL33qZYk7I7aLFBclfNGZX3EZBSEWKK1htzeYSyXAfjMXv1BLFe8Z7zxQaGH1IreuWWH
ABnSJRuxqAx4BxZmxcM8iuLRTLxPmUwYRAf4ofQx0CoG6MACzQ1WqYvdxok049zrTNQKVSwQ1Y93
EcU7INYMFsm3h5eCSLgYdPOg18TfGlbyVSahTf5iDUknqxDw+NJZD2N18wpiFSXozMiOfzX46Ojk
ktqLGBunG5GsY88pL0inBS3+D8KsiCwp05eplNfs4B8GlyewHtQuq3jSsCeYa4OOxaKHCUc+FDzZ
5A9Rp4zFGAxObb7280zfChqGrl9vWoGWAvPiuCMxgPBS2JuDSVeVzKJbljC8COwJmnjmfzBoBYLn
MwweSJeh+Huh9NDO3mBoZ+UQS9UD8WDfjzwoQY1OzCgq+jffqd0TLZgHLvh3nPK+GohIi8rUSHMj
/qLVutug0LVIUWGnrLcgdPuzI0fWdLPkInjdDnA4RGACUytRH2S6hbpYLbqEvyZz/DdkTO0+HqsN
/itGSKFernK90KEBtvfGxwSXmCXUPmL6dKv800Vnz3iMRvnNPCfYRBEY56CGEWBU6CUNPzvX5TRt
bH98bcs5OcccEK/5Q0IAwQButebJNTRiDvuoJckTPr5hZX9cN0rfMoAVMBsZ40RTds2tq2jyO3au
x9qU1TbAwtB0t6jdVIP1nBcmw8kyenJa+zSgDyvjeNr35tRsBcjEtqmjTabUsNKkCi6+o+aUSfuP
D7N8xigSDO0+de4w7gjDdrHNprC+kI+kqGi2namOyCSchRejrE1HZH85WDUCw80UJR8CrUfNpdwr
GFIrLIl6ZbiXyn42bMKT4l7LVpOX3uKRCA3Stm0tSc44FBh2J0a+dvIdEAVnTQNI35oa8+PoC5NJ
tQ9TFsRhirK9XVWnoiNYO1OFvvbQdG94FEqYrl7Bf6R96mxLpf8iEK6+tH6wjrnLn9lsX6oewr7X
O9a5jrSzQDO/KHX/1pvO8AD+LFt3cfKnDHHPeQgkhrRulo7NVC6OOIDpo7q7HLk2mVX8troAi3Wc
362BWLdZqEmQtGTAKayKQYrrrErRTOfO1NZcajz7GrKwjgnaUIFtqKC/WAJnjLDx6YYetHOnQCFC
WUz4fPk2DDAt8sb7pVfdro7BuPlJzv5QNL+ZvZ16Oh3wK0lWyFDcEjFCA6uMEJO5ob8pcy7KhPtp
NfQJ2HMsZ7sCZ51J1Hw2njtOz0sztYedbAO0PfaAAFQZUET8x0nlz4k+Mn3DaStr1IoDOhvyQS+F
goU3RvGveJLXOtacnUeICNFXAI1Fbh+9ppoQqn6mc/5REBOxVijz2Cbu9K8XY+zYmtj8ysxJT5IY
i2vInN6Lu+yE7pwuZH4Mkj475qlNyFqri3nQ8e2gM1h4FqnvcIkdko7Q1Do67g4EPrkmiYCmgbcq
8Q7WNvpx2W39Txx9WEl7mjZ5Dym/s/q3OB3fnNSqNy7InV3kK+C6w4dvx3PXItv3xXzEbTQEH5rI
l3WckCROkHOEBy3FmtJ4ABKQF7w15ayiIS3cSSWaClTdPekVTEos0U67nvngwrOxHPZdqR/qYiI2
rrpJRD7rnlhDzvdsfJK93okIDmm1dcZbhqKNHAw+5C+6fRLtLGtmPTp4QBIiYbOcMM8kIXcQ2xUu
AR960Rt+OWdnN0a6Mh19W0l7wCGJIAP2GGCmcriWMcTOvj6UDZKWTujwwhEuBmPzwNCPTvSEYrzM
4OgQeVYHHyFarRiKTuyQuWVSDw38D+NAHTMKB4Ul0BYHv0jTfUWB3GmNTXe4eB6m5JnJKInRnnX3
mDtjyQswOrvrQWrfZjuBvABW4ZgmFFPDwY9c9sgSq7kDf8qnFksy6WAkEh8QhUw7Q7W/feWeQuqu
JR7GN6W79X4kiKCjeRBwokkbBMnhOO1F2t8nkuo8ABkxvLbSttpNWnWY73vEaT1viRHJepoQLpXa
WvNj+lf4pLYGzqjYRptRRah/wBbam6TkqO+YPJLtlK/lt4sdmBUKvT9ichBdSLjhdAGAHzrh7EdI
htCKiw1eEMhUJbRPyqcyBktMBxz2FmSB8NlUNdbpvNfWk0JkVlsa2bm5ufEMEiT6yY/gfkhyHFKo
FeiEEI7xRxufUPTRFaQj41GfAAgNI6IXxT3YB7ZCyI5XN4mNdTxVr5Hfn4bUwyRAuHEWER3YYe0T
jRdtNQ8TKIC0S6KZr1O1Lpqu3hEHeClyrps7NFsXjCZxnrQKurg/SHapdaPLLY+GgM5NcIGtVR+D
KwldJyeGexstV2XbHQP5fawBYzIS7nbNZ/w36uFvRAaPaVEihm4lCtqy+ORsyoITVWplZhS0mC3w
7yc52k6t2Uwxx4R0rL+ssEhWBu9ukZAw2A8nkGIPE3AFvCeRvzJhYp2nWRqWkwgg2Ro4BaGl7fWK
49sq501Sxhcw1XmOF7ZBggiQR2OVTOqGBGs6WFNzUS7uMIwZOGZJnkQ5Rl0oCF8dp8/MGEimCrpz
JZx14zUzxTds17JBmeCgOUOYOB2kDuILfND7SA5pBuDCy+YUJ+bKfuxK5iMzAq9DluqJHuCqne7H
vrmXYbrWxmjaYFJGYVuTXmdH3aohLcDQhvSg1ZmFR7X6aHIzokWNpDcz0SkDRLj44zuikUtc4dIm
s8hZapwLpDF9pjgK17VpYpSdTpGpIlT9bEVmyfPWhg91AAFeThPKExfNRQBIdJ0FZ8iuX9GIKS6T
3ka3CC8vlcNYHcojQ5foJdN31PWXRFgBVEl1t1lUSpVn6zrnT7kOXTT/ptDaEzPymIETjEfrsY9K
XL4ytLeZTMbFWHMCdhJveBS5tu89Wu1JczIM89MM+r0hMsnuh4O+zeOdbucrh/VlV+Pp5CxLCnhX
RXAZKngbjsYDJG61Fr5TgTNStz98hj5LYYl7Ytq7pG/ESqvsS69eSeUmaYbIVARAPBYaI0bMKgzs
6SeMOBRC80SCk7EtfHnvsvKKLHT6SkmQyCUsdwCn17DlbeRhcC4xbBwQ8+1G/aybXciHqsHFXLiC
X07BUjOnqAZyKZ09himIIwQkoKdas829NKX9yRMWrTqP0yywlXEpdJSfaGw+06CgNB+Wk4VOCVto
UybOJu38g0h9Sk1kVRCoSJsNMP524VtSprty4C/QOs7frYYsrRh4DjCpAjefvuKgfEMVQlbR0J0A
Y4AJ8jkISYOExcl+ytCE1Jo+7F0/fU6YmYVxeLQTCCCu2SSrUMCa9IPpdSysZ/VMz6pYmWzIB00C
TGTehXJhqDbglblA/cDuqr8blXhguusvXZ/lauqyPwElaZ1uROBn23bofxe2Iv68qbHm6JsoydsH
8+p2qMTpIDcbBhswQ7qORZKR6V7TmEJgBtpqRWiC9ijoefQcLANxrSZ97SJE5g0rDFKseXWMxqYj
5bHqOWIVAbjSxEIzb2YEN/W13LW9c6KoefILZjCj2a8b/ILrjlYPIuA4YmAjqmSDiPfJnx4gJNIe
GKPqWA540hPQYUxE40tSD1/9AOsX+CvxdG64THr2FAwpR2prHOHdd+MO90pVgHrdCJtC/R1iZ9jm
GKt6X39viuioZXA2MWq2dJ90sgUMYBIBcv9FKWAFK7mGhHvkfqUjoKH5NaNz7FPzp5H1aY35p1bm
DBpAu3oOzxkGj35iFs2wAw6TslmV7KtUhJvZc+YHgKQlv8KmxVGyytzJRN4ZPGJMjFd9nd4hY+O5
xWu1TrBUUrz0kuohG2bwFplXESDyidtR0xt2rSt1MDMs2xHk4jDXas18Y5vk//I/8s/1yWOtJeu2
MzaDCTjXPjhOhnnaF9PKJzAkchHpQ9911lLefzCj3UiHWi8ANEfE5MiO6Daw6U+Zj2NQdkB+Iv6e
qaD9LQeDipT6tR6g+XOune8TUNKgpfc8Q3gP0R6cCHnztNLmgJ1ABQuIZGTgtqx6NIs5xcB6YMrs
aEhII3UN8ugADUYRH6WvREKLAPjCuKyj7FtRS/fyTZPpMQHhA08SzXF1IeflbSCAkXokuLa+iDei
Nv6kpndF2s3dNnZPehNW1NQ4hPws/WiQEnkZ/COLVh3XOvkIw0s7lD2JK0jSscRuvdFe8Si8JHYw
Q1Z6pGKpdVKtjb4mohglahm+gOFxxINiLyb/F9ObmgTjMDxVoY/8UzyhHY2uj2Wv54eyKx/LqDlr
Zp4cVdCe01/AZ1JfeTxsWFZA9y1DCTZQ1jGeZ6BFefBc1MYzjLioMzezRiqjp8EX+WfkVXtEp7vS
RsEeDQm7X0GgTAVJvs+yy5TY+JYNm3MJp9mfrxLFBLlxgIt2cmtaTbBDc+7AhPRKoHoAcRE4r+bR
kZkl9OiC6KWsrYCTW/wcOKRY4pY2OZzM+QshrDtyz6yiouVNYqrszT+qjbQDLCSS0n2S3Pxqqwkk
Jr2L/Igi2VJo5OtkV7jkSyXkIYJBMheyVdZC1fyh4jMaaAvxvqplqohHwEPBibTCICk/rZAJcEkU
wMKEP5VVgXkLBmIbanobzMR69IhMB2MqGzWYd1vWr9ivaAB7YIfhvs4GDiq5XP/TZBhmlE3qtDmZ
UKl6kjMnvVrR/r7npLWjKpeXxBJbry82AFCnXRBs2uZW6/p4rJPKW7chJE8tpnXRy/dt1BRviR78
ksi2F5aWXiE4ONzu4bjMfPOmhy2xS8R+EtL65qOwjNPsarS4rb0hQVQ99P4uC+Spa5qvxPiunCCj
gmYRsSBgO1ix3DSEZt6zRMQoL5J8XNs6R6GyitZ112a3Ngq3yotwhy3iLjjoanT3okG60oOSTpSJ
Ym6qP4AQhquTrtv08Ge7jpnVKPNzPvmGeKDQvucZYlPVOQQjGNJ9sBXuMc+QnIRG3V8kh4rpoltc
bQYhELa3ptCecPdQQkbpuRw4e6EXXBcdhGtvoqPjSrz/xQlGY7H0Xe+FjZRVKkxenCEGhG+VNAJ1
amyfFr+jqos2sorlim4SzQNB9xfBnE4uWYYrYKHj72Y9psQxhmkpy+YzHnQdHD2HwbgVW0kMaUDH
ZeEwXnC68KymNt1MNsEgtd+ITV5DeVSDhUqA7oRlcZQfEKgQ8f2gxX4B6hM4g8fcYedE1e8ibWgR
N0D2qIkD48mafSGS8FBE2FAvU2/VpmlNOZvsDDavRWFCzMIr8Ed3UQiiS9nRCCDie7DrfWwIuci0
sud3U5/YvPYxjfIlhDWkEMElBSja4f8+RXbymgJY7vo0eNJttR/QUe8jG1VfqFfvg+arffuEgag6
hytFv2wpba3fugM6UwJZHkLDIEABmyt34p9qJT0uRqJjWWPXdWbF1h+GGIiiM9jWwBo0Pe15jtxm
63ns+xmedb3+ZC3jH2YwPzmQRzP3MhrRIfajp4iKRLncQMJn5RxaHsC0RjpUGx3jFq/AltarRYZA
1+gjonZda18p8U5ylIXufHJ24j+5O4/lytUzy76Koue4DfMD+NFRpcHx3vHQJCcIkknCe4+n7wVK
ocqb1X2ra9pSiBEUk+QhDsxn9l57VNayKt95HCi4xxWCoDRlXlXyUGaNs2ZZ+FUr42fODBA4RfOm
adTISRCSLlddBvQyuwrBc+xQK6UT6YDuFViDkOgfAnmMoYCuoCC82PU487LwCLQGJeS4HUMar9A7
ort7YnTNiCODyx4yo+tK+w2jS7AI8BYvtDiDFcz6Y+cwvqwRFyO89Kq1R66JLv1sBWw8XBa+Fq4i
6KUZ0N+zXuMG0kjPIKQ5Z2Hx4DoNoF16GrdPbsg+IVHFFzvYljalEMwCTIOll6KigjpUfUaVybGL
GWVxINetrK4Y2SbsEaRsFi2PifINssYibDTFFxsIb+aSYOWZvX7p5Ehkp7C/kgi/s9TOZiSRppY5
TlOLcpnVJrqfwofXzUhrQvDwLHOfKfhdpPRYEVwzPtp58CGjQaybyGV+MzUrSjWs+CsIsyzR4NWG
du9kod21MFvrVMzwTXvWS5IeHXRHhnZFHS42QRt4Irwbj496y7aec0D4DuG1vTJHjeieTAqXk1RH
nEjp2M1D4NmJNzhkLaj1iVRZejMvO0AvKE+KJPAv6uiwlCfyp7+IYwmetMysD9y4iWsuXQLVqNyw
7Dufph/uYQaXhxDaXgl5GJA56nUYhSlzypyynaH60jPad6XL9qk1pFvdJ+Cji7QSwqRmzjUyKT5C
bGBZASzMSNU1qmxzhZ9RO5YmM4EAQf2ilGp37LCW3wATLAqqwluerWE7VzcWhVhIyXHOk9RiLR1m
k+O64licLbIUtrVntWeoOt1Z1la5qSU1axO+NUltXsKwDG+BMZr70fRfJOnit+8PYUuqpC9o2kGy
bMmwj08uBfON/gDZAxkIYP9cNtKBWTEDSrGdBD5pYVo+kF6fG5cmppXQfrSoGnbgn4JrBDzyqlDI
zvrabTbTF7s4ETtFqdjGtES+tQW2bZljMWLW1S3NJgIHOJm6la6qVrYTVTdn+lBWgmvQ705qZJY3
JxvcPX/8S1KTVupFqrELwN8/uPaHl9MzsyRH/c3j7ECQtViUhigO6KMVq2vYPbjpUbf7ozrq7UMS
Pw4yL2701N2DrxpwhPIxAGfNp+oIOkwXQbIaHPtn1nDhz1USAWWKu1GUdxFlX5GTqgdZVOVdprqN
jjFxVt9f9OqCu7Y33gcjvAFJdJ47XasZSBfJxhlb425Ca2SFoa5cSQkKpaiHzmBBkQ1E+qB7vIX0
ItyVvQrCsN4oc4zv4pQITpeI3N+XrJfZlx6QmoOwMTn6JnwfDHjWwgq9/uT48Gb8yr+MXlixQLff
jHbSgrPhmhel3JSRkNdUsOToW+unS0c9PXQEF81bH/uvXqi2j6URaGgD7GsoFeAA8FjQT+FGwVCW
rqf56cEHHLcTk1YvKfRDHiY5AlksASXBuLZiqTeJOJ6kRKXFLZyTrW6wJT4Ig0m5ULrdGMq77xlg
WxUT7VDDZd2XJztkrVyzdJ3ziod1Vy+ZAJWPZe0VDxOCQtOOTTC0z5nmZigpT2CjYx4HSbcbPDJ5
tUL39jV1k5UiMQ9Qji1i8y5Dg1jAjAYZxMsGBNwNdnt2MhUXNbxPuEikRPpRidutF3PoOSgY0buk
fkpMbV7Yo8m55QXL1mItJchl0dzcfTYpt3aqmcl5YH7loQDdF2bKLQrL+9Ap+s4gepqhGyyf2sj9
A+OVKy4vfeGqPRkmQa8fkdtqC5J2BPc8jdC9Is6QYKXr0gQtl5llse4KxbwOVpyeGUCv+qLGSd1M
YWi5vW9xFJigxVeSIdLMmUQeeuMBBE+KZTLUt3L4XqTorD1kVhyMMTF3RcNtH7g+AlLIK6qQ+8Rh
7wHOtF0ZgeKj0hQpSuXxlfuvu7EjGw5zQO6YRUiKpzjJTcOssSmnHWZmvWBmtrZmjkQ6r3vBlQA3
XxMvIeXCKSuBXjppItcjPf+6qopLVCNQ8Ur/q6s0efr+kIIrsItE2QxIBJeu/CT/nIcpXtGxsN9x
DlAIAy83U8kqFsjPAVgO5v6mPJGlsRx0x9sNVmAuS8faODzwoPp1zVpanKi5Yts41omP97yO+NgZ
8hfrEkFh3vKsw5FCl5j7qGAGT0k2hMe1hxHKzUIRQQ6YKR/2tmID/bICeoFikvK6IJnIjKm3QWKv
vbwwPpLUWOR4pROtUp9jbRgO7AcRQYQ4NU2S7TUjhLI6fcgCdNKK91y2SXq1E0/cUt1TSNp98RCy
QImOxS6AF7PRs+pVzWxwZ0n4U2CZwzE3WFeJonKWOdNgZ2RQW9n1ISXMrx8rpI7gP61IVwk/YxRT
5JAMcVGlF0tF12WbILrUmAU/zVb5pjv1T+esjV1+i3gqiy6eWO9grISGE2YY7BgNSylBTCeEK3gN
Ej5oWknymXrpZojG4axHVv7odspPpUCrroTDicSwbiejaJsH0JpjaJOeboZHVSFGszVMbK6peShk
JU9QQblEh/w4+sGjUbPh6yJPu0Y1njXQRdFMMSQgh97T1inEhiN+VKxvUcMsujEYgCDdRRkBoy6P
xquHFvnWyn5fZnAU9KlBibTAJ79CeEcbZaKMm6Wlt+YyMjwXx5ueMsMj38n01W4RcYdaY3IZrmMv
tv6Y2yevr4DEVXF9CIHjkIjYrcLp/++NtEQHMRNVJC5xxiLRqYyR2TwIkTwguV3Dyr2sBlyhGk3l
o5dPs/VQdIchFfa+L3WyO/KWBUUllI0EUf0UC6ItfD14m9em1h01dyAh1iv0uabaoKdihYuyGaJt
l8UpyTh8iN2QYUOqs1LtEMA6Dcp/Gb5L97HREmLkEpt1OfdzoFZAK+H6kzPYEVW30pxo1Saec6+s
yrlnxQ+dLdtZjPI2atzi07GJV22fCzTPaBkHCTUjNLwT3Ty9YVEE12ozss/3YkODfNkqR03tVk2j
GTslcw1W+uXTyJZ77Uvec8OWE/C3YepUpMlBqrgFkffMhzG5E5KU7lNGZEC4G0SIQhD1GjU5yYVh
TjJkstGru5/05b6KXPSzqvfc1SacMd+7tphBviSNaFF5izStgIePprn4jzoHyOmWLfr3M4HsWf1V
bZpdykp9YbkJ3q7J9pZLD4Gx2qz5afCVLIUuDoDzo92p7XIEKwF+MBHAPIj1ZLfQzwQUkAvPoZr7
W9rfnZ4ipbSJy7AUa0eqk3nhugLWjTF0FaiNu05ie1hmYqhWfIO3J2DZnod1bd+t1l0jaiC2jSvj
yRtBGFbWzsisz9gZ1knvZ+BJoa7QyeWLrrdB+VYAN+KGSODSthKWbHF7dPul1coHh2UjVljzwXCY
R5Ve8AYmgCmgl5aHAubisVEJq9C8zVCqD4lGMFJHgTQvX0o7MFe53Wh3EDDcEF2FGewYODuWnvMa
1wToImzAQmWWPY9cZ+l5jI5QVRC8HSfM6twwnI+4T4ghYPWUaCjinCJkLyJd2J3xmOtnpyfpcqx9
YyMSr924OYbHAtriBdkbu/6yPn1/pruFBj5ZlWA30nCXBe6bMNsG+VlvMZvwm03nj9kacaAxZ76a
3wonz2+i/Yk2ND071A1HEpCWRD6aB0/P+cCaaT4SkIWixGsvOkKji4xkvZeGefFEc1PtUjs5btzd
u/Cu+6r++P1JajzkDiFlsaffTerjY25OccLh6PyArrKliQFylwTxujIL91qRmXL9awUkOx4Ejr96
a2zTsIVuMCOQpo5Va7Im/CLdLkDsAupBQARK00A9U6lXgMjOzCaLcSlCuNDOZIYItBR4dOMBAx6w
8bn+sLWcRC6IxWtWPFKyWVSAzuf20jFGQ7PiG09J6MUMJTR7PpQkDVXkLjB5yVzGi6WxZyA9CTZW
6O5tMgxvdlQf6U+yS96Ttp4U7fH7g9KzDEt75DTfn6rhex6wqE90u927nlxUbVVtslZae0Q5/rYM
/GDv2MLYDmQC7JLq1Wx5XDUQkTtePwAbEdYvCV6u7xicdsrC8YlOgnmo9TguJXUwJ1m8MgwmmwYp
C2iW08e4rc09WEjUMlmLsNW1nvqmhEuYjWANxmgzUnIAIEK/StNMqlZKPc/PET8M29kodj6t4NQ9
Ej5tlslQrmFi1s9pD+eRBPH0lHcjudBtRowz2M9bw4R4QdiQvfo+84wA8llN0JbXv+huHz6xksG/
0cce0RbPPcKa2/cHKSjGcNboq2yf+XF8yty6OJCGtKhtJXvIa/zmf33+/CfRsG2huha2belSNy3d
0n47fdLAJtNomo8Qgjl3S9Lki8DIlu9tNCo/GgvYY4sMB1IW/yYMazjVDjc3XWdKlWOz4Q0LV3bU
g3ZhD3j0JWxAbirBZbABBRk+5loAWi7sa/GewUanNUE44bsI4HLtxcFSuEhrnl9VUk0m3XyF2ZTR
dMGGXNOMi49vYPvXf7KY/qQ/XTE4Eh1IEmg1NMcUv//JaiFB1Bc1AL8ma5miWtkicnC8txlEY40U
hLRH5FjptNckJKgHOzUXauUGZ0zB4TlQEb5lEHh2AXq43LGq5z7IlF1WqNHCo7740XjTyqM9JQ2Q
pWLABywzvs/zrZNfvrWq+zqmOTBZvWQPWVTISLP+bFA4PvuiUXcAG59lpO60hMQ0PChkOCUoONla
hXtmAs90RMnDXx+S3+1LtlShGElH2BwVbHq/OXy8XNf9sOVcVoDBzxgkfVqJ8kU0GMnlyjSg11AH
tKbHPN4AffPXv/zbP/Sn94PfbkjeCOTdhmaov52CInWqLgjAFLiDeIuV4LW3xLYFQA7/FTZEpCk7
Ei5GskZYwnZYsPs3EUuCZ2oM7n/9Wv5PB4IBha5amiO5KvQ/Xw3cBpUw89g4u3r6s69KKnuY8C0Y
ILhte8uHxmGLsdlkhf7/t+WYWvmXI7t4q9/+9kkwRT2c3pLPf/8fD2hq3371G3//+3/6jTVb+0Oo
Jl5Znl0E6em4Z7rPbysy8ps/cCDrmuDgf3/xX4ZjRTP+EEI1dFXVBHZkazqP/uk4VjTxh4priTNY
cCLZhmX8dyzH5rdr4JdT0uaH6JyUYnqiaoYuJ3/PLw9V24hD9ncjo0SS6GB506h15hFLLrWd1f6g
KuZKoA5Xznk4adSS+Cqy7ClqqPfH+jgCGlONDzaED82USZHQ7VVKvZb5a4RZjlYdB2e1tmDmNlb0
yKDk1EflJ0fswBRvLiJvFVvFCVtB13rbAT3yzBV8MNRk4aCemMW2u/HzgleQzIGuLtWO/VSM3nya
Nw7cOqGP8R27oDQOmPfZ1J8CS4E4i+RRVc6+Lo4Dz18Az6xcasM86Yl/KSQAhGhC5ijGWk5AtVZ9
UPEVcaAWuGMYrE2s4mIJpMe1Gb12Jisvbwje4Uqf+/wlh25tmeZxjIxdbeuEbUb4c+gzcQeMjf7A
KnOp6y8M0ZceiK0ZukbMmdHHFE8wm3QUVRFdPVKdZijg75YyoGYsb1mvAZPU5oZXbN2s3xomCwNF
jDsp8o2JpFH1Id3E+geGuvf8gTRClGXaQyKse2omm1FTny3ISLNJjsJ4mhXrj4Q4za7l9yQoxCAF
ubOeHA5JsraWiSPxPQiK0iNRzh9qHF3jSBybVtA/qR86XaMT7gojvPq2tgvD4omcrmMtXFjjB71I
bypj1XiPLpfmZtoeKpti8hRcDFOc2l5f0Rs/5Z3OitPdOEz0bJKbeOz+QOu4AHQSZcR0ieLGObBN
6igmQZzMmM6EDKo4ygyZGGqnVEGBB6ksZKY0Q+xJhBi0b8SDZTAFX2hHBvfoPqdQLH+fJu55GPWP
3uQdsViGzgEmXYeku3vlxk+cs1qgZxzQgVvDl5HK+yjHZywju64n40MJo3fgYwUQYvRGRHwxTE7B
irskV0HzwyUTzDAYLFShwAkCHFRHyzwt5jB2X/QE61FmgJ3kf6hbeGMK+aXoIwvYrkH8Y26zHqfo
MKvz8oUgq2lY3uxGTyCNUOkEbLJP4WFfp1NB7faoqDyGySp0/WlHU7ctVgSxcrPaA6+s2jOgTfBv
ArQl7j4sDHMeWYyfSfYk6yl6QfbyJV3/By3EEtXwY1D1a7oqXOnj8BG72ZNXlrey5M026wcL/U3g
iC+V9Em92SAs+2hNktnHlBAtYyHK9mSFpySMrjCjgNyJH6adMsphS1toyiYkq5TCd9V640deQ0xD
HusP5dphfxIP5tKFA9b47x7jZx+ImIWOocu7jyn5jpvLpyVZuKSQXaoeUkkBT0mj1cI75y5YQz+M
SXAtoFqrhbZvOgzanHgzJia70hCnmIztnjRK1mTonFlg+Stdq9YdvIGOkAssMOoFGWWuxht3fIky
cxUhCTG9eBNV+kGJxo+UXNaZoOFKcmbE6EJf7V7uA8M4V1r/yiBtRzEB/kUpWM3i4VDyH6CLwcij
HQmM52TinQn37kMoozomf0tnUKZWbFYyqDS9o+EB8n90vhLMjHYTcw2qZFayNXkXJcK8PKbXRP7N
TII63P6BZQ/9fGivbYubZ5pyUTAzCSkXKCtHLoO2lecgTa7BEP7oAvWZ0DtiM/S5avugzvpXIn5/
jByqEN0vYxKfHSImyaj19nanH3owLMMeqffWDNTXpnM3qLw/4bhwqOwGsw47Vl5NMG0XkeTk01rb
uwBq2AwdSiwRXj3aeJe7MeneX4zql3EWHYcQuJOSMeUzi9sYBj/SpFxFcH06hxelNI8qrE8nR8Se
GfuWCN92ZDmGeJGwJjzuK9XUVnZrFzNCAgjaFNYJ8M0hrNiaB6SkZfwVfZo9ZbV7BuRdkAMAZgm0
uiE4IAmykym5MM4hSnjGgVZ917ccXumeE0PeQWLdfeVnXvHzEz2+2ox3uLRCAjGivsZmVZ2inNgS
am8gK1sd/EEOh6sB2jt9a4q+iUFNW52mq4XN4WODgQzLyitqgRWOMiii9glY2EYNzZ0asE3SH3PZ
vI4OF3U+lEssJ89dZx1xzp4Y023scSBN2SQZQFxHLXly9PKGQB1xt9g5pTzbKAAkAiDfhgWXjeqs
TfUHo1c2la1yUJINOQNL1dNWmEuPCd2uo65y132Q3CJwPiHJxr/DEH9mcZHCFtipTX3M45Nay7sY
9B0+8x92Yp1ecu4nDOo2RHS8kiB0YM577mti+VhJkfx4VttpC6Jfuy9kVlmefKGV+sps5e7V9jaU
ULgLe0t831ohrWxItk2KbJBbecZetoJB6hrFrdWqA7/b5GlfqcB5K97LbtBtZBhcQNNfrEPR9FFv
xGcr5kA2xoGkniO+iANBXYtxkGeHTVtIFPkvRdrlHwXOryyTbxDHf6p7mCM4wGBUarPf3JTsxfKw
TmOMyCrZVKX9CBx+k3re3AB+a4pqy8gLZsa4O/SUNalIDqh+5mZOGBpvAMv/+V+/oKkU/LVX+y7E
NA22CuwXyYjjtxekJpnFEfa1e9tWZ4lPrEarMTk32sb6icT4OA2bLILeuDJu0n4rPvp2WJlhfElq
ipAJUuUrh6gvz3CJkU7Ixyxrl0brzrX05qHlZB51+evXbMmJSPPnozhxIEyhavQSjqZOXcYv1aNb
dL1ukbV592R8LvL4WW/RRMYHJe5+EFGHCrbKDqaPxZK2fN3yunCqNMP4WWGzhgd5dvm+KBPrgSSk
moxAGE7bCuViCmJ9dLW1Qaqzic8vGMOFlRMtlLKZqag7SRFtvGEVFCk4pZ2pOcuifuaeKtGU29wy
eSauR+wAvlUuc/DTEJdIBEoR3WlYbsCdxTUANniAXbsI9WFbQNzuo3MMEoawq03ASw59apYQDpXn
LmXNjeM0BuRAWM0K0xYaIMwAjTlPyajWPL5DCZF2+bvJeJvV/TrKG8Kw7YOG3xKINaQeNnje1WEI
RdjuXDP1sx+Rooh6BjOdHfu3Mk0WzNuOZqgc2rRbIhbcmd/MH5O6gmQKjau1r7ZkAx9GMHeIW+Yi
yS6e067CfLwUxadPCeE5yMPGS5t+Wh2SKpvYOUrObqmk1C8eKUVeeiEra1vowTXpcHAXxbbTZnbr
PJSw98mlpfQg76+OTA6/flFIUA91bqs1bGLE2tyNqzczeBO9e7DYhTHEBC0Yb3TaA4mOUo9amKz6
c2FdzOpdk/XPMCBmkwTyUxEnUPWWRTCB541lSI6XxqoRSwiTUxaVejHwFI/ZhhdnBLwgX8CLuRFh
WcbRhGdElPluTMW87rwdRAR2ngwd1ZqRyzpr7lq6ix15t33loayHtTHYi9QxzhC4eN+5oB0LlWxE
FnjqYegwAUGr90kH1frec996u86BRhID5/arLScws8L+VAfiGBTevX/WXVYbZW7f8bQeIEvc7WH4
MOx4k1ZzvcYqBJGOuSMbQp/Ev4q9kS6Yw2FXnZ41yGXGzDioCXuIsGXF9xLA3ImHdFU6zbszvjd2
91gDYyzQoPAEdp/Ykm86KnuJIm8GfE4n8QL7DQOOj6E824V81JttXOccGG2nU1VpAKHFtmN0XRf9
KfLTg+/Ku2bHC+YdF11TVnbIBLFMLqHIV46Poy806a0eR50EQZYS6PXdtl9jDD2MmoJlqEcKrCxj
XDoUdOfMi67dmM9bVZ501bk5QbskumUL6oEmBWJcZipXtzF2VlJubfE6xu2SXMtNjSCBdd4CoMU8
Co2KqQs/VDWOeYKolvjS0TwW7NDJjbL7bl8x6DeBoPMc2AxKPa+m7CIfDQ/yq1ndrWtdPmUBaIig
Wlp3nmSYoHdl0E1fsyyTlsGcSyKSkOkfUiN/qyL0Usj1XZyEzIhnwthjsiPvKzkEUbMxPgtCHCzt
QWWDGMptZOSzbBf1zs0fUyqmeDP9TwNerhkbCWo/TCZSCCXlkPXkpSk72yE0MlZgCjU4iPo52F6U
3eU+IWAiMoFx8qdHr13rLz1yY6c/RWu7UzilGQf1xjWGk1cq1+kG0ED19T37UWTOomq0k0V0GfIV
ZpD8LZ7h3FkXHAMNdKd7NvOKDVNyqDVBLiZPivyLmfcavM3dCUlVIjFJNZM3+P37wU7kjCTeehYL
9qIq2LqQ4ryxmp0dIi0vCqb64wfX+tG08rfBlqSK3j3s1r56jtRib+vpIhNJiZ5+0oPa3Xs39uwI
IQNX4TvjXXy2mfJm6fXepz3vvY4fGm9sBKOtsU9l+u7qwa1lB1NGn4kUm4b+Mqr6UzUGt9rTj3ZG
z0mosT6MSyMXu9EpzzwpUVshguduh2juqx1KiqwHjeTtilm3pP7yiVTQDG5+mb+EaU1UB92ewZCf
nlDmLMBFtPk+g9kFNHl/SngrNBleIRl+dVk3g/stwQTYMR1adDZdfzcAssAhTbbWsK4GeS8VjizI
XuzRJB3gG7cZo8blOepDbDrncXSe+lg5KAh5Kyd7Y5wHpig6hFoDLVAcgf2xD1ech5CAdyOrtpJw
BKcBgK33a11oK1SLrNx9LNTysZDOg2ly7aUNae3kCMYvrDfQ+SkrxVPuYqpm3QSq99H3FMQvwVoo
zrNpNHtA+8Bh1nZrbLq+P8XwGRoU84RTbtwgPUylawk3UoJzSDkNGzJIdKOBny6OWrBOgo7hK8mn
ZR5eJDprNDOs5AF4YhGMZr0fvViOjmfDW0uj2obteCJCYgVn5qOZmKiauWFW+gFa5MAEOkYCj2Uo
hJ4g7XKhhPWZYc9ugJ88a99jTyHlMUwOwuHZ2rpb27dI0KVuYTA+dBln53AMugkjhVo095WrafQn
v3Hu/PqbJyuCdHnvYb6oIacys4mEZBrgG9swotngB4VDsjHDZFM81wR5YGdeTO8ZAu51x3k3/EwC
b90G7d5yqagEuvhxQNUvNkGeLITlYpfzjmVCj4q/IasenGhY5WOzh2WxMbGMy6nzIzcoV4JHUv4C
plrtMXWdPRICtx73iam+ovXdd7rcjzoSysQ9sHR5mvQ0FlvRLt/kccQdKD/BxkQ8HV7dHMmCOEaa
/PKFQpKnfOv69EXk9a52voQMNnWH8BeEQESeYRwTB5EbS6R42OXsNyIBZCQe9CzlwUXv1hHj1BrG
qwc+r0Te5IC09cLip5VtrjXb8JlR5y/llNHAAyDOY+yf3rR2PmP1YEaXI3GoY5+/mS2VZ9DFFz+d
aRXVatuGuAyTZ4UdPLHOfa71gRzieC6FtUF5hsIqpvgx1hOIXNN73nobP1Me0MdYyl0dzr6trKLa
xrhkL3Ut3zu58hUp5ptvPJuRfLdxVGCtWNn1VEpKxiE2K33+nDCrfnrCyf+LafxvIDoK7ql2ldKw
p/+C/P1z7aqjePBsrevvRu0dgcjtMlovdWjPZR39F8P238mOtrSQC+s2XEc6dxYrvw3+MbFWdZXY
1MnctiTycz2tr21XIg7sJ2M6OSnhjlpw33XF3lN9mvdqrTEg85qNOgh8g+U5t7vbX9fvE7nyz+X7
9LIMTeiObVDA/94ENRpe11Q3+7seP/Q8ZwLSc1zzGZteXV/pjzlHXnHm6uuyfKmKV75a4aj3mnpb
Z2sRHIruihKPh0248KpxgSyVtCyXRjyfY+mHhJP6H98v+X9+9P/L+8wu/+gtqr//G59/ZPTH7Irq
3z79+/ozm2bv1b9N3/Wvf/X3P3/KN/3zh04j+z99svwe31+bz3K4fYJmrr9/Hb9++pf/r1/85xLg
PuQsAT6yJsXIcPv0giz9dRkgmNz/33Glt8+8eY+Dj79lX3+r/c+/Yaz0st+//R+rBE3+gTBdGg6t
li5MbTrD/rFJ0LQ/6BrpYDWanO9Vwr8WCcYftgpHiLNO8h9aBd7/6h/kUsX8Q9WloTrcfCGO8q3m
f2ePMO0f/nQuSVWqjq05wC9NYdBRf/e3v7SCyDIqPPv5StGDbu5pKrVgy3KeDBrrow8fU1GXn5aB
aTXLjfLeENy3Cibqi9q5L4ZiqmdqxQwn2mAz+wZuUbTGKuVRylr5ZAeUAmQu91GrnLpJ+qguI8pI
lFwBSaoyMTYOwSTou7HXDpISzvOHArXsaG4l9vW5CtXDj1hcj4H4cnvL36OtZ30ropjldb3BO7Zo
dR+pniIeMRduwpSx9CxQukUVpiu/EOXKidR8XUYO42HPGqlTZfRYGMyu8an/AGLTYbPU17ksEuJA
xoXIA+MF42U0AzDXr2RpZ3OjQb5G1jzugewnjJlm2yjpD/Lpgk0i1VVHqX/AU1KerRojpN+jTCQF
90Enf5RyYFvZ3j1oVIiLPLkjrWIPz6y4dVjRDaMKCCd1MGvpLPr1rIDXkzvZKkmVGFlq9VynPFEj
ROjrkTJrJprYp5NW1wYqvJ0fdO1as3DTF3qL6J6yrm/VZ0PBF1g0hDOY/TSiis2Fi/bYCoT+MMpX
f2jwcvkYpDLvHupKtk1MKgYimBTWJoimNEmXWtE/ZoZDoUm94yXVnqVktfRj5an2w/pLd+5KXzwo
eeFtcXGMqwzmgRjItcQMGc+htZCXYTnLTOuuhYXkSMmnEKLpgy0gOAeq1Z1wWzFzsI33JKFL8DBn
zASovX1TzZ2QVCp36Ea6yk2mV8SzpdV4t1uW2G7JUNdM6TCR0zWqlMchsvrHLPAXnmCihRzBtXyY
MilZm3VGV6Ik3ksF+oPImZ8Ydh+U9FrUhrUMsvK1SL3Xvh5XnkV6UKn3TPVLGnClzjceUcey1XDs
RM3OKpH/I9p3Ua4wKvEbzEotDk4rU6uLBkoe9gwZ7ArHFVxOTYONfImVuPCYCQro8zNLC9RFHnco
FjFddYRkzQ2YHQa/0m0xUYqKA2CM/kPWfRSe8lF3mxITz9Wl7KNFPTlWOoBSR8cWs2YfcMwYhvUp
plSxtHvxGL/aTcOkRI1pNIddVvvbwuweSNFmN8OeCLk1m5ocLjlkm6WSVNdoIMSkTb6U9ofPMM+L
xZNLikhaggE1R5Dc1lOAAjmq31R0MYPRo2ynSYtVEhb8TB4jvb8McDShU745fgU/J4eQsCOB4ikz
KZRyh0iRRPBr9dHCvLkqgzn8gh9touJhEuvM1OedImYbq7HIqiF8in26ZRt4yjkr7XI90iovpBWd
7dY8W86xawGi+cZjbKU/oQxerQL3mwrpsqoegrRu1uQbHCSiTjjDfn2LzVPsVs3M9Mpdw+8M1bRa
dHX2mfcdR7Hqq11l4q3qrCcRoz7UzYmCN0yx8OHa9XRcIqO1LcCRRzZJrypwznJUn+Kex78PPaNw
rJOlYM6oPAbMrVYSme5AzdQwIKV+PjJHnpzk3Hhmg2JmC0UheiH2e7B2YTUTgQ4HvqwfgxB/YqKb
JWwzc5n6BEL67brzRioul0ABN0jSbVBl5bYTSKLCtHom6RM+nNqFzAz7iwM6ce4o/bNXItOUPoCy
zMZJbxhUpaFK+h5YlibSNhW3xyZdtk3wlatg5B1yneekB2+1Ybyi+BwPYR5tq2m3EONDn3la/UH9
yA6H8a7ZvVguXiEvKLCMTciDEjpVYX7BDdWXpWZvqjq6hxZhi06b75pWg8frMJLrxt2IsxPxxju4
pYsVcrCGpsDPmetQ/0NuYpn/Xh4QufW7lFUW2bzVs6g+etTwj5rVH+uuItupUbERAjo00wz3r168
Rybbxpxqy26Z9gFAa5dCFA9cBigBqY7GcUAv3ecX93+zdF7LcSPZFv2ijIBJuNcqoDy9EZsvCJGi
gIR3Cff1s6B7H4bR7J6QiixU5jF7rw1KDX3/p18PSB7LNy8RMUB9EjWHpD9NBknsvXHOMBocNJYN
9ruWOlWuxpOTYWKyUxmqtsHzp1UDeCaJ1s6hl04IvwgcaPZgb2im/faZedcIhUV9FjVRzuQ49mh3
zEdU/ufFJuomWDDVidyANadNBqQNOd2a8Fn2KuPfntCCA1YYuB4IoHPH/EuI0UeF4W43z0VwXJtY
v5h595/PdnIAiRzJVAVc27T/KXvx3srfbEz1vYtzy4pLcewVp9c4X5oOXJaZyp/BZtTryfL3ms3z
BfJK+jwCGnUFXJDyDdsKwAacu9qTTypwPqueXfjkDH8qXDagN2x5qwNWm7MonzwPu3Leyxd2EPGj
XDrSiEd9qb2U7K9KqIs/4sqX7Ax8UhiFP7w4E+gBkNoT8lSXvD/1OHkj563mFhWmfpo7E3V/ssFJ
lq4lcxspKEwFqBy1DGePQ6f0zYtXDtMdTyAZ8bskUTPYJMB5rNDhBDQoBCFwjk1zWRQc4JleSgj5
lZUsog0oGWGvND5X2Mdu6f4yLTSeVZneC2eEJoejyuqX+qsS6NhMXLs75aDpdpPgb9cXtOh98jH7
SHzmeCju9FcpzOl5iyhGGBSxhdmXHi6rqSdezP/R7YdR/uc3PoZ6Qov3UCyvTsqT3xvt2dPOciI8
43EBYTB7YgxRMUIG80+N1bI+DNzPfqaZyEe+I44T2a2+GgmSUNwb+5j1Cmdqn+KuUb4PKX2W4bIM
RkTGGRPUMT0ObiZOAwueVW4pwwho69UnDd4gTGUta7BzdRFKuBOnlfCPYgt8zdQYnCUt5jrm1gn4
+FeP0T2pgm8VVP6lC8dFow5Mp9C37YnpXHAUjBEiw2UN3/OOPsrae8yKNdg1leyjeaMRQ4S3mVon
PVZHPpQLxJ+99taLparnLMteqA/VrjYhZqTo+aPZCz7sVnlMoayLi73r4o7c1eM8nsp4uMzKbBkx
mpCtkqshPOK54VrekpPfYRGyzDw4uHP84WlQGrmH8W8o5Ke9SOJwgvGhVQrCjij8vcWOYphHHJJr
c209UqcSVfghqmIabN4N4lPcC37wNWwnRh5tWb/wM99NjUUuLiv9sIVPW41EPrRic5xD+egQ789L
ceN+2LInHtaUVQUk5zlEAVqwT097HpOUrL/iAnpWPKbMIBEaHYSB39ZxV7iKZdqijGZBp4L1pcg+
s8KwkBqyTrQYBiA0I0IpRtrK7IDPYFtuXT8ndORbrs1/1Xpn2kvHPE6/Zsr/naasWoON+iIMzM4T
/lGvm3gFKfpJzSkzLsZ1ZnB1SisRoSUlB3dlQprZcVRbrbjj09zI7G7MXI9qryCBUndRsojPjgb1
EIjkwccmEVZ9DRFxIjyugebIDp8TP5I5S+1qqUrUSYge1qU7tJjmezunysyM4ORs018992aUQjI4
VPFDT0nAE0q0eRIs/MzQIneuIYcrES7Q5Wd9GnSpnon66vbTAKXAznNSZJlkJT2nX03O8r4tKyJ6
KqdiH8MFheTzzUgzMlLwX8p6A0GaPuD87dcxEHmX+/TPLZRFhvokvSQdLvF4yeHxb0ZYXmBs9dOp
QsMfCZxCZzyxr6t9o8uIQx9N8K7smufOcsWpdOVvGYwf3CkQdxNuvXoRP0pxAA1ptV59QlqFzu7J
+CUDmMj3cGLy7/Hc3IkGmKSfVlY0x/GIXKjD1VTExXUpsq8AVClDX9WGaWo/rcrFJN7g16lg5I92
O9wx+DT2zXnJPXqEvo4PshfltSDBodve9TZJqn3rEwfueYJzw/pjcgaERWXeQFulWxIYchViUHxt
GVc8Vm+dOaQXRfFCrO8xGQvrBar3eubvgbEhlnAO8qMo4uW+ttZpx4slRuVfhqC/sr8wbaiU0/Ss
UXYBkHdOgzM+52JBDzanv8cgPll8CiKFeWRfZAP5E8objzCab30PlTkbkurmtYFzMAKB4yTrNH2k
dRCjti7SBTKz+HQdbLxrX0+HrgYAuKrke+nBWUwsuHepJIK886q/gJVqPunNK1iciqoyz0KinHb1
HGtcK+JlXmfzYUUwcfJ5hRbZuaRZzy88l+8ywwXr1vNTMTM6h9mkLsJIujOQ2Hwv5XLKvBWZPVn1
KGbNu5W5+oo7At0LXzL/23baM3pS/1l0oomUbfQbjePXkhTpeQ4gpyRlvOKfwcpJcDF6inYEJ8uF
zEDgpaHmfeBQYmqqzIatGVp5oFgs7g2WhryR6MDg1GzdS2qc06DcwsqC+j52TLIV0SiVo17epkw/
F54HPMOt48s40gqPbjMdiqa6w7Y0PQDzfSEKmlwkRLTmsFzgCj2MiaMeeP7Jf4IA1rCN7usJWU5y
75T5Wdbo06dmtU95Vu99wuYuiMXhP4wQSFJMJHsJMAhPIr9m35XDsW7M+WGBhosoaMQ6PnNlxC3C
BqQFTsZmLh10cpJSFg+pasUe/1qOYdp9H22z3idrcGdTY/EUSPaovtosUFxbtlw2rV83MuzPXlp+
2su/L+CAYagihOuVup+AS93EyKVMUuh5UJUZjV19sKvFhWw/RX2NHR2kEBYi31qvRAGDrXKugvQA
3LXNXWUPf7GfDU+u2x1q7SN3WIA+kE4YKRC058RXSQhjFtxaxjhiTLIxHHqpH/99mebypTD8NxBo
eGAIKVzpcAGjtn7oFu56/+/LVJbrkb1CvcOCNR4Tc1NvrtN0QzQ0hXjTGfX6YrzgUR0vtsv1neFT
DxeZqZupSx02Gk5vGhv+hdy67lDkqKcc6g0v1sxDiaNd0+yXdoEMVrbf3PsY6n9ttRg8P1LaiqV8
sS4J85hu0Wi1pBjCbrRIpNbUGIMfq3dVM7J3gpNpNMPvSSuAbIDLCXzX9RmIAno+K+teSMYoQ6Nr
a1oXA2TAWIJXIF7hs3LciGHlzmbV9LepneOQifJ3sJE7QdEQF2tz79ccDme7W6zD4lr5lbkAgvSx
uG9FL58GhwukUhiNrKJuL7p7jwsv+TD6QyeV+1EYvQKJ+66miUmQF8dvYujdo8/q7P++lY4Uh9JY
we1u/7UbmuoQE2s8AmYNZer3b1bZqyM/dhmlm726X5BkNt3Shf++zWylzzOUOF5SSTc9Lg9m1dS3
ltV2I6HiARb5kDEVL90e+CmCipGYdcFb7HKNr/lE+JUYAqxOojl7VKKU7T67ZtGTGsVogRTtdg2r
QlQnze+BwYBJX2qbw6u/gSEsD9J5G+iX2T/73Id7+pbliYg0dRL2T9k35bGG7ohRyGByG7uPSPol
W5miJpmNwZFRMY9ymFyBmjEvMQz1DfFfHxfaqn6k6TQnplC2rnnoq5aKe3YYBOEfOVvIFPdmX+OQ
da33OcUuboiqP9dOOe1FwW5FxfL3LFeM+HNyaSOgjg0J2vat6gBl+93K5UYG7r53vDbCKEhzAELx
jE3hpR51/mkP4mGpeITWlShogjjvzAVQWt4zH1sgMO7ajhw1A6+26gnOHezK+xzK9akJzHt/MNg7
lby1Rkxi5YLa/jVtYa3VWX+O8RK+MH6c6JPLr7aj1JDgeCGn7UYjOAAro8azV+/Bxm0vTRwuq/fE
/oyhYv4jm0dm+eNfbx0+3L/CXsz7zdBMvKa65QKA0BhokA6Za94JGyy2X6WvqLerv4k3EuFu90ff
bXPExdMf03Wa16WYH5VYloMkrGYPAmU5WtogRyTNnmwHaESV+MR4JuORt5HJZqXGe5yR73EmkDp2
nbHf2JpyERWNLadkbNiRn6TxxZpFc0fCqb7EPevoMjHCMUXWEcfBOSf19w7NSFgX5KWR/AtLX5HC
E2PqPi5+cEtBEBF9Vi1h4u19NO8MapziTMANGlkr42DJk/6ulWAqZWmzDCcWYygJfLBaEBxmerNl
3J9nZz6MprVg3jQuJTFrN0kC3SlvG/jzzQJ41RvGG5eky4wydsIaBccOW+50cykbX5Mi89mcigfm
ZO6t8KnweonQDG3RAY66FaUJy7NYzvOtTfyo+oNkuX4aYVqykV9ZhOs1ZZvPnLTu/symHp9Tu4qW
tnSQLC/3/wQxJUO478ZJURSXkVva7yD40osZSATaIv1tUKd9AbJC7os4Zoz1dGfIZgmDoiBq3uTq
RwWPP3vw7zIMUVdXkkecE4UREif1HRgW0q64hjMiuj86Hq89Li7+KgZfMusVCeSxIh4jf+zIYz6J
/KGPGVcwfvg7Gx5TpYUs2SHHt9/gTvJVmkYmCjqLi/ALW+l7A77QA+KU2o3zNMoaGdm4U5nlPc7g
QGORNeeePGmGUsZFpplxWQnl6qb1TOcKMMcLraG4bzpyBGwParutGybqrXumSKwv9CR45MvxhW3O
hZyeb78yq8c4JQW4MhkBrV5nRE4riWU25hOBT/0+NmJy38G1CUIz4m7h5nOr9GQzfCRmfiKyb/V+
4T9TaKvj8WnoLY1nvz93OQk6iw2OPvVgtVU+Z4kpFvIuTQeN0sBIrIRAHCG/2mstkfKvEkpbmRAO
4jZhgut532I7z41T6zbxfxmfFhQoG8+pAO/CM2Z26Xrss1JFHhlVu2lEfOBV4y0Z6/3QpNdm9O1X
fpt++qGApRwZMMzNkt24WE52QhlibxHrCN2h99AyDV7XneDU7epJtgdgbcneXyi+DGssGCt5zs7u
X80h5nVbqomCNTgkgHqfYiLlczOfkfKNR6JnIB9Y6pfTOVU0/Y7VJA9BO9l07Pz8oBcjZ/aeADTY
O1b/d7zGjn4xJVBqTYDC4ApX/kBsaK6Kg06sB7UVsLHph8pMP3M/q46YUfc2gbHEJrINFwORDESY
jes6gkOhRPTW6rFAvHnw0FijJ6SSwrTCnCwx/sQr56yty5YRYPVE6hZtf5qUBxI8iO2G1YpHDi9G
5Rj3NlmJVW/0O2ysCPId43vozfqIPOxqsP7eM1ZGPta2kezgxMZERaW1pa+5SVKraR11leiQ5Gvi
0Nnqhe5I2EDgjph+Y6eBfgrftlx6HJ+DeTRxeswYrxEDV3eEI4Gk6/86TRvvKytm1Ja640Gl8S7r
xF1cUxmsk/GK0TleN2M9Ib9HW8QPLFTA0lkt2Wtj8sciDDcPIG+i6293fALJZsP93ximPqAZu42M
tYHtp9e6V9Xl35e2zvgIByA+/bF4MrjF0TaJ6hxw3C4lHm2d0hql0jrmLIUNsEqnzCI1Mu0o4zWQ
PcRXG/BIZ0dePIEw5Caklb4ba9UeLdVRLfgMs+7mrlEoeekVzZZhrEX49l4jYdgzr6brKW7WZV7p
jb2CPndxSMDuy+IXE6X2ROupVPaQpvn05LP7qY0B9Ka5EWCxvHaGMqK+xISMKoMsqcpHVU/060Qt
aw2N+MyJsPOlE9pavZU5lVsbtB9wb1j9B5azz1yypjX581GVr4/G2PVRor33vGLobLI4CN268Igi
jv1j7kPOFLPGFwrEJkR9eVBT3O3cpUVROdGSzyCto1Ku7sFReXwvnW2KsULNFXmHoYCfOZX2D2OM
xZysvW42rnNX36qAeOHOplnytnuk98PJoMrThRfsFgIDWb5huIrQ3zT7LgVV4SDW3rOZgzJYoq+z
oDJWDZ/M9autmjvfrwgI47Lbwxz/u3DdnudCf9ZVvOJfgAESCzJrExNfaBv5pSMOM1S/UJfDk92l
m/cvMx4nizx6pGilHXyvWfmV5uZyXYv0v5GaLyIvQiELvcMxbB0mvCG7wrXhRuWlu28DfEZGAa6q
IIghd8ruTYHeC9kboyqNf8eb5m1JmeIbIALlko0cvEBEhY39Bvnjr467/k54yZ8Rz/llrOq/2//W
uBFn0//uWDLyC4CUsMZPkOjhvWAxhbRQ9lHV+R3ACcyRhQiysMdPS97XW+mBgQi8IsAx3V5FbZlH
uY73A8vJ12GgKB1eVhRRmE/aUDkYLpi13vsrh7GVUhJR7dL1y7PLyCTuR1KDioV6NQEXwvOz2lyU
TYwRLHWfigwojjHJNCp1me+aruYcU1u1oK9+L8czmrR4n87eXcCAJp2S9lB7JIQQPfz273WJoj1D
nEBmt4obYegsj7uswLbarmfYi3U04ydYmqAHB5xjk4ezb/Jr3FFGvFK+PQ5rh7p+fC9gI5OWYVz8
ZON9jimoYedsoqrjB10PU4ZXiIzhqxgYPPeC7zplnaD+vGPBwym04A5wNhE8sK3OY+S0bJeENiEp
Zu/5AqRa1a9uWjyUM9D8Ucw77c+/UifI9upOVsyMu6B5dBQxz3CWCTxHT0LANjiJngl2Bvdt5x1z
QxJ0YV1G2w02AuGfulg/ROAe66HRBy2DT12g+REBfue0LYHdJH9rSbHcNyhWY8JTWtdljIgQn/sz
fSxlu59dHu5ZOD9Wol8m1EE7s7Oejdp5d9GAUuBQLcfeeSiUeau99rEgemnPOA3Vp+TCN/Twyw+6
+1iQdzj347M2JFCeYSkOU00VI5v40xYjAbjoVnHQgRzrG7amSPEA1vQgTBit+s1RDhS1w0o6XY8z
K8vKs4eKlyVGgH9m1KE/ecuB+JFNms1NY4t3xxi29RHM4cJd3o1OvVmP9YK0D09YftB9ezQl2iPZ
epd6mViI0vWmxKxwAxBLnvtO6Anr71KxfxBbUAu5LfscVpObN+FsQCsuPLGe04VQd9sk/WV1OcEY
tXqwZakv3OqKcBU1tpoOJcvESY0f2gy6yBDMhlF9R8WDjzeuttfysNbDFZLU1cvMW+Ik1SFDo5VX
rnWb2vyxbrxoNhj/Y+s/9iag1niEujij+gSPwtCGLm9QaxVaZVmc7N77BPwwsoKvz/Mkj9L3/6TO
9KG0Cd9XQMIU7hc1bnU0bGj2vqFvuczavZdCXmuZszKDucp4mMMZdzCffJVdi5F1vmz9Yhes6TFp
3bd2aZednpbNmeZnkTrWaSbuUIJJmsQ+gGDcBilQ/IpM6cl/9wl/vdIHB1762ppmfGMwSsG+wDrI
IW70Ew+W5RopdGQs0b1CBtcBzsAqdwGq5N3+S4L1wXVHM5QAxqLJZM+eWzXltOeSqAgd5MoP8cky
/LVc7IdBlJ8jgEEShTq2xyNVJF0e6dk4zTw7/l5rPjDLjJ4NR3h/kV5mHWzNk44dr9lJme43NJaT
yT8Q52xoKPYjM3uSpY1XI6UsTgwVR33qn5fAgDYxBu+iq9xz0m55RzK+b0rfjZplumCyfOyUxmhD
TqNqOhUOiuFxnOByHSUbFxCMXnkCuw3UZA3ORfNuD5NgMiF4Csce6pBtGqwF6SiynM4J0+pNCGyA
4ikP+BBuqOWpPGRzop6dRro7j/ZJtPNHMPYf2RJ/Y6WJd5LVc+YSvRonV20FP4vw+aiiGu+JzqaW
TCp7v/ZuvXdGg9Ea5ru9x73CZpYVu0s4PFrSFyxOUxgkGQupHRYp78GYCeQWPbqBJb6zupQUlhlI
SUI+fTNbNRYL3Jd94RLzwCahSB2BwYc/A1ddJFFPcxjGE/pZkv2qMt+3NgKIkSwhZlcE3pM9bITs
vkO/5OnMajQUE6wjXTJBQB73jAON4KkG9pTscpMetmj33aJeqpWoAeubU4793sDcpJIYjhPpcnWt
9pcJbHUpyA+OoXgi4jlzlyZUC+Zn2QbipFmFSe3bV8eCjN3bZIMWsY2tZAVsnhsKQiqq4l2xrubZ
zpbz7FMsFhhQmUbBdvRz9HIYJ5gptQ72y7i1I0uSamRb3C+5Z2cRcRd7DikFjKKZooSQKGQALFry
YkErsHaAu7IDj5W+CDIg9o3neLcyo9WpTOuZaQzvgYmTzjNTpCYUWAerQwi95s98AqPSu5CBu75L
FySZCV8pKMoHQnFrQPAMjpCiBlHQMkbQ7MEuZq8fgq32MsAv7rx6YDi2Tur670sxzOvFiA8uE16U
Dwhi2CLt45pZ5Zwx9yJ60fLQDIgsu5ReHZoVyzBnbrJoYzlGTolhlwFC/NarUe0botf6ie4SaM+C
hDR4Q/lVPOreOVtsD9mdJH/oXjjWWHydm0A9mAVmj/u69LNfA6zgeyt+G9vmbdEuytLBearRH8F3
JkO5Lxtqacuv3gdNcYbHNtj/+9bSyK4HYyqjf9/6Jv4gsNF/qmLAAu4Bk5ugApLY8LUtAbj+c/u8
SCneZgAWOBFdsnu66UNSxNmW55HREXzPhv61WNsfZFbxWcD0JEH73YCDC/ORn0/4VADx5Hp3lqjG
d9DsVz7By1OVmeN7v5Ic2FDSmOYU5fOE4LLJ1SNBAJE3oLHgw0dC5jENEBR5rBOOSdq9T6xB2mZ6
bXr53agUe6MJx2+Zvga7vKzMeNr6tX9jL3CYqyZgCbf+mKb56EN96d38OtYZn5x8GxsG+ePM1DUe
i2i2qSqniu1y6/QPQ1cd5lTKszD0vu+sIYpJdiSPZIRZlrTTvtoH1vI7bi92W3j7aiaVI+X9BWV/
EYk8mgBtdmhPOQDwgVsLPOp2+KjMFZzswHXugPFrNV4J6Fw5MEiX9SxV266I/fzUdxzm9EbVyQoQ
VUOjOkxcU+yuKVOymvNi5YQs8w+8picSiqq966N20v0QDXCs6e7Lo9iAaHXe/sd88lPkJdxYtNor
sV0k+ng0Y1l+GkT9mokfrH0zi/MgRVHRPScNYtspOblZcFtqv8TKlfyncoJEdItovrD3TAub+9xm
52T5yNOSlxm60B5Vircf0/ZDjLbC6NhFlResl6LLXvrMpAfst+1MwvXM/HRftSkS2xrme4FyrrHl
D8Q4ElDiIo9cVcKFz8gbVuRrJG4ZUujEe88aQJdikUr8L2swvwyLtIK5MKMOMbgWKIX97pXTRkdD
VAog2BDc6PIkdXo5r2xci+ZADshdNk/tXncaqFH/0ywY2ebW+0kyKPjaIhvK8vk1B3p9ypqmDUWa
IAQEQJ1U70CTHhizG/vCLjRTeo+RrEA50RIMuQtEf8Yn+B+/GPoUoq5gU0NjGKv1jsYtmCCg1aqs
Izthbb8SXXfXm9PDtArwzLP+YCD3m2IBbUKzI+vkqnySYTDcc+XrhU/VvodQ47WnBN1bN9IxOIsv
DkHSyisDVoXRtQupp+9tZ54OTUnJ5hebZsWdDljRJB9OtMi5zdIWy/bB0LiR7d4BcVLIiF89KkEL
NELaDWZoJcsWtMbCnsySUDoIOFYfjH/iNp9rU2EKx4HO7lmHTvpgudX9QMZlmAobN9OGvnLLKpzs
msBvZ3zEN73te9NfyVy/1nYyXeDK32un6yH2Vu5+Fpyhlh3YCAONn26ADGHU+gO1OjxQHZ+N0b23
Rl7CzC6ZlU79Z6TSyMTwTDXxEoj4bhUFm/84WF670j5ooMqVByOejTKpEpPdXro5fsYgUx9TxnzN
BtjIevtQN9ZIeu0Wzmfz6A8xTy5AY6FTsArUGe+BR9oFgU+hsssQPQSLWkgKaCYJh/7saAex1fe/
kxOIVD5T1JAhiToWPqhdnmGUlEk0ZfZXiqIJqXDCow+2uhDOq+P/0VUD43iAdhk73otDWlrhtRmc
KROFTHZPD/9m2YQ/G4DVOlSSbNsUf/rwW9DvsHmdngv/jxmT/w67lLgBmxSOajhYjXdJF9Rh9Ldy
d1zBLXNbVsRcCMoQJvt4Dt1i75bJs5h4ScVI+EnSufeTif+iN1hK2wP+om1gzFg3Y5+7y4RPB0jp
ORnudTJ5x1K3+OBMDkh7mj5pRDs4+JhIJ48iPsByVBsfOM3IkdQYDPFDf9GV8UF1qksl1V05nZRy
w86038d6Oo5Y0t+SnE60eYFquYWUPRNVmk0TKD7tyCiZTiBUMHKXDK2SPFWXaaSQwtoQNrbX34JB
QZssU1og/T0u6IzRvDDrrsxfeWFMnF4FYV3Vu8P8oszZkTfGhNDUWx+95dnL5KunJxz8c4ngoyHU
m+mu8tbkiJaNQ15OmHiSFpVD/Zefgmo/q5tLW/P+2sZtigke48PAvT+YH3ox5mhxkLGuM0OCfo7m
yXHZ4OZvBVDa04D9TFV0bU75MHYiiPoZeO+cItuMtyiDtGLSA/txzeFjGMhvOMIf7IysMx/AWFko
ZgGSKMoCFaPTMwRvEeUkvX5BhoWQEO2w1R498KrH0V8+8NqgTlRIYs13ZjLfHP93sl7UMWsWuGjx
W0MjLcc9bJdzmtTP8d8u4aepbPXX8PV15dkFFiM+SGjFYld4r4XtQi0fr5lkjo7CLtx+FtNC1Uu5
ZOPY2NNss+ojMGxGQUnRdUiJzD7UiKosjpRd18IXxIDKmOQ/H+o4tz3V7azZ5fZoZcX6mI/dlUkZ
DCr2I4zT6idSvkr087tgWj2GIDee4QKnGlNDd3omEWobzGI4HpmY+3PxQHLboWlY6/Ph/mV7h76G
4ThPGJpWEd2shu1EkZTNeSDxnZWN/RhDqWD3n0CeAsK7S+xEPDexJ2nC+pdMtB92VZ5dbX37STEx
T0IZ2XLFGYyCRphjpzROX/UotgnHE0mg+cGs4RTPi5HAuvOudufIUBvdsG/X2TqlKfXKXF6kUPbR
TPeVifTICcoP1FlZRITQTg/BfY9jNw94a0xrxG8rG06w7QtawAQ7CXanyWHasvjxpdO9PvtdQI6n
dC4pQoiwBBZDJJlsLv++8AuYEbwptUNwSOmSAYqxp+ZK+OcDTnQCXQVkDvrX+hI3fHEh7MPCqBv2
jqRns2ytDgMP1oFomCsWni1dqOjX/b9/zJwcNVBlrDsXJU7YG8CMhzyn9MQsEhp4GkMq+Rc2Oc+T
0u2l0MX/f1m2b8uVl9X4PlVLJuajlxT3OcKafW3BvLaXlmkYurTqjLghZCgdOQa6CVPY5iUwZwbW
Pv1Y5i9/5mAB5pZui+yK/nzSC2EF/gZT3nc4CcG5X931OVl+EBtg6lbTSxKkFxsSf1MyMZ1V/7i6
xkPGmGUlDlSJAv+kdXVQjXQ5+bPM60rzW1TOnZ+2d+iy79d+vQ0us1dvqc9NbL0nsttNmXdpuPv2
hEIiFK3cmzf9lwLZTGaMtUP3pWP1V8CvbWsuDJJhQk/VJ2tN60j8J+XwgWyJ59nmIMXmRqeJra9g
ZQabjjCDOXgigZEznba3js9lUAxHqBwfUC4/cDh98EijueEVu/mparLbzDaVB08ydVJvbZuTs5ol
78izjtKqEec3gr82cTiSsvpMOdIeJvC/gY1WbOPVzOudbYyUsPTJ9pYU3Uqei61D7MipZDhsKhVm
yMFn3ngGfndVUUGVnZxvn0Z6Ju5OGvegsGv+JuOxb4frQObQbqJ03CWYDe0xQFPFgWMTVY1wk739
9FIUxqM9AIpKavNcxNRRuCk+bej1dsNqg6rrjJaFdgbR2kzc6IxCXlOuMkr7Jbkz8cKch0omu9/o
md6TmFdMugWMTul/G6Nx7KAseO11dhnGGU36IFIuuLLjA2BaE9MFOyeG53Uo50dCF2HyBJyh7IZx
jxDJ60KeRw0SnK2AJCkrLc7sYb6DvOLQNNHrGkps92t1jy70I88w7GQMRCy6JkLEioJ3zrtZDt5A
HBtd6Z3aBXUJdGT+8pRZt5yKn8BP1D7Ou5ekSb54NB/muDrFXfyEgI39pU1DytCLodnr0Lg/XWC+
G4l3qdREWgp7kzVoPjDJbGu4t7qkkM27i7Tj14lB5fZ/Lp0FIgwJqsQflg252ek2Ke17cnvs0Lam
m+dgFJ98NFSYwOu3ohpfLO39GM78vuZ+CNgTmXlHgWpp2gCzh1q+MTSdmk1JWaFvJCg+Hl96jrii
IfBnbG7L2BGS6XI+e8WjyIfDqv1v8H4QoBgJpCN7ib5vUM6V5x5Jd1Mj48oxMDdp+xL0yLGy4ZLX
ScvlIn8DSv+uJoqB1UXIn1KR9uwEcBLfPCN+pQ8K9YwpFYkVVx+xgP18Yph7K6uVj4HYJtPDucvI
LXbxzUatc1424b1GvtcM8ieoi0/LB3fPvwPj+qWZ1dgBaaxlzD8vjxrJLDg2rqKbIkpQCeGy/lPY
m2UFHKxAy35tKp/TlP6KDAEyq3tEg1ZP7Ogg3t1fYwFnEPMA+SxPi2iIGnCiuoP9bK1oRLHsD/d9
nSa3xrAPULmx5PTmGmGS5Xx3hxe/6G4ENn55lroqjhPowwgWMMYYHk0p+z+p+LhrW78EPIFl2by0
ZKHvlKXemPWRSiHfmR0pghtTStyuRDE/I9pfuuUl0TlUrWXLmxFP2ZhdCpvDcOB9nN11AweztiWI
9bns7be2c77EAnMutcjvbdC0xwbk21ltbiLfMMPF9eIDMSnubo0/vWYLURpNPo2UQmRC86whU3fY
s2RDccY5OyEXzan3Ceoq3hoUQ6milPbcgKExUersK3b+1GURHoQLukzUh0vzZvb0ynnxkace1zJ3
hDfyU6SoBZzZ2ZBLqIkbfM31CnszqZ8KH+Vx695NEnzT2MKTSCTjq/9xdybNcSPhdv0v3uMFZiAX
3lShZhbJ4kxuEJREYR4SSAAJ/Pp3oBfxbG8c4a03jJbUarKrCpnfcO+5SWneSau7qDigKMpnyDJE
yw1st5IQRpM5dCCh1HsDBsMrMYp3VXP2Qt7U1vrpO+svsUUDTy6yScO5MVV/ZpZxsvFm9fYMiG98
y8riodbL3dKbb8Y83rHk3Qwci4eBom2DSDfb+PAuaW9f8gWjiE2czGIgSiDNu7QI0xLhmeXv1zyv
bIFHSW6XV7skkOMBX9M2bHz9AWNmXeRHmxTj6m/Bm9a7+Fd93/B2rjeNXGocRmjKEKu5/eMoEZWO
3T1bf5pzylpEKYqotzDokx0HN9+ES9ST4U/cte/B6JxDzaOamRbhZ3L4JhT4wxUSSqwEDM/6jJya
2efbGLNzZgXHpTtb7K5pGWyXfsBev7FOw5vRjdyzkFYGfgMhFyaPePkhAR2hGdmD/qROlgtPATWC
M6lnEa9pS+m3Z/DTD96yq3nLNtjihwWvWs8HqSVEuf1O8pr1aYzMajUEGE7xkAQNG5o0ZyATAy4L
UZ1KjhVuCF6BKvmqLSxwjMDRr4YFm/AF0zMnUm/kr7CkTu70nQ0dthH+LAy45Jt/R06Q/Q0Kzhy4
B6emkd9zoVl+s2/O3AmtWHCtCd3dqN7cJobeMoPhY+8dLat78iVLq6XUCKqto7S8fewZF1kjNSYX
6Y2cYJOCS5zzpjxApNnaAyJ1z/cvQ4L2bAjszymJb4PHERGI+M0o9HBvVPlVCiSPdTPcF9Xs75cp
ZnvfXft4eHINXinDI35LyVsB8CZxGApiN3pWof+7GKovayZotw8/VUW7kkzuZ2z+anyGBm7IXL0V
JWJeLsk8mdGhot/Hh8RxBtoF3lUSJUN91pX4YF8ZgD43iT+ff8WJaZy80H1lFfFgC/T0RgxHDK/X
z5Qa91mY09iPZMNO4d9gtkyg4ESOTaV7rOPqNlsJBMOq/wDvzC7QhKkNbV4QyLDrba12YoAwDaOH
d/6jVArHwE/efpU2fe4iwm9c1BMTugJxievsWLYL/ORYBQv8nGo0DPbdLRnRqVoOATACOAeRwe4G
5TtFLfrnfxxiJsFxGjxker4FZvU8WgQvj0QyE25JCdC3j83I2126zO+KzAYxaGCCtC6BZX2Wglsl
d8b8lErn4FG5YCH4tJRQZzd394y+DdJNY/JcNQQbR6EtmMx4J/L6ODlO8nci5agsIunb/dcMWZMj
7TWDTGdO/UeoCFyf+JBUjvnu85GN5oFUo8666Nk3n9yx3/PhSOg6bzAsLIrp4i+hq8sWpqM4dvpk
gPTZzVDJNq7lPRMvJCT2GoeiY0ozEtV82GJeS2Plc6Vx4lLoaxIZzCFADZJ7HZKi8k+AhvagOjvq
8PYRgvKQNtbemyj6qmTyEYEm0ST7B39AnWjADd+1ICZcApu2wDnxTGakZxf5vtQF+SX+iP1V7HyW
QQzSucOHkaveLYjwXWbyNKVxQzgVCd09I7pAL+7Fdwt4NwCJpAhXKDgWN+seWaW9Mhu6gWePJk8Y
Z5WjHvWRFYfla+89wXj5RkRhPeQjaOtaKIDTbnaJF6jTqQiWU2Y++U1wqBPLelfFuckN8wgl9mvA
ugw4vL5ioADvFCJastgkzYSQXEsV/0mX3cL5EXUS5Q8TdnPXtvpx8JfXoKApwJtFUvJAm1wjSDZw
o3XF3xhw9F0XOLu+H7yb8MPHYoZSmneKqETjJ/aKmg8uLkHpbduwuTeJBlT0fXu/d6/lajzk0r9m
KH6mbM7OnVlu09Xn0KO/ZXFI8MKSNf4Joos7UGwOxV+p1V9jlTsPgzgXLtFgfYovrbNkVE/9kWH8
fcNRL8kt2fZKP5vUxu3EK4i/VpXv2WIOF24bHvzV4Nz1ALQXv3iXHMeAsYBisTC1/SKqzWKfp4q5
9UqsMZT3sGhS4XBNhie9OjFlMd6NmTVGNtkgFI/MWEYb5VZtPDvEMx8wsn9UiNYZo0edp345Qfa7
SVv0lvxUQO8RMrC2T+OetUq6RE2Mgq6LK5rVrU6tBxIHHia75ukFS7h1Kv9gutW9ZT7w+hoROpF0
n6O4cTrMNqIlhNjyr6mZsYmz0etb5YXn+gEkt731BpdsiYZkUFdSM7Inqy7gGCPbpCbsR/GJsuw3
mdloUKyn0LbK5ym5E3iAUIRZOupbVG++FzOfKtJ92vsnkRr1YY6nH4hYl8oAxFR3VrX1lhxxF7kC
qMg3XCLUO6GmkIiPNKBPSVnDY5LlGBX9bTQoEMnAQq0Qm8ehFLtlzsqTtOmb8rlsI/DqLaid18Tc
k61A31Q7bygX/RuYPaRbyHt5TF9FOKFHMtvyzqxli709+67K+ceD176hgID8QRwZbS3F6wIiXQNL
4WfvIrPl+Sdc6m/ld+IJ9tqqEP4e7diJyp49JgITuuOR+mFEwuUbYcYZCnnWZGCBKYhbJ1/EzsUJ
+OQ85oMNOyPl+scS0e2ZKb8WFv2BNfbBwWwg/eWpr45Vnuq7XLuKosUZtx02BCp+QJQGefQPIeIP
RgSryDqlJd6HIz+rFszv3DG3ItXcmqm6mWP8GApLnf99WfLgxess82j9ZB6nWo8MAKlOii4JplNJ
5tXBQY+0K0JtMcrti53DemhbOOHfkvX34rn92V8qrC0hPCuoPnyU70M2mOdmaF8qLyZpAUiuLsJb
XrD9KzQOqLEMEQXDXKA6jLuI2cG9ROd/zFnCnIy1cO9n/eVY9fxK43taJmzvDNjudCnFLc685LgE
PGssu14cOb+XTmXflemz5WmHg0shjXJqhqEo3Ab2ksg+mAlYN9FV/r53CaHKGJmlbNouCXorrtRh
PLSjozeNabVXTJMmPTzRtS6SQj83baRvhX0Z/fzXJFnZmrRDGLNBVnlIRQ5lnK7jMZ7c1s5AJpPy
ukfhuIj+Ok/kndVFd5nXL35bJiAS0Lf+V3bTKAVHWXoKda8u/35LqHBxGCxkaJywCUSjmpnPYYJh
mKjvO+cSr5JXN24/VZHtZ6KFDlxYhDmUKtgV6y6d0EcWFAICpekh6WoF521bkQa6jjhUHyz7YLgT
gS8RJxEebDC1m+EJgG5lgT+DV4JjcIp93V8Jk9t4riILSebDFkfWRZTjd4AYivZG9Oew6eHgMjYM
fZgenZXSKJfZviucd9IPgHAopL1G0ryNo6qYjBcv6NJG0GX1Ny5Jb5M9+gwkool5LwmTxM33BKEH
Q69PmGOXe+E473omCh3k271bMdZowxHdns0U20A1QwZdGzkNQq+kSt884ReMnwi6qj+nsDdZMJP1
NU4k8aKokhbRI2Ftvse1yaCqyw9243tb+swWIgq5AygQF0J3t3zGznHMTsOcCAIqnUmyALP9oxzT
h3ZS8tJJ5mzaLWAGZlHlDCyV2vZNkY+A7xshIrLTSCJY2iZYL0WbvHrtiG2uYU5W1O56feQLtvig
+MRe/Nn6Rrvys9HedM0nEkePIu7gtzNrI+rbKavDQ6aNB/S9zm/fqZ865mmirdtTaic7YphKxNjZ
PpN5sF1yZ0Yq15UaEwO/tcxHY0b9GKZojiudrIkluJ5E2+T4/9p3v5uqldDGbK76dLvgV5YAVxnI
WbTsZb462bJzm4IUBMvBWhXLPdBJ4Hd+dk+0SnMQKqYTZ5htci58cGPMXKzlcjB7Y/4INApy4HyW
cnad5K910ny2pXX12+B3Kw31VkO2NNA/PKCyodkmL6gGxVmkDXnIJUQynNO0f4aUb+h6ywvkY6LA
vaXdeUHpIeGRkBPp7anCedodNWz9KTRPTlgHkePxvJiVHTWSTpGX4JWWiWVnah7mJHaOpaoIblqY
ij/2OO+jLvZCGJFMlySMqTpzXZzs2SXspl/CnYbHVLOjN4NjZywLS7Psd0/5wVWOrT5PA2ZfU3EJ
1qViTmawFdMGt8b0XFhIOGhfcEkJfZ1i9coNhyEot919phMSlNMfLj3zvY+frYFntsa4va8FS5XA
bnraOzwTolqBaEh2RWf+RsrU3WiEsGKRvwlWEunx2WW/eVVhvZdLI18XMbyJKpbPHhQIbKtAMm37
YtGovo4IJ9bZ6XJEi22OlXw0+pwhDRlvplVPp8QgF9DIUEENcXzs82bTO8T2Nm2h90GH7KDIptcM
RELoO2htSYq9792fLmFs34T2sXfIHA2bGsXFfCdLVPcTe0J8pGm8n6JVA7qfu+4sl5THKjCpSdU/
Hbo3flYdNoElJsvbYB0HKYoxRqfxKeGwMhAf71kGJrsxHWzo82F4tIjNM7rSho3Qqy8vYyC2Ysys
gRFGn6cRIBSkNIpDMVySS9ER3GL2A/OMiXYVO9PiWbc2HRvaL+urDw+lrcSt6PP7YbTXt4HhA1yV
+54MHXwZzHrC2QM36y8A9nKoElx6WE9ORm1j20yxJpZP1qzsu2X90hPPvgntkXTH/MWymy3ZcmZk
BF21524P2BYeajeF5NoSp6cndF7jQGry4DMScDvwkdoCU8S82oJgN8PbtJeAhn1gYlRI5w+Mc71x
Knb0Ar1YR1JBJDy725V98GRrplvonC/ZDDqgjq15Z1dI9qRuTrE5vQW+uutz6gVSfNZSdE3wsYur
0ShBjA2SDMAd1rZSGHrqobdPiWrPdjkGWzKfDYSQwLclH/l5jvemCaVgEcsGl1wLF8KjGZD6kKNv
fLBC834yuDsaf4gf4VgURydUMG6mDha7RpBk+ODg5Dzt2BND4zR6shtkkx3UXPvMWFefoomRBZ4G
Yvr8U0y4xmt0ABu7siTXF80DHzugrqGz1YHbnKuSAOhstC7SgyYz4d03xiWnvUNDMrYxzppl+JzG
0noGQHDju07PMV72CPUGQzHu7Gi1LToEtT5j2V6pAliKcZfZccyekwKyGHeWk7OsHifUy6684LX8
zKa0x0xW/K07sBYuVCfYt2rcsezf+05nIo9ZOHmRHSs53PWGe+qn+S/eHbF155nlMxGvyuWEzqR3
cA2mvVbeMzpiDoTq2T/1xPtiL/HrowAd6BasPyf0RIcAHkMU2+lpwksMN9V8I7IeGmqih9vQtwXi
JhN04kSFqoqGOV9jUOaCOfdJjdwNBahFwkrDs9GsZkDiC5ek+EsDw93g+d7d1IOiUEn2PBP59lmp
59izUUA4BYOGuP3xWYgeO792gCEvvwPcPEgNkesuEyyiITT+BOyWyDij8Cziit2rys5yQLbvUtRc
mP+P50WtVL8g52ONTt3QQKgzo0dtzyrKb05OVQOp1bEd9Sp7YV7AuRQmZyq5eBtOvHoCqDT2B5hA
nmj+DMXylcwpCQMCmhGyF3Nu09Mo1Y0nFAE+HDH52Ru+dZjRZ0f5YDHll313NtYvBMkz4//3604S
rYmHqX7ulzDc4TuhhPIqjKl8SQLFDtQzURfbs7xniJQ+TGZ3tMZlPIeUF2elqjtqAQ67mP+KUZ70
DIeZQ7epBbHYPe38rBIDe0jr7wUCaMa1hcO0BvmEuZsDymAis1nvevkXsgWE+Ph0ClSc7PurLYnk
A4qmi89GvHTcm6NXXWuTHf2K/bipC/dMHXjpaiojeyn/LCH2kUXL97FD8cfIJOHdNehWw58GNftY
kwnOJfjggwEl+yxN94lx1qjot7nhddcpWc04QtcRpuUSJ3j93RhxfnNNeWUWfIe5Y/2kVmBCK26a
dGDIBhUV5AMRoVNm9Yw4hPtWGPa+hIBk5QjWSYFlc8Scoe34AcbyrRWpGYGq3tphVV1kCsHLHtIj
M4PpgI4XLi7r7nkOf0ASnQuWFXbjOpckZIAfZsWuHxhVZsjYt0uXs0Aug88xGDCXmdXfro1/ML+q
bVyzh6OWe1V1F/AktiZ7qBk7hx0fXBO0Y+eB/eiBRjQ5C7siGc8dSpMNtSjrcqDoEU2/uI7zFLGs
Mzgy1DVAKL6bCnM5K9sAzmhCVYEYsJ9NxQrcXt4Mw4LLpVEkygqr4TjCXFtsUW46yg/sAwNiqJty
kHzO+ABReQ2s2xw0M9yY45yaJ9PiEl0mFCtd+0qAhXEOeyTQ7nDOUKGww8z+zPOfskjw4giwU3WR
ETtWeXs0NKc6V4RDTPWhXktgw0VWoPoBOKefoHJ4H6ZBXOYnDCnmY9xZ4aPMzd+Q+lOMve6ONN3l
knfuGaV59gLKzceRCbNmavz0Raf0AcAq73GhkbKo74qxFsekS5qXIuiQYXkjcvPUY6XPufYsnSx9
zlzE1rONFSRP/E3SBumD34w7MkfCA/xBGLssqgvvS5rVY1E6Dw3q1C3boL0u7Ys5OfOzpnhL8XQ+
25juX5BARv7UZ3fSrnfCbdYwLCtqlxybYIqVSTgQ+VzOYFS33NxudmQ9yt0l5hml1pACpizPJqrv
Zuqsc293PwlHZVS4qdpqhJ6LhjzFnN3aOyGDWIWAA5NYdtChNnH1NwLrV9IeFUq1zVhlFQjVtnpV
Y/5mE2y2Gcwg3M+yD94Azm1V4X4zG+iwvKKNGM0d/WUAJYOJgGrbd+9vNmQFCyVKciU7DKepNM+4
IicJ89u1Q/077vCExym+xJB54d5ysITAN6BcJrlXMiXeg4Wa91aFtHPgvovM8Fikc4xiwN+q2lju
mjx/RwnHRh3FKe0FRYjTxvd+4ZmXfE5/u3PyLYe8vIYM7KJiavFdM2TvOA/66kWkifuEzca4pD7S
e20mxcvcTw2yTVxLBTdXXzrBqx1OOJ+bjIiY+YMMDR48cm6ixZ32gbKnJ185x9r09X6wHPqmrnZe
YpC9Ve8CXVmV/7CCtxCpmFqgooQEUxw4cPP7jpEHWwqieFOPA8fnwh/h/ecJL5LrvTuJ++Zb2jvq
OXuUafviD6J4T+xqPuq1/I4dzMlmUR85aFnyu/1z6hExCJekQy13mF1fbB1noHYT1alMxweI9/6p
9NNuu5ihcQ8cEj4AyAa3+evQHdDH0EK5LvSlTE9sc0qaXvefZdcJMEUU86tbDxo6PZiB1Aaba0kj
4m5DywFxMKqE3udIWlHvTdfWMM6cvvW2W2ACoX7X15p2xJmxMXh0IDsvGf5MrV6OuU4DTMGBHSG7
1Qh3pbeHLkKUcTE6H7Aqz/kobpNbBtfRZEFHGs+HKX7FnTKO2mG9I4Z2pa3TK3euB2GidayLNX+i
kreZWcFBK5eMn8A7xVPePBcVn0LYCpaPlN0lQDwKWsZ4RUNhYs0Z/WWZP+BII06ElMw7xBQId4pL
eYSXMt6PCXzxsOZ2MdurOWKPCgIoN3Y7Wb+c3LxRzC+vvY5XREe6s+XQ7zIh5o/U75+agYW+NRCX
oxoAHMZkJhc2wc2+C8zpNYw90I+G3A12vexCVtnsecY/Dpcoyi390CcOTmdRdk/5fACuQVIBi8On
2QE1m8FcO8fWSDx219k8csp5rGKXKUSolmuSA5oy2tciz6afUCL/c6rSepu6HqySrdsHbHfzEVIA
4+jew9Acq+AhTzCIMQZovnOIUhU6z5940l8Ng9G3sjGjRDA71pauHxrljod5TPyLSyD9ebST4Dg0
zXjnhHclxdF5qojSzpdp/sK5craKrHtVSIo3IWlrl94J/IMXNNgnhokob+k7hyG1XfrhnjhdOtKt
ZrV+qWN8cIzaGLq46EwALLNLnmz/1PrPk1/JCNlbdmg7RaVtDACfpuDaF8DRkO05XB/D+NJXIdhJ
7qPPoOg/5VK+BaaTvEq3/eyptp8t4N3l+rzZC5YVu0uG74IotCZ1vzvdsJ3g1jjHvqufY3LEsDik
L/8IuP+/An5tk0iU/wvht6m+6+z/zAdc/8Z/QX1tAaA3sB0Butc04ef+N9TXNv/D9oUAs8uc2iNB
EDh13XQq/Z//ww35I8/zgyAg0tMC4/HfUF/X+Q/fDlBphFbo8BeD/yemr+X9V/rf/8p3CWy00a63
5g36HtBh0wJn/L/nu6SMiu14XNlhRLcz2AvzI86lB5I9vZOU1V1VWDuRTMU2FjRoXjxdQulfY5b5
SNhGeQgTe+NlHhbAsJCRXtLLMJBi79nVp00ZgLB/JvTLk4jXYlZMVQHESybLu6zi4C0LhTjV+r2X
gLAsToNdVRyBV/i71H5zglVCiKuc5ub3bHu4zjXaqY6BmShN+itC4KN+ISPC9MONLMgtGaz0ysC+
ZL84NrtyFi/2JE5L5XWMy1g9T673gCD3qQqkezWsJlrsET8B+nWj0kDrqmncKX/cjbw3l0rQ01A2
zYVTkWvQK2DFDHWQKp9jk2kxsXLPxCo5VJcoMtkhYD/oj9iTfIYtCopMbz4lTn7I02T1WTJyZWQY
RDJ+Ftp6L3vmRbHGspHoUDCPH0kF7MiYSwLMhwNdp78401mgb4wQyR6Cin9hoRfciLD8Bf9W3ZC4
HWt271Ea5E9WnZ0G5FO7yWdVqUF6OczCx5SJnI3I8brss1rA7O0LMo/At1DgA1KMz8w2rWjow/fW
9JN95We7ElHGlrgAlNDxfGeGBZLkM2fVgF2ifLSoXnfA4KAo1vc67X4BqrW3pRcke/IXn4eOtb+a
4ZB58/ip7L9eI5pT6gy3oiEjOYOHlXkXpjVwtwi2YOSXnEHuQHwJ5mXfy1+6IABvtsplJ8QP6LqG
869lqx586tZZTRIlI2pvuHPZTW6RvVSYec0PqQVFBvE39Qrw68a43ys2cBeTXULiTy7q7gQVc8UM
QBvOyfQZEShHEPAFeAD33zErsDFoMyQrEsmFG7IMZU1yVOTjFn3xPSdJf4QwQTpmk0ZhHBRbc/hj
syeMclcBTRtYi6bzcudYd0ZriWsIDWOp6nivHHiLcWazX5O5e0kK9TnFcX9cxvBpqsprEuvVDj8G
dMrmx5AFdMEZaADDDhzmQuwZUhUl2h7Q2SLiCd0JnBfVMpQEXqd2TfzgSgfMe04AE0GbWJ1Vc402
zSbUPcWoGlBuTnNdU6+i+Ep1GUP3LPaLRATiEMgGRVRHc47HguQ67KzwHfGApud83RjNw/iBcW/e
xoNL2yp/WUZSw9pBXBB7LMpw7BXGql/oucJQKxyYJNMaF8tHOPSosAL2N33nvJu9wzkSvBZLap+m
Rr22vLIprOWdbokTjMvsEdvKV9x+GJb+nMyQB6qBOzbDO4A3D4TY2A4MWej8Miu61ZoS1Hgp8waD
zYe0EZxAIWf61brHJCizY1LdpGBcybIwLsk2Xup+Zwg+2DMQsp0rpvuuIg1xjeIZG8O668JvRqlI
TrN1mOMSUTWWDi5V9uytuDCfiMalxUFObhvhrvG+Ke2vts95w9EXoBpeiEOg1c4vWX4y8zzcjqFH
S8kLR7Id6IrOeZkMdrOljwfDk+6H5bkPy5SARKY9Qx487ltP4gJAZ0ESt7vtMDOKJrD2cmR+7Iz+
cf5nZSWGqA+838kS8kbXjYT/AHRtxD9ex+m+zWZmebrm/RrxPAglwr12xicLMvqxHGF1qNJ8y2ye
HcvFFeJkEk9WMV9NJb9bN9PHyZpfqsLUDHfpeFPsFtFkZRcvZ3IATnJVKmGLDHtFdBPwnynO9sZs
VHsCQqOWbWCEYa1nWcrgEusCqYPZcEf2aE1w97ly2LxXmYjc2MPNg3PgWFUvMEgw2w7lR+kUVz0s
VmSF6R+fIKatL+hW48TbDKIksCS1LMAJGGfi0Fjn322k7Gy49a1l36eswulrFcZwanM3k/oG/rrY
J9OcRS50Qc5E3ElwGfn5wn2a4BZLZ9CcoVMRuVLxAuaiwtUcJHMEweU5zYL3PG5J02pRGCkjuJmB
Zx2FrY0DY6dfXodLoghjqF3j8LFAaaak9LGzOSVAqsX6cOgcD0HavMeYP+/GAYqRytmSIe9S6OcL
DJnbcXVMKY/YEWtK57M7kgJNdCk+SoPNI5QvPnc1Li3PqodHUg21ywWMx+0VGU71ImsjAFnbHmJI
HAi3unZfFKw7k8p2T4JPtQKQS9ZsEd6x0HwxiX65Wgub2y6G3Cbc4N6R3XvhrPtJbFU8l8tz4KXj
kZ1Jy/31jveYGC4rjZxAp9gmcVZ15c3qcFKVBJ0fXdaOUebnn8xs5UbGvfEI52gxQueajb67TxeX
EMvky2zm9kx2gDiw8YKttOuXon91wg7BoM5wS5lwwu+lX7ffrvOCTZSspxneaepx2vcklWy1RMrg
TF3KenkPQCbcu85YvcJquoM9n4+AfE2gz6V7qsuiRNb5O041EghKlOOsim5vdFqdpg56Z9zm6ZPi
OT8aHfIShf2MeAuP/mRNvLXhajS2r78CcoMGljyJXMbvJNDuFsFZcbWHdTRoyekgerYfeZfibWMA
NQEQuJAvwvShEfdjneTvdbrDxDDs6oyIHtR5+TVF9R9Z+p1F9vIdFucuWeRHTxOWDUsM4xd/q3Ic
0ovN9Nr6siaImIS9Xnnl8d8v+wpyZWngIcD50VwVHL2rzXETYflMI3DtZDetLu7Q59ACaCMu0zQn
B279T3Z9411q6glHEf/kNs7OJHkni8yOsCCk+2wZY9tl4JQU1zT4RdPjPaOuaLeGWe4Kz+1eMhuV
XY0uZq98J2qcXAIewSB4Fo7Yi9Lhl0Zikt4nccQk6bmZ7JkgLYOPRgweac9sx70GFRwf2zvKBHWc
UVWf1JUxQ8NzD4mRqUb/sPTKPem17jKSe1hWzRECCgFcA7MxtWDcbIB9OoNosGIhKMKdYq+glKg1
kGaZlHknuYgDo7rp4jviHbknVyjdpRujrJ8tZubQW+PmWTEZrejxiU94rTi1UO76aSRJ09iS9oaW
rN20uZhgy3ofoS0e4jXK13PHT+l/WKH/iFdzOw3wwOIMUXsMIxCF96bw/JchIbO2xw5VU/bv8vwB
OrYmYDYEfMSw/a4a52j1XzsLShS0H/CrF4O9Eqd5QGkGOXiTOw0HX8F+WKGwGi1zoy2FeaJBnOaw
4BNqwO8Yyve0JuCg9Kwfsy9IjpTLUVS22iN/g46PrdUKXqb6Ow2ZoNJrwxGHbWsjV4I8NxPnQyF3
B5tg24KdJyH3vhwmlovhQcr+6HG2qxElf0jShPExpD4KKLGvAUKQM7vvW2+LD9Xbao2OMGWmaih4
fIVPvhSZioU/PvIoEsgBdoD0igVuBWP0A4GKbBB/+xI1KTogj0zaDkXgrNAgZmIzGTDzVm2r/CXx
i2b+GLXicZoVAu0RCQxeYN0wIcOfNYGBO7NdPVpYNckB2q0Hp4tkDF0aL46CDibEVmVN5Pr6aPB/
yIgtKhxrw3nEFnggvrWhOgkYShUb1shoNhcgBXlRrnHJROsy8WrG/renfyOtR3qNtpqqHW4Cp2ey
AXyy6VFAVN8lm7eeeqxbjRe4bxuNjoRlV5WFmzHpNsIer6U/Aq/Wm7ZFe1FXuExvlaDfiMOc+oyd
kOWrBzX57qFvXgNzYe3N2s1sXuf6rk8BsS+oFR17NzJEjg17k8yPVY/8HX4I43pGNCn0qG6ajy4i
JLMT+IKCe4lgS3YAswLx5uv8i3Q+ol8zY2cqTDDUimzPl0NZVUQvyIL6XLLx91DT+agfRzSSLjWg
+ZvswA2E4Ht3kKfB/qNw0XjuBxwH4h4E27fhNGm0agST+9hGDVAHSdtuhkaT2CKjGV41sJ9IU9sw
4syldSAR4+B707bXdroboUihErRROFxSN4+Pjk3s1FpxJ1yUtIz6bNE0GELBUWClvKnInPfyfoTg
mpobMKxoPmaNuonaShbzXaC8nZG+d4N4tt3lFqywnEbN7EWpJGR4zV5knj54kDARB6L35Xw9jb71
uniIDdx54TXr7eeURhFdQLDJvfmpXNpfIk4tpD9hRyNKjrEBpoIw4L3VEgbOPNckKJSFsPLbm8kU
aCJSnIlheTNU9WSwvII8Jd9AXdGmUh3DqqpG7DCpMCFF9sjUQGT7yPJ3QTE8EJ7IlAbx7mB/o1C9
Bnr5QBGRcJ9sGa6yApT2B0vA8GPw/fVEwB4/s3i0WDfTOpRfrTQ/bIhOe/TfJLJFigG8zpFN2wrv
ldtkw/qdHyofn1lro2lIqN/dfDkyzZ53smERWld/afb4sPEY5lrZaKQcZtkSulCd/OnY7Pvrxyzo
dAkJjOtL8fIQmQ4spYtfE7jkF+G3v1TVq5NOq7+pNL6X2dLbsiW/2tQmfhWnOrmG58MeKTlM/Ial
FMtWgM9vuifnWbQ6Kqz2CP3BuM2FSI82LEbWW755pEXHl2enHRYtzz5m1HmPAFk43B710G808GKS
zeNih9qnjko/8Hf42/c6wN0HdbwqUSSiAySoK1sHaX7xxG41wl9KKHPs3oqsuFUBx4wMmn1dsxGI
a5uGoyQqsxUGJeK9a0G0gywxRbUEU+W7D9aEx7/yyPPLc1RjcVUSz5DqGVn0SFfsSbwZ8oyG5yHl
oVT5RwijBnl/b0DUm8gRJH2dZwv1lUDrHbvJNUSI2KZ4Tk82dgiNRTzjabC+U3U/oG+ZYIjuFv5c
tM+annwSeCBT4BvuQ5E8N+2TDs4sevdGQeua/fTy+z9ZOq/dxrUkin4RAebwKpKicrRs2S+EZbeZ
c+bXz+LFPAwGuNNz25bIc6p27Vp7nH6D8Wqp57q7TOMumZ59vq0e8Kt98yBZ6waBWdfvTUSxGXzV
8x/IDyJpCJXBCw+V1aEShAWwD+hWSr22SSlkoEag6fBJlKFYn4X2O53OGEdWIYpMAYGBuRUHaVfY
/IphctOyL1RoF5Q86vxaDp7QrsNu2wqwNFlRf0OeoOdnN8FqbWHhSvjIv1ivVOQGunLWgWjk/4U4
cEO60ID3KS/eguQj8+8d1PgaD4wysLhuPWPzqBUbM3pP/D9f+Alg9Qzyx4B2Y+gMCrl9eFWgnm/r
wavIpZyI/V3Mky9cBKucz7uoPrRxJwxXGCfYdWfVxfCumZshfKr5R2rcjmOwBzgTqXto9ooP+yG3
VmROr8rhfSlTQmY7B5Z1DGMTElSwMMEYQQ/+iRhMLdhnECRFlt0hDgbxM5LJAsf+FwEgasEaSGsC
JhsgBx13+ib293DEo+Q9zvCT4+9ciyX7IESz9sp3BkNQANxoDX+9eKgJGait7ajfpKpxKhaiLf+7
UnYd+ICBqYrXa7sGei/LBvjnIgATAKUZQjEP1CwIARdjnXboLx6xjh16dvddAxNhiWA1SFfTOiXV
OyBE1BfI+OY+gFc2spGIb+Y3ks/twnRjzJLJa6u22QZgzTXP9z1xHupIJ1Ga+Ay+W03lYX31Azs+
oEUGwMSoOPFjRFRaXubPULo1JpQ9KbZN1mij6aqxSUFlhC5iT+m7lnymwcFPX350yaiRgI+vyupl
gCHMPV8hkpF0xmfJQwtgYSq3uQlwi6MJ0nXzIlVVN4gdOBFlIflXnyguiR95VrdTjiRvczoiFynC
JYBWUxLdsAyt5J2g7cV83QwcXNhEAaTux/5JfDXnp946zByVI0v8VuZ19A6z8dSTL5YjUrKLgn8a
Mo8o/MH3XWX6pVNYpVunwd5Sf4l3Bfew9LPYzLy4hcrppLArhY0/7Iz+N0tOMl6loDOvFaC2ur5D
zHAJTbXBU3BUDKx0D38669I+u41ixwzl/l9QbWTXuEJpXE0KFV8VtiBK8F1/9cpWJlFZ3ykNlwVR
a1lGAah9i9EOoi+nEDym0cR26gF37jMWrGJUykjnYLz4gKW1rlqzweqp/YM/kwVnUoW0bteR6CZ5
Ft7arnjvoi1Xtk+CBEoNAnGP4bPFo8Eca5mmYy8K3qzsIRg3/g7ROsHaSQW26TA1UeZJSAhm/iNX
dyn2ouxaLAtP5sUobo3yUJYtQMpttiBZ09rkSb+pyg/L2vGSBQUNPLHOb7L/3gh/4fiPqGww80Lj
NgMKgNNOgGs/BOWWMxJd2kDMwelfY12I4imji9Zf6/IwWpDtzpbwLk7U6v8q4yqpl7bbTowkFdJd
8UvaXXhNG8pU/5FWx7zZCejWe0N/JNM5YYrWuDCIJMXR/E2tsAIYUM7ru3Im8+E6yyc/I+Ruh4I6
5HsiOFjUhvqfcYQdxOFTD7jmSMLlX/Hdy+V+kqtVq3lE9A4mcIw1nzIHIPw3YLDHhZA7slKkmAyO
1IPkH62a/+9Wm07kpwkJwLtbLQtrc3R1rDFl9N1Vl0zfA92hxbkWmccyXHu0QiCaR6s8ZuUlqU4t
zOTwKhIL0GxMyeM30qdHnh364SJEny25hfFPTChT1l9V5TKV1w8NbQgPAecIFp9c/i6Dz64Hwbyb
snNqnvr4mUX7ebpV6kdTHgiSG9o1xEgQxHH40IdDwSXWI01l/4zgNll3zpgs22XyUQpZX7yq5Xeh
EeSkcdpzvAYWRR6wCmSn/TzfSyG453zaTfVbBdglbDSmsKAlFD/M7iVhywpwPc2Mhx0lytnku7Pf
SUUKYSQDuAV0WnTQNjDgEFHeBh4aBfYt5hTbKT7JySuXvhG8+OktdpfdSjupySXL3qc+WfNJ6eXa
7+A4miyJpm6mY0Cd/g3BR8fWRX7PpC2Zp6j5eD9kD9nSwPJM8Hn0SbAtJnpsfjMMOX6pOPo0i7XK
6eCJActkXhndFPD9ys0CuasIX1H/qCmahcUnMX50yS4Ljnr1U42PuXlLIy9Pzk1M15Ms4hLGeg2P
HcfNgGFl+k10oF8/KvmC2UcbdgAvKbKt0fGrE+8IMnwRbPzGAdBnjWeCilbxSLQfhuz0qQxrnh8H
mXfAFcC9xaeuJQel3pbRQ6LHz63vrr3NjRPBzw13xnzj/uKTAWtsZne+Fcaitixt1JCgp6Pk77FC
ZdHPIFHzoNtZ06stMe5zP3NvTtXDHK/JcDapxvmV+Armwp36e5pNWB6XSzELduqEaXMLEyvjyuH5
LZ7cfTHOpVn3LJ9ujGjxDw1WbOCxODXC4axdgyhmCTPDn0bHKrUnEshGheyK/Dnv6+beWe+qAVqD
13FgdX0C73XmpQsyzI8bX9wW03dvblL5wIZ7Yq67+eVTZwo/qXk2rKOqw/RGUvIskRTtgzb9SDT+
7X4myyfHUHgOSq4xHeAM/1JMjB6KGhW7nGJEQ4ffgNsdUUOwnRfSDpQ9x2lqvebkEWuHeHm52ePS
vRZ4KoVJinEg73ERgEDFq0V+ONdrkt+pNxTxNYy7tPIYFOeiZ5KWmJDP2GetU0WP0p0CxvpsxTEL
h5AJQYcwRxrVAzE0K17UwOBVJ+CJWQpPA4W1qiCiHWt1Oyh3ATqtvhiIUt2VJgBZOdMljBZVebCw
E7DuxZ/j+8L9bBv9pQGGgONS7rcJjujRFU2cNBg147vhH2jNk9hjGQd/Zmp8JWCmDH4sFou77KcX
HkPD41eS/rzOpbWFw3/A8oHzYxhBRxxUVB7JG8RjBSlDB484fPd8LQHdWrnh9ov7S4f1dMLwY7Cp
o7OVth6GRzY6evNDtHvbbiENLwzl2kZOm6brUK5FslfM6J9mHNNBsDXdYzjIUwxiIC02xQCvcJWK
XlRTh3AhCvibmr8Z1x3IOR4omcYw5FwrAA+4oeYqzbOPHxzFLL5NzBJr/9hhHwmO8uCokocykgdO
EWw7f9ywCmsjonVHWCMCiT6y57PBMUMiPjFbNJpNzSMu3kA6r8Cg7pi6dGQ+A2VfmR7/rhxsBy5E
hKkqdwP5GApeqrM3dg2GbQPBKXGzikauegj5sRvZpv6sDYP0m43Yb5rFskRbEV9i5cECY+XU0x7s
rRcTQ5dy0N9L7ZVF7BoALrqI84Z8cajAirkrxi0/iI4Hx9gb2o39IVgedn8vaQoLNocWJPZbJ2wa
7cT4YdXSg8yIVXH8OQCiaO6FvOavpDMDuLrv2WSLHKXzCJ8ZVYrjm2J8N9leyg7smkXMJUHxQF3J
u22sIC+AlyTsRqGjH+bzOH5k6V3uvjXlJyzJfshoF2Bn5BsNHk94qXUSgw6p7Mh/ynyP9XexYFol
It/Ef5UIWIBe602vLmN0S9OHT/xJeyjqeMXyINQMQAaeFR/M9hbN5179F0dORQRPtZt6V5fuqvRL
OFnEAu+23vixJ62YEAJnXlW0F2BIj+3B18kp/yyF3RwffPGYskQ2e/VwmYe/ZsDkjoclIBTQEm2U
rzFzR+quYl9E367MEJfM2fSddB+QAETQlOM7rZss7nuIFBUaI4sXGqhjlBIwg+H7yH8Nyseskcmx
IoFIfBLeyp9wEHsYD251dnjJd7dOBe1ZJO0CxrHWRxsfgBtFuO61s8myO8MRJ5OeVrkdrOeYHRpI
fuEmTa8ZqGpj/DE4ISPyXYunIszUrV+sBfOcizn21XMVPwPh0M70KazqWsdSvBAMSUIYWoUPYdja
KPo5WNR5sEnpMLDIjr+b3ys4RAr9FMw/LKekXxx8dOH5qzP4jDg9c+uhiBdTOkY8MuV2qb8axSNE
nFYFXX8+dwvqk3u9bysCYe0uY5eN+cRab9cNzqx1oxFjtKwbLhY0KCWIu+RPVm6torh2H53wTooS
BrnEAa25mvx/GZ1AHb/xgWfDmxzwGu4hm0G0XqnVqWSzSC3/jWRm6OTEpNJFlt/k8Fiob0PhBdD5
1V2g7hOCj97YiFxl4pNXsiHcl0leoJ/E7J2NJ6iguxT6RfCXMeDJY20lD58T4nE8XBLt1MF7zRrN
boGvsTkHrR/9qIBMAC87PSf5jnF7sEfanWxh1cmfbejbXxpIDFpj2QssG2C7QCwaLiVIgGRPIp0D
aEnQ5KmIYUrL85PzHwXbexEsykXrsjGSLI8JVzaIeSdUf32d8IWUbXZ5N1dHgeMouIQFy7ok1m7A
UMzhm5AzaO25Zv51Qmrz3CEWnEOH9hqjqCu4ReeohJpQE6cu5+9kvxoEUTZu1038URobxWcDkYq2
2aTWIyMFCZLTSuE/fvUPMxb1SFHcSpYUIkg7T9AKGFS74yJc72LxZmQWWVAUfNMvjSpp99dsoAQP
/0QugRGDaTrkBwvqtKhfCvPALTqan3N7mZtTLj4sZSu4lp0xUhWTS2XwSRI6Sn26Fl2x+gHJuQw2
bNgKq6T/7jF16QT2GUic7fiR+0dtvGvlp9a6YYd6RPcVA0z4DPrJzYTfJmL/CliMMR0Y5C2PDkzg
wdinLEel8mXpgMBThiGUGutZxhogfNAf7TqxHAv6ZvwpphdzcOXhpfmviEU4X8kdgtUhP5ImojP7
iG9G/iVXp955yYyxNJcOeXxWvqsJnqEfpvEgFQ8ZYaX5nKat+RCFgyjvQvylDC9mB8DQbL7NklsU
37XGnup3PJwE/WzxITTStks3UXANqDHKGjKOttZ8a8dzhYdvCDdgPeX+WrZ/cfOnGHcRSbnHLmMy
XTVq2o18P4cfRfQuDb8TX0XDDSzaAyDvpP5mP6VksjDyUcCReDfnzxkBjCrCkVjKNbJPwdha1TUg
xoDnAPorOrpDwrf2XwHNeBApzMp3mvBcdDFVnQipxlk7STBtZzeY3ng7JN9bOBezwlvPK7JMon5T
9GjL30nlG1HOvDwhRYxxSYEh43WejA/B2hYrnJdrLKgmi7VkW6XHRN8VcDTyfaq8h83VyL7Kmm5/
r+kbs6Ln2Zjm56Sj53ZOzfkpsS47INPJdxMLuS9eRY3FsM0sv6aUHQTOPBX1Rh7ZIuVYHv0zCw2E
iWw4snLu0Yjg5byFziRemOzK3AHwmUunlB+G+qVN6YaPVBx3ZbnTqDh6BzIIL1UkCVDDNjCT9fQD
cW3S3hYga8ky2x6S/IIGW/XVUnPp8hpFkvdV+kE7GdcNq3g4ojp3KHYBm/dZzPsOchbv0ArBPdLe
FBYKfPT+kp+Wtbxkqwjr6k+MdzWQacbyoPnSVy/8m4YYnecWEB5sMBPALbqS+0csoP5MX3DdMpZ0
AoLLN5SvSEFx5ZEq49XLWh2DOqPc0TlU8pldTEP71yifgCryGj7AA2sijvwwxjn+Uyev1k/diP2N
eavzKtS2hrH2gEAoPuJqQ1kqWJsGBq9/HbJNEz7TaR/o4N6/rbJflaEnDeuzOR799GT5b+wi2xH7
U8/lvbcYOnJUHWm0mz9dd5KJCBI38PcdK1t5fhhrt1dsYBEpOEeMlJSEJznOvLrbSQQxq8xMWEd0
8nxDrzIb5MGRdn819UfBprLXgIy7VYzamy8FM3GYqmsMrSthxe/FM2gRicsWxVELxE3GamSgfObp
Q3QTJGR1r05vi1VKoLSRlkM8RTifnNrcicMRwYkR0T7nHEnyDx7spmILij6vJTMqfYTz3Uq+YFTo
FWbU89+7aH7GXC1LMNXQXlRgjjUrQdEqq5Dmkb6SVau+VxOpEqlvC6Bto/krNV4aAeWZdNWtS1sh
Mvb3AVgpneyWp7OxDuP4viD1VTY3/fGqBv86TGBDsNIU6K6Q+pYXdQBv2Cpng48zWl1CjaJ64ihs
7xC17dq8jfN9XsNlrX4GW8SPvdbdfg2vH+YI4pGAiqo6smGA6OMKZ6wi4+gVmISNym+hIEBss9Ij
e7giQ6RnM+GRUoX5xMK0hoAOo7t4nznXyk3kmk5Dj9zEWFgo1hLFE21WPfneXSzD1dWQf2MbA097
TO0OPQAXUf+WLi83o4V2ZHytH7qJomjdsvAHn0l0B/dViRvfoqooUfaJQNVgjfO2KYQEx7BQ9BUD
UbB9l46+X3wJw3ufHdNFBFjApcObVLglaAVEz6paQue4cMjUYje2C8EqjF/RiN+wZOwQf7BfT6be
efl1EjqQFkgQl6B+gltmoyA6orFvpGOzXOgt1a7/oVnniqxds4gPBRCl774+lt2Tj0rv0fHVnTwX
mAtvafm01A0zMdYaeTvAcrRrpftH+uIqm0Bj7zFtCbRB/PU9a9FAPYf9oP7Owr2rz6b2rSUkdv4L
QtZH5191TQx3d8ssApC/jZoF8Jpew+Ybm7ZVt2n3KjB9IEp8ohb6Nd22q/nbwZWg6yBbQ+hr1T9p
vCfDI0C+tcwtNdYkX/kYqtS1JLuiTe83bM/YgvQt8EjkUOHb8s4qTsaGtwMYDA7iVlnHdCD1Zh7X
UWwXzaGLt3xlRnQLqlMjH8XgyRBgICgmObEzmeN/r/cBvQHITjVfZ3a7quhWN/6WipGGnYtR5DYJ
WCSPfbuAY6yQIbBsugSvwGdQTTLtJJzUnuiR9hHqiFWsKHYpsG0k6Sq79JjPSARJ4DMIwkQqgb6K
AsFuKdP1/kFAktfFu9ArNuxGlt6A7cUbrKsyvamWsdLAciXSTUS8SEGgsg2sDF7SHFD3SvmELRYF
ZAZKq0Sf6jfhXbLHfU8UMNs0QOlW/MAjM9N4r8b04BtfOJja0+omu6ne4ze1vITTx3L69MlDLvaq
N7gAtyPjmXKKw4BYQVLgCQC+X7+Na9Tw6lo6KmqVZzjcUSi2axYSpx0xOfDquUOMT308K4bXN5Tl
msmSNRKhz/KjQZ++igmXIhL+bMkuS/EJsY75rRjfVOHPV+6+/65MBwVCU4dV8m9qj1Lxo0dgJSaE
A2SUjzT983VGhqd/BLZYFyQHBDhLO9JTUmMEoOWjzyh/AaTGRfcPG+gK0gx2YI9xBj954cpeFF8t
FBaSrdwSXGsOurvJ/1COqPUFlR1BPHerkUZzNztM3KNj57IUWl5E5nOEQ4snAVlIY6EXXScfXN2G
48vVPUN++gmaf+L4qIC1KNcxE8DZkAPA7a6tCiZbF01/wQljZrhH4LCH4VAvKGwaXtwtDvIo0p1t
OSwrZZ+FcJymDzVdL9E0NdktcflXlyQzB+suf9b5TRufc33227WJDUGRfmXMTkK1QRLOOdjjdtuo
byD7ECmu7FeSQFV6kkCCjVF7nIxQ/p3JDvGUIgTgD7pwIzt4F1fj2aRE3oZeyQ4jaS4w4CPoFJT0
OaSJTefvx+KYLgaNBu9EwHpFeTe7d6K9vICIdidaD7/Wv9HVbKnlvESCjRkldM88JdrHJWJNzC+9
8iMK1WpuFbC7FwI2OUW7b5MrrEf6r2V/ldQghBv2SRHIZuEldc/WuFHx1jQjoSvOy/AEReMGCyuU
1pL5rtPVKz2llOYpfIFteSBcULFJQ8Yl1Tm8IJK+rZonob9p7hUXnUJFRHIqciqMRTBO7HpoNoIP
UuUYRFuM8TwRErbTDkZwu8qMi4WLmSe1hyy0H7myJOts8tL6G0YzKO2XOL91YFBMC6gW0UoOiHIx
vZdM4RuGceonIyCsNyOIHckuVOiXLgS3MtqWwiHB0AFrZwUZIVe2uuDBLrUDso1bmAcCfCjsnpwl
lA0jdN5RvEPnWak4c/GceeE2y7foKV6jH4nUCWmZlB+1fi1OMxHXUtdxG7EnLo5wXBf4B8dO8KHn
1DL84BLqybBov8z8QgB+5VI/Z51jECbe0usGXDWQVZEISWtdeAAs8sgitL/gLWMZP5HWKI34MDaS
8UpV9mlugI1LYmmKr9IQ1+p46lTXZ/nPOgJKyIrbIpiImbVtM1prOA1y9aizZ0bAGHDemiximqXs
ozN+O8AT/UuUnR6MgANMnvU2h8wv9uJsOG58NS6beTjuHdPpkpZKA3AnjwCPbfSjhu9Zd7199GzA
spGQeJITuZQ6M02evizwcb1pRBZTSrdosOa9VUgjABkBQvXKrWAi7+Xcdq3EQQJpAjITLedPwpQX
dxYHrtW6kFFWGhFNXAV1xj80WhetRzVtfNEexlbGRtgROH+B7i7fkMGStWxH56ok0YxxisScu5Tu
eYS2voNkbNQbVToG2Yl5B2J1T7PAX2pb1EsM62QEHpWS32if0c1g62dA/mhckZAgOFuIjrObRFeD
4oL4IEdmgSGi2hMjuB9rmasQH8RwyFT4l+klQOycvRASPtc++dBrVvP1g/xZUSOGeB8NfPQgQ6GK
crwTOOABa7A+UQoYnL/56Y84RocxwBaR3wQ4jrZgR8G2vU+MviluuSbN6ziBImKlAySnLUm/evse
e5y+7amuVhQGnM+qhWC0LlN0XO1VBTf+MNWW/6qE/dyeJes9z+iZZA4Nce+rdKcgQH0VXYVrvrJD
1AdxXdZeijEkHihIIrcXIUu09apgxc74ZzSogeKFmAU70tYZucnhKnshOK/ir6q3MV+sDF6NOnek
YeNH5wbDtjVrXoGxvp5DuiKeCH4oODkEbAbONPGrgRrByAvIu/D/VAgtkb8ZrCMEO6ZiHCxZp/Ec
OKbphX+D4eIASGZP1WHSIGMOHtLaovOE//5/wcjveILire6BC/7vQmXYCDxA+Cl5zorxRylVEGo7
M9+X1jbgIe7+QvUrWDHqAOyHfIQgzA9dHbPV2cImVQffkvHAColnLQg4blZzsQnIN4gJlMpI1qjp
42XhS4t3hmXz+9CB9XfL4tgGCN5Htyg8JvNZWfUMnp9Z+g8dm8yIbsucnLG+gApxVvqrdBGpI1C/
8CdauEgCxYNyhWO2h3VMhOllZNCwXCgDmrbduBKWBt6GtD9msbUi8tAQde7XbbZJMbj6mG5cgbTh
4J8ZbJiMelRc2rQf6bt5mgoeXIqu3sicbPU1/Terw1mTMKslXW07o5QJacsGHW8iu0Dty2AMHtqB
C2x0sWgu+ZKjwcxtPToBSisxCP271LIhmFirwpLtsfgeyg/cLSslPAmUKAbXoOZ07kQnJjId2oRc
M3qJasqWDeZ04CC0v6iRBGZHwbOTr4SSVAVw+gIP8ZcuvpGKyPzRNxy9PlG1+fktYk7aYwpYxDcd
DFhOZyfm34GwaRucx9GBTds2++ulzwnHcRb4NkYzROu/hkcA2obdVV8BLQxyliw+VX49bd7jYMWe
qPAJY+BHtFNW5LiCwhzQZNL+Q/udqg+5jyCzbgcbRNFQvusKNrWGzd3ylxWl2vI09qv744D7hO+6
6taMPAJAA9knPKjIUx3DeBs35tZX70L+lCNQEODQooY8DkZ4Ghap28i5TCtUsAODDG9HvPfdtRjP
iyIsE16wuGy04P2/EKTwp8++DQYQY1A6QkrQUvHGJ8WJvChu06dh7KLpKGtvs/9SynM63Zd/tSV8
mSgMOXag0VxCUDDJhjerjJ2Jpk7aYqlapfqNLkEd6V4dWdnjjtSlp8p4nRFpEvyN0eeLSS0J72us
ef8FtO64ALYQTODXLT/yzmrIS3CwCNckoSocUTgMivar9hHoGB0VbMYP7kzqHxLBondMjIOJmstR
sAQ1YhPrYeTv9AKrLAbkvh43CTG1HqZ25lKUxFtBIOuRUNSNjm3VE3f5dmAcb+2WX4Vw12wJYw+/
oWSsvhom1LPYwgj/7XCIGeHXTCc+AfGt/I/5yfCwST4kvl8WjTBopyENzl4QyDUs1iwIzC0RuGnB
FitkwebUj6+Jdnrylv5I4Sd1uQzDY+2M2ECZROXMLBktTJOLRJTJe/5f/fhDVK69NEJpCcOeeyHQ
L8vVrfWnL+xxKhPyZHgl9XtQXBrxTPOtJr+hQMkRv4fzjV5fCj/H+p5iWVrkiy67MZMU2DZiDWjV
+qD3Jmud4rXfGO7AtG5HD8csWwjXCZd4w5HA3Vr17LUPPxqIuuVnQWDFvyYhW3bnpa6vFtVWWGZC
XXAsMPOWWHDV5hbI14aRpsTJ3D+YsNXzgWU/HLDC5oVcqVER8CYOKoCaoaaVzBFRUWVFPGeuOdsK
QVeqJzQnqeREv6pmi78XM3z7TXg88S4rfkZYNgcJ8TnUHsziRXM/lRSa2akW3qpJBMP/6Y87sN2z
cmyns0+t2DxF8SIK55zmL1d3RrrrHBzM1hnoJqP0q9xt/Fmxi2rbIvEwzSX30Wv4LZl/LFqTOwM6
RI9h24jtphH3uPwnZ/daXPuflXDDGWXwOY/TLQHe1htvJEaAo54ZOSB3ROa+qk46PGDGToWaO1ju
ZYMjQ6QOme9wdJbzUc28pbcLrZXlsLIT7cv4Ass6nTyj6FxWQdHe9kK1rTJPTjbsrFAIVeUtSXh0
cVvw3kkj8s+HoRP+fjewrCYJkZzRu2J+dhHEdyTJS2C6JHND9oJtykUDU5ww2+QrwaXijOsq2qbL
i/WUwJY5EBNmp2OzzI7WvQKq/xBILyH8beV7ZNDeXOL4S2BRLmsjFAUTGxFhKSgHcYC0V32GGHg4
IsBYmF8FU3MkDEez1oXXlcyz1k1+NrS9BC8IDzQzDNYllqcMLxaahwuNMgq3BUpJuRfSQ917RrZO
mCAn9S9dIE98bPG4Rz9siUFj6awzMGSLOaJOaVLcTM0jfIVQcOQPkTLbYXXWUndtvpmscD2oH6RS
1aTTx2/xeGjHW6FvMv2AcsSciRRVnijyAlnGiW75TF7FNeafz1mBcz2yo2STqHTs8aFtNh2hausJ
pjATM69x+bb5PGGVWlvhVSJljySKvFPF47hZaazbUwgnoINUzg5rStGAKeAn2dbNzE5oV5cDl3ms
sGYqzVoJX8HISpq5PPWEZWKQX41tzAqoHdT7RttbHCAaW1Pf7JWxiLvrIMwEArKGSdZMjT+RuHTU
7fnPxxM1YNW51bxedQsGixIsLu9DdOJHjNc90IR/zVWSNIp0lSSfY1L8xdbi50hGV5bXkzEhIfIy
V6SiHUq6MUZM+KzuoFzwVR4NJH0pO1IxsGroRTkB9phtlwHXQHvpMouJD5Lw5VevSf+cSp1Wp3MN
X4a1gtiGieadrEhE1Ia1DEbBBl3kjDrEEuZKlPYTj++kgeCvgM31vwZkEB0Y34nVG17cfqNve82r
qE9Wuje55Xi3JjqA/KRHhEieCqDK1GeMrRU6j5kqsUNgFc6hrHANrsPswNKYIj8SmqH5pvS/MSeM
Vu6Wlk9P97C5mfKOKDxY26Foxg0SM98/Jrsw+aoVVDfrOJGXGJDDQZTyauw/AsmDy4WDaVy2zYjo
/mkGpnKVuKa5dPUYHh3rWYSy0leUM/UPBQnEo5bsW1P8lJpdVlys+rkUXOUvR1wbfRIDwdlI75fz
yi8y/OhwCjPWIBqIuA7aESblQYyxrGIRgleP9g43kdh8ERFuQ957RYnHPYSjy9W0LRaelj23cdeA
JSZiDtjOJRYYWqzA6rLC81L9fxgk2KI0GGOecIIvF/giWdsvgymJWJHIvihozaHWX3WKkV/+VEhf
EreMu4b+xmPQpd70lZMqlJ1ErKlDcYvxXqV4+BsOTgZTthKi99i+E4YH2W6QWm/L4Mg02WjAbK5c
CgPzIe2H0eK+esmTrZGLpS9OnMw8VF3lNZDul9IsIpCNBCqMEMDe8S2hdC/HXPOoZMZqqJzL/rPD
yyxpG8v8jcRdmJMM/zUxbc8x8i/viWXiDKJFqlZD+kNGAcNf7Mb3xo7XE9/jGrWCQEBi5snihKxI
tKDNuuzsDPJj7PFMMFlbjlMQkzzVizGEjn1qvyImHqMdzbtl4F347yUPhABGdS6Zq/K789rgonNH
VB9mCCF4i/KvKviqHDHcqsZlxN2j8TMNbx3+EeudF7bJv+l9KuUWlW+oVKwBGQIHWMoq6iUf32SO
vrB9mOr394RUHdqq+s46th0of916QJUtWMA6BSsAYMB7CI2Zhgb0hl1oTnNNw8WLLEqofyrD0UfQ
fbVYSfSRDxTzOYkfdtoldkn6afcx95c6O7YlRL2/PP/tfMiUJXb77mWSbkJ1S/0mNardfuecwVuF
t+IjwnLPcug/iSFUCarQMFFXeB14vIQnZ05FvlO3iZVTXKyr9l887IbiRFOpHKgVuFt/FZ0R6LVe
br99X51H8b5M/6ONWBGVpKEaDlcGmCIYWx0wOTE57lBjMtSIP9hPKv+7y0PFO7SYNRCZym2w6fSn
FnxnDAYHXmArQlBg+5cRii0kX5WRO4qOYqO4AlQU/a7qJ7MD0F+fF2/D2PCoDu+W5EamSyveM8jj
Vpl7lpL4+3kj1pln4BVaM/Kx0Uqjai1Ey0IFIiMJpuKG4hTRh/AIzcLm4H+Z0t+c0495eDhWc3DE
hYbiktk/reqNm3YzTLt2PiTsWg/pqQ+XAiSPcEU+m2oLST7hSNIdFsVp+6t7yz5bdl2mLuSu2zzj
Xcfc5wNXQFWeKnYEq/4bwU0ztk30gaA2xPSb6hozFW+zWTL7GrzlkI8tzh9s90onrxSE8nybT46Q
X/J5C++84juU/wE05x9NjEn0VZtfInGf4tbSP5lEr/p2T9UWXetCcsI6oadiPI+FP4DmM8xXPrQx
PlQut+m0WVQbv3sXQxwakGxhgGJWCBtHCVlnYpgQsC6Iw4lbKDAOFkHjNAzRR4JFd7jrE7M9hzag
6WmefHyLDOyWTb8Tl/KMjUuo31LUE1oxn77M6adNjZVGviqSpxPbBA/Gpepaaj/c5QNI3gPj0OXU
x+9aZyZGqGfU38p5bySHRqS5ozicTn15xL/iICuLTHeRm4T0BWGCrS2CL9zOXLORpWugg8Y73mGE
f5k1obR76n+QzFfptoXvxbxxBmLncO9JbI3nmxgLuMGOswj2SGlvtQuJvzyajdcApeUR4+pjuUkz
/pYtCeGUyPz8dBtkpONVwp8Dn042L6n8IjODR3KUSWAtPZPRmArjg4y+/5F0VjuSI1kYfiJLZrhN
ZobKurGyyMzsp58veqS9mF3Ndldl2hHn/AiK8bTmRHZ0u4DFUIYcjc7iPOXiahErdH8+LSQcUyx6
xIjyJMmTPYnbfNl8ftqP5Lzt8uE4K3a/jP9LuqqVYGrU7xaJPfCxz8ZrZL/NgqAPl/O+p3cCzG7p
AiNiC2hdm+Pdxqr2jf9yCbvIejLMudeandDFNclSQ97QBpRRZN8asgjSQmmoU7VPAdk34c3kb3Vb
1OMXjn5yRRDO0iBsdWCfGBUEAyFffAqzE7VdRCqqWU+AL4R6gcClB9lBsQm+ZqREzB01P8MbhLTH
Fuq6HzhGzmDLWJv8iSmQodxT5FRzyVp3BzGXvwwZ1ONtGPx6zllVhsmbdArt1Dgrc9y61d79Zr9o
vj15G2WMvTZ/B2DeyFmHnd6NGmBUStPot8tn6DZLhjwmRoLyZiJqAdMeIPc/2A8shV2rbjascBMC
CcSyWqEkdfJblf0Oj1I9ZXRuQV7yLCh0ns6UcW+g9a8+SlSb6sOasuPFF1CM0kV39E72Q/ZOZ/7C
ILYQYSzWzD46GwjI3W/HaUhZsSdwYrg8OLV/bWnNqKzyNYWE6eI4ZzuGEJVY65nPom2IvJ2BmbnA
/jdWGfIJsdqx5AkjsktF3tvyVNxtrTzZ9X44RUtUnaR7LrMlMArXPlaXPTODq2CN94nFXbVFy/f2
IAeBMIlPfje53btUuNgLA7wwI8KCZdt/+81XrXz+Q6ede41ojXSRiYtmDrMID3cRnPyFM1U7Z0eu
BefX2eSdTpWDQsnNjFGDoKoCwSszE0OCER97F1iyROkY37iLIqChRHGnPggw4TmTUqMuMCSFK5oL
SRdFi1OCXJPPwGGVx3cBgIF0hiCKGXrSemEuc2+OgYP9e8UysLCrbTTzZsGIm+DHyd8BtSThhl05
Di4dXS4kYwMo8U9OSQMSIyfpswprNdCfTj4vU9Oe6Qaz8m6oL3X6ytJttpIROSz9X5UguQlnztvW
Vi3FWk74HVDskt7BOMg+G95D8GEwphavrL93bMCCqRa6zqB7I9XguNEQpwHmF09Fd6fejqCyqd0W
U5281J9/uz+IfCT9BXMiU4gZFtoNFOoMVWDf1XxciNwybOQQFfeBl5/+dPks5fshWjHgmQjUDm77
koxPYtmh1oeJT0bd4P2ExqeUZFen+8kaKMKFNG9LwTF3ErUjkAHBj1wfq1+GXSi1hh08De8tQBSB
0Q339Ghc0AzrBKmYGzc4aOpRbrdB8iLeBDVNv9T9g2rOZdHy5bK7BSfYA+6BuCbgg8rClyBPqpQz
grHbtGakajAYJWtMylM72gfy8g+VdP3yFgZafWQZ+j7iciugdjxevxLRUOPwCgCSJqx4QmA32u9K
vrHNWAZRHMsOxAlNYE6SHe2jXB3tY/B/VEVowvHXPAv94KRrMfz06VmIwJAbte1m8M8m6uRaejvD
Ni7kSZ3caVdBvIyPpx0fEuM9PQgzHaymsHZV+yTy0gwvTnyIRwNolDevuwAv4hCAEl7p0kIcAYyM
DqxNWSz7r4y+rWJDeLzu7Ar/T+pOffXUUPfpxyI6eSM33ypvFyHV4+UuHuZwQ4mDnKAdyFYFxodC
mmtTFfBOqXZBh9zGXXj1cZSZcHeWfWnMa+D/BeGjg0pokHcBX/KIlAYsGCuuzr8Ht3xIdEyWc14h
fnGv+GnrOYw9B8ZbxFo3CadzcRqlKe+bFJ5N7STJd9E+bCGOF4rbuLqSwAoAcBCcnFiGnOheoWiM
tLOnrGp7ZQ2LYs5FAkt+pYBcgBp1juvAPMXatR4YIqKvoP2JGtTlJ1gAtE6sbT3mN0oeYIf/TGnV
VlsF0TM4b0GK+NrJXmJNl6uLa11/PnrTmFFRMwuMzzIAbm5+0bIN6CzO2Bh7lco4cvWkd9S/swMs
f6Axbk+/cvNbUEi0ME3o1p1YKfKAMhDNxBNhW2wIOwicLTWbEgc61bNoccptGn+U+bPBZJndW74a
Tbmfcv9lZTb9wPSgMGs3f41hiedcIV3KX1rsnWJ7WlbMMvUOiKlchOsAsTaaVg4nz+PptueO90vw
BJnAixJdNMpkDIWYW+o/El0p+61QNt3ZnXqfEfwL1wxFt9NcQWghjPL5J8l9QNLNpMBiO6gHKTg7
Bcw9Z4EAmzsE4Zu6OuXRvkoXabbxF0ynXAD9EmzDjOZDhIuWq0VgJHq3wusgCHJ0mwJZ0fhCiDCf
ZCiT6m7jAhYImcaUz6u6ylSwjeVbNudNNYON1k9FirL8HofMNjEu9wQQfOP1tyHjyMOoI6ifpmCg
AxtUZ2LEgCpEkVyiFWNm07OV5K/Aj4zy0y5pO01+FJZb64suC3iMb62GpJ5o+RoML4SK8iROeBxh
o3/g9nLAmH2UNCBvgYYqZlWYX4P1pQEWUBcxVaVjyztj5A9gVy5H5LTFlNm3uIvluoUb6dNPr9Pg
5nIqtyq8wXyNsMKlvoPZrYjZP9U6g/oE+yO9snqxVkJn2mKQCKintKo/NgSkKBOlSGaWKDrlBzHY
hCuy5sunTQ1sFm7HL35/ATs4XCjs2jJlFEJ7D//Z8exRt3UiwqRpfjL53pYfqbTJa8KCd4jJA+R9
8KMmyQwLpzEJiR35kfemd4M+mCrQPA1HQ5nzUkHiUO6K1Ib1AZeiJD8G92Smv17JuBPtDGnTFFhX
kNTgLVzIJsvIVMAX3tXjnmi5KSsiILkswhkBLP05CX/EDmxxCtqkbSgQw6KSM25+emCjSJnRHy0x
XcI4K9oawbanLfx4ai8xhYOsu8d/CovxFDCWEjRjg08jRpK1VwW+496gUlMyogYWfHluZT4dTQZe
pXru1hAzRITROTu1bIAT8s1G29jEI2rvEv2JqnAsf7R1s2CnnJGJU/IbV0TA/RsDiLIN3WUDceyZ
11DeCUlhHnWwmPRCVkdXu/jD0Us+DWcajptIkhiWOZymkNXISKcUYpOEN8EcoW5qhEuC5JiZcjf5
/S5NFCsVKSTyyHQOttjQv4JjITrXwwVkLANR9a1zo12DyW/L9I+LGtkQuNGiWPnrXj/F+b1wt5Fz
QKnJR08eDsbfiCYKgAYh5R5daeLHH5Z/C/TvWr2NyPb0KWBBUK/MeKF+x2x2M4Qs1OW4M5MAENqd
IKNzlKHdxdJ2Wrv0oxiduDEriPEqtR1qfzTy2HdqQnVBj3KNNhiWpgDgtUJSi+UEwij16qVKe7nX
onnlGN8U+YOvwne4tTlfyn6aFMhiiZhO+0eBAogvGvqBPpc/BhhWQSB/0RSgNBeHW7Qrj3Q20LI6
iyzIvlkHjYc3i10KcmDlLdv2t8vvAeuHbU7z5BZayMONM+JkvL+zkI3XE+cTU3UpyvXYlees2aRN
AGKBtCEyZHDv4GW1z17/iCCOWmo8uuJmD0+TYEc5IJHlN/G3KZPWfKCD5WeoC4R5PK0piAIjthwB
D0yehK0Uarao/XIlni+bVTTIs7Vtj2uetVmjHtTsDCUC4c+gtbZfKCvEgeYWfLLXjrVJHY85IR++
4Gb8HDdx/hG1R3G+uij/iHOc/ormDmqXXOU3CjmTfJQf1Z5PD5QXFd/OLFcGjJDvHxFBEfGs5VDB
hPQDPcWWNWmVi1bi5+wvFsnz9hljQonVwdPJWrykPbwfJIh1RYJLuhhHf7ghMolIto+h5urCw01x
J0mPAv935v8+uVRb8Y7PbSZscQza5QEfIOwzVx8wB3yBwAV1bt1iry5p4xlO0kLG0TVPrJca/8HO
m+GTOAEPub6sn+12FWQ7KUZB1Uwch8JeImy5PvJEmQ9VsfBpIWR5wa56dylfG9JFi4cQcaUu/ejO
X5DdPSIRuPn5XLVwQfDbhC7KCM2N0nBmUlTChoqZeFQeYmrUgs94yshSnX7QlmUlK0gwjfpLCZMt
BF30PgBeNAhE6p9sXKLOEV9EXeDU01VCdEiHKZx5AnD4LbkYsnkoHPRc7X7AeR2losUzBJ800e2y
WWwzzkDRZgDXWs6JfhEzWBqtuiMnDKYmd3y8fGLPP9LJ20e5xiU6y7m9SQAD7LdnDid8YTuzVko4
AeLpuhfWbjqSC7B476Wg2o16UgEzjA9sNOpNdze85dKbp81nOHf6nxjcxQHw8gFy7bz6dkdg7Yp4
Id56n5wlYRshVKtkD0Ey+qLdDw3AqqfnGiSgrS0aIp8ouEn0nmZQj8KwAmXcrQRxUAdf5ATjMLWT
R+WJfCIHKANrDK96NQrZPNQhwjjskEvTTZetddZT0g3xp1nu9JugN9Q2grA0z3300QuyhLNWwLcl
/ph4N/AtZv2bZ51XF7DD3MLUmLB6JVd47IvLVSvgLt7pl2eB6dV/XFY8RMG8os91tNWphkolwrw5
9GAdTKhq9WEOh3HprSv1Kc2D5WjsBZBRxEt3ya0LvydEQgqZPg2KjIgr0ZEQtnB12fY1ED8Ed31K
FByYqUvR6adKibOvobkkcafEuHVqPHQu9l9UE9Cg/XlAjtHDCk98aTMC/VwuC4Qf9uReuod26nIP
vHVKdfm5VbBHyLUZkmV6WkiTmilUAAcdPw7fH/mH+PtW4tDwkZZCZDFs1Nov/4TnDi8YvKdmbchJ
7g2gyg5UTP2k5T6RmlVmWSgeqmWnFkjjtpWPPOcEbDhjL54q1LZlPurEGcVzY7zWcpTzPBytTU8N
k7de3PV3a34LZ7UZPFPMfnwyMpx+LE4KXk+KDrjZM0RCrGZgHKS48pM6AL3VmbK0aZZtxUlAPwH+
1Bipiz18qbRe5BG2eOszLSVuYBRL+pcUnRzjFOp0nNKE/GdlN03EGUF3eh9R8dPTEk3XOMT/tkpO
NLWVLJ8klBQbI7qlCe7f5ZDtGJkBqAOZdZTPMUGLHvEKA+Xwvt+LfF8UFKp+2/zBB6rARhQEsSJA
r5JdhHY5MQFPnGmjMWRxO/JXCNcUBYpOjCV4m67dpRdfR5+uqnuIULne0lgWawJcJU/WH8kngD0s
CHhA1uOtx43VYAjiBqh8jbWdhlWqHzr4sQJOIDxIRkqyCM2WVTy3rIKDcljasrQSeV8GinyT44Jf
wZXIS+gc9gpme1Kuejj+mmFeZrjKpt+2QMm52wISxMT7Aws2oLVF0FXEkwYKkRtvqiAxISKJIexl
uRnZgYj2YmsulFyjk86R1ZYuaB5VXkrwIBXOKD9c5dVom6w8QdTr+QXHjOW8otji75eoZ2PxaP2J
Jk8duM964bFdummL+WyY2hBMbvfETQhwDCL3ySZLmhUIIxPjEf9wgc2Zn9nD3BxAA6vqzTClfxpv
YwSSO5QobjNIukhtJ85OayqoJKogSG6jnoYJ2B2xCm1yWhDgjKeDsTeRtsHxVOoqD3eRvDakBUm/
8mM0VuT1mjbbL9JQnkl9/LSQgsardI2bQ90RPCiWI0zGA1EpiDtrf2G19doJLjr9YXYNk76K+RHp
HfZwzcJ1z6n4pC2FI5/hzm5BQFHFt3mMuXfW2i/WPWE9yPiWxTysEiveSy8pX0WJz9h8q6Qr8VPd
w3YPODS7gIhMus0c9N5OOHFMtP5qPtfiZoZ2d26BBAHxuwbjF5aHmeyt9eLdSH95eAMOT7NTi5bD
Ayg3kAoqMLFABvOu3rsWwvJDF79Vm4mT+M8KzAa7plBVWQy25fDLbCpa9iYhxK75zukjqbS9ZPBL
VFztbQDEQiNvfXH5PuJPP0QpAxJLIaW1i9u/vLiqqD3Ix+LZIuuzz2cnLm9CmlCvE+zIqAULSw8R
kg/6cvFCovLh28cbxJxGeMlKdfNpwrdPBIVu55MhwzH67vELTr669A/TO0jCT8mfNLR3a7iKr6M0
H12wz+FhoqVTLnUVm9kmHXYRoK8m9KdwjaZsTyOO05Kw37DlQsyeJclJEncUxkjkgGmw0J7kTYjj
VJE2cM4OOS5EZ4MjP1IDH8ihcWE6PTzx5FoXmOXyNZmmufIVaIwVzlaS32X73Wigj2mJRInE3sri
Ns0pPkJCiiLS879t8sS4JpGmXGNxHddbtbi46r5Iry5CApfAL0HJely1HXtFOickEK2dYf4CtHr5
BSBD56aP55pzIAUW2ZbIejQm8vdgv9kkp1w5iQvg920OH6H6NuR6ZpRPDeaAgBxgyWHXOgFJBQBB
iFcF7Onlf+I7DaQn2ZPTHpsHwUOYqNccz3wRdb+RgT9xVCQs88ZKDxZJAX77YUsfufNn6ltOhUx6
uugqrFyeDOmTT0aq6UZiiYvbUxYeTJp/2pqNJiKTZBnNw0VIEAOUjIZ2HmVO4O01a20ZX1n91pld
cv8y0t9bEYczA+ACF5cQJTakq44XhU1DGwA3Q7SP4c1Od/wnAgYK0SO2TAy29lRDjfc2nWgzEqUs
HxyGStWVUq0j9l9wGWs8ZK3GEhOhlP8JEpTjKDqYH2J7HyM4i+stLAPJPymgYyi1CEbCaS3zPzGv
qe1VyJg44Kkxczu6+G4WvSYwDn59hmRxPWLBkBLap6Db+e7Zq+5Y0QC86ULFtZRL/L1sdu6LzDuh
SAFZhJjgKoiyt9vufXOvNacSICj5icg0HVZVKcrL7JlWBdNE+bVnRJa6Pwg0pzHrZhjkKHMI+QkF
JIDc2TiilxQbb1up2Kgw96VIM2sEzyeV6KxC+tQqbVJaH73xGsdybZgakkoa1W30IfGNCG8MATMg
86TAv46Sj40CTXhqXCpfxXBQ7eISrJp8+5yIHJ+XIRodyLXfPPhzjJta3mT37vwNi2EGx8IQWU9g
ljoB/znullm9xEHGsTG5tETCfgFwFJvQA1l0DPiBvYjBCPA0QKyJ+DDjp1VnprbBJRGyS090cwdR
LbkfQr1utQ9tvKjGU/j5Rk4stf7GmiUWdvbhMPmU/C9/eHQDVq2thGibl4OHUkUdXNkpEwFOMqz3
zjWocCbt+/5sDeE06brpHbYu+KvQiFaPODinZUBuxltPCHua5IzYV+LCEYNg6lsRb+3SYU6MDBQp
VDVCwFtaX+XyE2CBOWwxaoBhyw6JfSZ/0Mg3He7GtrbPBVe0hmoPDyLKdS5m6VhfVPnpVz92tKM2
EI3uruuWQSuQQ29OS3l59Z0zf4pMtEWhU2bOL4MAAF+jEZzJ3p7ZOEvcDtq85Gqi15KiDQyicEMH
YdfgPpsq3NVvMrb9g9wdXDJSLJhAiHAEEgu7+6jwbHJRiXsZtACJ1kJOd3FM7i7nGQGf3o9KIZ+H
H1YA8r15JkjQm5x0BLDSVnuSFFS6mL2+ZPcg54c8590BWJe+rfpjdO6gpzVci80G1o+HEoyF9g3z
ESfnDiCxK7F1jPehWEvDqlVvCWa2sJwYFBZUM0qBvAsz06x6ofMicJMwr2zpzIXKY1QulMpawOxq
7UwVtZ05kP2pAS28t9Ut5mY9+s7VL4tlokD6yN+akj2GzV8lwiacE0EohzTgrVEytfk2lA6EY09K
zLTKKovRqnNaGtQxIAYU37sWOFNNXxjB2k1fVeNMBsdbWaBYQvBbu3xV0pwPToxdGZEDwmuOmEF6
CswKt8PEhnrQ3YP4JDz1lVjbbCRgEtZ/2GcBBVfdqzLJ32T0spyta+74egf/hPcBrXKJUi1E613D
S9CqROTmnGZBAh4OUjRv+oeFuoWM9knkvu5Q1+l5mOVTJVoX+ZH6Rj09il8gDJ6ajCBtBtGr3KHE
CA+G2eDIQNhi9d/9KgA+YplHGnsCTp5GJDUW0qnCs4E6niY1hWJS34ZfmKTaLBrPMWzOCQxO87iz
HR6Q5C0ZBCdWUzl5JfolITPWID3K07/T6qDl11H/9JGwqWjimjsDFVoQ6YO4t6CbMQgF9ULnBS/2
9UymnAmAhKIEjWhNh/hmgxddRqI7Kr+5dqnx9YfzFDTZxYgUxTcFALfKN3Zzgrm6E7U7MYyvSt6n
+Inr3ZByXnkfQ/FQ0TqKu1blYUw1FLYG0nWg6hZuHW0CyjgO0wKpd5ivrexooAkPlhRTMDRAMhML
CHvjb8NkVsfXRAarnb4dOySciJN8oNMcFVblfjrhXuLNBbZFazcj7sCnwlS/CuGKHHyIz9bpMB+V
tzp4Own+QCC7ktiZGYmu3OyfQ/6lWJuG4Jv4q1RX/bAOgvvQPZPqQ0p/w/orNbiF4BuGck391jx0
kTscUVPhPtrWxTMDn6aP4d+2qKgkdu+7gtxi5mPu9qw4kXzolT82nta0vo1gSSzvg55C4Hx5yjEr
toY+gM5+RvqrRdskN19ytgVw4AJPg1dpuvsWqYi/kcHjQ33HyY1m9bew52OAiXRhEY5IU53Y/k9V
dpToNDLmmU3gQHaOk5U9YVnJj5H+18jm1MZK+G0i77tbc2NOnp8gf13/p+vPiD1H8ZFam9a5FRhb
aHwAXXnznBUFkmRr6QbsjXwM1UaAQwY6CRo7WLI0f4GeYhBPO6qB4hmiLB/iQ5VuzFww3u3wFC8i
1o8BHBMDs0IaFRuIDnhrfYU8EJLyKGBaW/2Hb2aUDw2KGs9GtafikVgohbjBtmq215JlOB5l7ZHT
ZI+3IWI+Ro4Bu7RQCEc05snOMD6y9BWPe0vbYygsabrnCMttOqJmZK8umRh0itMtBEantl71/Sm3
UC44iyi/U4GQooRgLa/I3P7figVBwmGfxBuB/9ccT7qxEI0vEe0j86b+tDOCJ61PIYNESUpnIWKp
juISIp2kI96DAaszE5OzC5Vr2RE89KpKHjuhExVcJMfXfDRYV1gjqrBeqdlPb37laJsjwLd5Nk+a
U59RkbLtzZVw8oWfGu5j3L5E6bpLIU6O/H3f0k66dFqIRlI0UBbn3qlGAsX08219RFtP2wpHv1Jz
bwjd3dqWV5666vRJWi41+Yt6DKc+BSRho9ohYHdB41sQ3TN4FYTlkxL9C1B5qK5+mfVrTErikIbH
s9rfzLuSuw/kFsgwONwNQXa1LQSpsBXVonpYlE0CsXmLVL1YxhGnRvyVEUEig4gDQBXeP2TTsf/X
HYBDykcybtFpPgZ1aagMKewMi6b8TJDfEsvdHyBqW3VDAwEMxxqBLlIGeKcp1Xn4lGf47oqVpjGI
bPvmlxEOISnILj9skF7iEC1mB2BxD6mIrLmrTC9YgDWRkXEIkm+uBz+5WST/SP8yV6JuB9uKpioE
71WWIzlaN0/e5zzEJuSw1ePSfA2gGRYZ10p5RjyVyKtUFnGqUrRzFiwxtbW3iGgMW5tVfJzq3l/Z
HoQ4gEQI5Np8Tv+up6PAwML0ZdG9IDxNI+G8Bra35GV0IFFYrrF8jvukvqT5zTUIuPquSxFgdcgR
qZugdpVO9s6XnZ80pNXSxqI/yD8AalIujsPGD0gXO9b6jlkpqTiEMCbh4s2X8lumIAj5hiMSHwj/
oRYCBPBGGkDc/+Tu1mYSp5ChBEWSuXZqSJ+eXA/YaSa7FJXKvgxIJBKYCK8/WkV8tHyei9E89sQL
oTzNzXXW7ixqlMe7w1RAykDOFOeoXAWQ/doh48F2EaFsAPhz9HsN2JgOcCbWmbjXl0F2af5Vksaz
sXoSJeYmX+KBLmj0iDWArTlpiXZ8aipS4vwUiH8p0gYd4DSRxVoOmESqnVcAQ5w088Opvnjppz5m
JbhuDsgacaimfJYNpoBl0/x5mKwZlpzZWKNYRumA61awqRRGanw6vnPqlfWw0BeOh10+QztUzz3r
8fst8++zGcbdjy60GqU9L7sfFw4MleSsRTnXydvO2ZA+HdLklCCqdn4660/8DCaZFm7hTavqXGXA
jHOXEfFWzNA8Zt9i72wIDWtvIVilpL7JUZbzHf50sojUgawch1dOo33w3Et3SqyJ5n8M8cbzzmgU
bXmvacJJDSTibQPRcrHUvQ24Xa/c6+YRO8/KQXx6zeSD567zYG8BHk5LIuTWKNgozvuJuL7H6lLo
c137tdK/VCOegc6eRV1/hsXdib9U5yZP/LnXnGlsmA4LUe73kmEVhM7RRNdg9SnTVoZp9dk0e43w
mmBrhaylC9x1bnpvwQaU0vz3GGk8GkQuTD3rpBkYMdadT6jmDNHyjOAXTlmsLKM3b8CkwPwpzNaZ
CbR6aXxDuZJZg8aQNCBhGDfnvAjWNxAQaC6qHPoCzL1l36rkEnffwXDK1J8uUNd1dalLDUqZOCBK
eHTrHXe7MT1UMLUxt94IRZArN/lqon9IKDXk6oQZ864i+SoxnwZ6w35FkDSP9IGQM6282tmuZX0o
nXxB4A0hWcDIYk9Rm28KTKXhKbJf6KWt2mMdn2WCwLKdDAQKmGXPDKwfoQemx1nppiJ82WD44qVM
ltzXIZ2IVAFX6G1jEo55pcDNZGKwDhwBJjMYworg4ht/HApkplj6igob1/vlNEBQ9zsi0ugBdRlU
XOyQ+m/LzDyCHnYQj5H6Im3AgIasKia7bhtFm2ZcYy6YBn9xhYjo2bpQWt99tVYg6/DBd/MceZ7+
jPmD9dMQfEnJVuWw6IgY7K8tCEohM80StaAju3XSH8k95caiGpEjQX7thNdVxbRTrFuJ+9rizD78
k1FJN9CjaVqQvblo4q3qrW3poRr0xCyxaqwjXF8Gao6GFyg+E/KnNSjmRSgtLfHHDAiYJUFkeOAz
FU6ATiasb0ePVroLBkJFl8gj5yROpO2zw+pepVtL2REVV+Z7Kz83EzIJ0SIQD5Pf1OoC659jObfQ
m1OqvuAORSdVd4c+PA7cL3JDQQ6zI0Q1aXcfDRNjVtyq6mNgnq8uVnmhpHuiqSuyAxNAugiNjgCq
CuliqHf6gazmEPjlNOlfrc6BNX5D84vQ7hq1DPJ8u61wwm1IbzfXwN9d+6JhYYpLgSZZ+AoYpxUr
oVacnas74C9YhQiE+/ZsuX+2vh/RR+cd4j5OLNnvJ35+VGkj1hAnMHet9HDrNCen35GtOUC8k98O
mhm1z8jjvKsONou8SsdEGxzpVkXzWCMfemraWqIqXT8IB/ZYLtV5Msf2LDQL3kFC6xAKUQH7RbRI
0iXp6MI3o/VPC5g1IoJiiiQmA3Um67jbjubKMVdmelKKfYhUSzqZbHA5YvOHYXwqwyWR1qmzNcjv
qgBIlWoh+QVpUDYBG2j+sATWB0bCaWp+KpwClvsSfBlxvahTrfQj6I6EdFDCuR+LTYSpJEa7w+o9
77Sz/f73AQ5XLLVz+v9Cdy871659k/TCFSO5e6TVqYK8DylzuhQrkx5dhZ855MWRsXJW7lNx3gFS
l4pYZF4JTkZ6ag08elvP/xGJcyXJANkmxQPpaB9eJS/RczubqkYZRfa5Y02p406OfnWhshm3kLlp
sHIM6lN3vyv7F9nMrEYQaCH3FqeKXh+hQeyQtXbGjEx6FTG2Wg+ajmNZIRCRFiYXxfGm1yDKLzUv
jLlL7Ef+7GPSUy0cQ+wXMhF7fNs+WTo+fSQNAhaXx7LXScvAcJLyX62d3W/8/qezC9BpHDTsrFjM
IFVKMjmFhTrZVvZh7JGHz5hKI54qerBTNMuYU1YaEwLsRqBePWWrs3Dbxsmk3Ero+RDKkI7Lz5v5
xBpQ7DRtzQ0N9qKzPAUeE928eUc/GXGE5sJL1hluN3snjtHKmdOmPDM+6uEZNmub9ai/kRUZS0Ta
G9BKGjTAOHA87plfEvA3tP5xSWT9GaJhyvkiW7uctocZyuPWerliUScBCvpp7pCGLJMru9UuavBI
8QdZ2O5gGYMTqX1DcMibRWU/0NAgu+d1xNLqDBcluJEu7YCbqr57yNW3KGvhBGoYVcgSaABLCX9K
+rPUHOTogV515oMzEzMVbZGVBuapmvoLLOMGBnNjOrgrr56B1IlrxtYPPmv3SqdCPjoysydEbjSI
jWWUMOKWaEnXdPDQcUXoDeGJOFwRRxu2j0SY2McXpJkWEOnANGY/kaFzRzXxSTeeccarZCEHjo5x
fENIQaavSgSoSyiBtfMFcUGXOoiHGJIJE/6nF/J5paNDUy9ArNjykhgzwcJzH71GKO9haFbEQEUo
mrpyZVEPvrdmd/ZDezLOMwIY4Uowy1Cfs2wjsOANoRoaw3q2af2bjeRdcmadS6vSJyLDcAogGZzF
Lo+mTAWYVQ+lAVT+qJE+eCtIu7zfiSkfJ6rE28Ybz8M5thtp2BJTy8OokalHfpphrR6fVAWS6yh3
iLNPcbvMRMIWqUTOnaZ14f7LL10GV7Tm1vj65ZMYnRvIEK8Okdnk2v4L7EOuS6gtRKSFfCaTidSe
+/2JvAWsrJ5hT1Ms/hnB9rKtz01uRkOrqTKYMEdPWCUX5OaxPPNMtg61c6s2OkOZPDXywVmeETGS
F+EZz4w3xB+/o5BiPeFzIOUTN5w7y/r94G/iku1ZQLIkKbXHykL8sNR6gpHIDqGqhuh5vPW4q5WG
jt8ViTRd8hzCvR1vkaC7xBzYKxuhk3nBOTKtahi3nYdGnkTwRNsEBBAblFQeIDLA42X1EFYgvXAi
GZEeaU6SMr8ACHGMyr9juB9mNXIYAU8iUemi5Zh8pATeOdU2GDbCgKwUc2FmVu1tXp0DbcMhkzuI
O4mw4XEt7xX+XH2bMKTL1FcWrAsbx2JPQz0wsFlB7XNUqe2ZLo6ckvkmnI4eXKQIpoCMkAzOC0Tz
/0ujFUYivr2ehFGC1PO59MCl3JbL8UZSpIfKNO2vpU5cibcP6q/eWbbCMQv/6H2lyULJj2ayoRwG
iyR+UyTqtzGfCeDFTWYSM766j+JnB6lJUIGqLBV6M1n22BUNoqiEmH9Qbo3xIbxY4WeG6tsez2Kb
s4KDNAunSrv3kFl5lII8vGI9KivbvfePFNBVOkrutSy2lrOTjWUYYnMmHLMeEFxcYqHm9sFgwueD
YAGY/177DpyTCdEcWa9w6S9JOhyDn0LiaMvMaS/9xWT6ZSuasPEusE7nuPecSypv9Y7uQLY44nYP
8rB25JlMKMQgtH7Kvqm/9nwMNXNpVZ6IPcyGc0GXT68fKXOXkdjqJ8QvcVFPQALE9Rtqa17eovik
n4avOoIw8CihEvFiPk9rNxe+yqx6J9QOqgz9nJrEoWUIDEB7CwZDL1vWLLBCPykdK4Qe0lX8gg1J
Aom8HOynR5VpgPVSTZCwkIoYrRCgNyXaxmFlRAtJfehAAZSgCOCl2FlIyViELHyO/po+uUnNEojy
rA24y9qn7pMI7x7DbKmR49o7WCCw7SnI3QgYBE9sY24o+2jOSMrLnlIUTW0OUYBJEVwgkCTu8wQ7
ZTAsoca4SkFwlk2wojdYK8/Ym3s2erv8IodPKOHt6yhmlRaa1LgIHXPvfIsVu1sX5HdUn3rTzVPs
ml+8Je65bbZtsle0u7ANg9h60dbsN6pO/POM3pWx/tWLj8b88lA7ZIhtlYoEZqAPo1gM+twwPwbI
VKLvfHUp1rbAuAj3kl7MJG9fOgfo7WWF8hhah5gCMScr9rlTPgDvLbQBHml8kMAcocUjMxZd+lt0
dwai+MqkG9bkngpdbxD81colcB/J7/gfR+e13DiSBdEvQgQKHq8iCXojGrkXBKWWYAvef/0cTMT2
7sxs9IhNElXXZJ6Mz98kEfceus1s+s072ppZzrqPCW/ItjHvl0ocFWM3vd0VclG7uMBUltU7wFQQ
IZlE5M5l4tJmDUjUZvdGd8zMzpJnWCMJAE00O2p2JqPES/mSDvVV9Y/Q/WZNF4w16mh+W4R4xWMC
SxYHXzU+irmU0zUeseNMh2IMXWCWMVG0s1J+z5TPxr3jYDYZPGi3LPysgbZad3QG7XwDRzjL0Ufv
DIeUh4eabNt5NGChpm1e03KXIZ0BW2xQVY/feY0I1V2yXwp+e/JWbFCO6HlmaTiIOIoem/+LmNEh
5shhRw1Fi/04PK0gOs31hpp8s/CH/YFqtd8y5F+R8TAy02oPUl+XTJg1is6fOtwZBVJZtF3phu2P
ax6BS7405W72K7K9nifatPjWawWCQ8RAi/U3vdo27cxNNlOvk7wgMkb+qqUDfVbbpsHTmvEjwZFi
nf9AbDdb8iO3BWDOnq3sIxMzVpNFgH1vNKC6dzvQ2KGxjOM+Dhgix3m+0OjILRjCvTsDuFBxecmW
VsFHtUhDH11U/aQ1PG4ZlM+DAwSC0UVoHmfDdFJ/zV/zZMVvL/sVzQ9sZC1niQFykflxdQbjPg83
9ehKQAFdbKNfXCC4OVWAjsABktW8WYj1X625yp5GhxU2oqVwuywOUXYy7TPGRaJiHwFbOeqZRVfS
cil4fm2aFejXVfSm6KfGR5vYs1b/MtJ1FrCcijBCEXgNokExkCIxkROH0WLnwtCrzP51cJC0AyM5
PXqE5jVPNpa2K5VbnaOt2JkoXSBHOjtHIvTRV8yVcStyZtTxvuh+R+pfGZ/SDiV4RjtqP6uEQ7rc
DsQEkVY2d1i6eFYyAyPzmXL12YRodSxMoW0Z0Yi9xH+rrPKpCXadxGFv0YOxdulxRsb7ygIpVVS8
icu8D+6V6ZxqJf5rq/KL5BLuqiAzlqYiLtM0u46oFWWm/umGewnl9CZVAFSVANLAPF+L0Y+Fyr7h
Iq6KLXHPJ2FvRiP/7qevnjRJhw9XH8jlCpSTBUt+yq33WoJHC7u1wzwnLIN9DuM+lvJYUUlGastK
VTzQiy9aXPxgYvqrg5IU7CrSQvxvWULuBibLEvqFPx36UOMyxQZSGhuXZUrb8YWrEg7N0aO19tD/
L7RIPx7DoT11anuyXbEOCufaa1Jl4dJy/q4KtIF6qKCbwRDaJddwmNaKMMCNums1odxUhrPGLhJJ
hpO7kIlsr2ssb6DPmlmbPWdNpTb/HCNm1WC/2u6826GXSMk/R/jmohsbZb61I/yiQP6QmYdMnazi
WmqQYkdYdNYAfHFYxTk0GXtc5xM6F7JnfQfpFWhJP6jWxcQGmFVUo31zGCtdvxGSzEF93PWqckzD
7FB0EcFh0yZFJtgifBAB9yZbhFH2ZK+5PFRIfzTptYW+buk5SwCvkUFvnCeXSTqPzsXq0VnmpZj6
YxgXazMA7Ise2U7Fcijn2JyChm5Ca5gifFSOVrQzJN8IKiyJ740WzJUfKe6TIRhOAaYgaJsHE4aA
mpSrxoYpCvdxXmPksXitXTBsZJQRT+wlPEZRWB56vhoUJgD0NDIty3Wc2xjPwBKBtodb7HUOIC3W
F5MguX4WAVVk0QhuSoHn2+kOwngq6vcEUKWYz55/wgZgYxNBUMPTqll6MjH1qSgMLsCESomlLUjH
T//fXJakyFZM9vrDJQ6ZlrNailEbhiZtEsrAxGFRbrL2g9rI3sJgbmzEJzf9KOirRpfOmaCN4aQ0
6B8Ihpws6DSgtRqMziYDVYs18TihE2tgPstkGbd0OAN4V9bqhTQWGtkUDriwkTtbo9xwny7apZJ0
MIGUsEegMP8cgw6rcD99iv22aFdhIl5MDFecwIFKb0ynGU2eP+3H9LOcao8XuiJmc5WayOsmCt3u
n9EwU2JMEp8d++BH+wzXB8NUKuUl0iS9ZrfO+WHjVxjmbjS8h+bGFmSAsbkktp6K8KubrhTdMnkr
8Pi2ZJBFNiI7ZhPI0CKlXwahXNekOzi8Iylej5QMgBefQZmvOjEeOxshwrg1ALgFclWj7TQYhChS
fTBRbDkW57d3mrk2RCEoMPBt1NW2wduGdn5+cRENbZpzPujvHRlG/Sy/5F9YWJQqMX3oLGlJSRtk
MUaiyRggecfuMVJTtfD2RuzXXNddvgx6ZaVF6G39wcuQ4E14BexsU4SsH2vGazSVCLMLJArRSFUC
GkhDz54JgKmYKCUQqG6u1PgqVci10AtAEEDz0PGeG9lGB+pV+MnBqMRKViPdBg0cg8FVad2qgj1Y
9JsDPraYYWh8w2e6l9nI5cQ6N58jIF366Jo3kMMdfGE1XqOGzphORNiM3ZCZ5iRnuEgdCrTrNhQ7
G4JxSL2M/qr5M+TTwUo80ylqjXkwy8q5YmV/L9L3qgM5q+9heN0h19d0wgCBKBGzHyViUsyIXPRc
Yky0i5rS0EYHNoz1KgC31zwbubc7FmnMu2p2cyq3ds5r1QGR6Kq96Tv1xYkblBXxAjMWrqacJ6Wp
UNF+deI7DGCJSt7m194hxZRWsl5pA7aQiXCAXtun1Udj4QpjjdA3373/3g0nN3yk7rnQ33LtWEcf
ovwEWuFUDyU98uXXaS/FQJVi0rAw5keaUGjUgzWYAfqPhpZg4O/zwWtrgysDCcXg79zOZz31z+jB
APe/LaK1eYI6z0TU+C3lnilsvkD4KV8zPhSZXIaSjb72zBxmD6l4FDF4V5gjWC2WMSQFP8NskBNK
gGwjhyI+qD8z1YJlpmkdBUSp0QZ2PHKLPrICUV/EZ/c99Rfb+pKoodPJX83mD9eI0JV8mxBV/kLt
3rYCsgUzt5BhLMSkBpdjFD2jmqk9kVBEG2R/fYt40kLtID5rjAYF4BDxK5I/h6lU8ZUhA41p5u6q
/MalwBVAOuSrkpxFBdPrM0JVPZvwtGsUg13HvCeqfJlogNnky3bCEVo+O+NhDXfeiR4vCCtj0HKJ
QiBXtMjM3aC+BsVdEqQL/CjeEwErLHKEeALZepN4lG9HxkNquJZsZpOLSM4dRK2XVvtQBe2/4oUs
BFM+I+AXNn2cjkOtrNcmerZRX8jIXzhsAhqq0LCEH60SIqIUcMQwkKq8FzgqG7YFpvPBP0Loh/XJ
ekpOmSGnanHWOl/6/6XYKVo/TOY6N3brhJ4eWPuMfte0i2XIKM6HZJukNXsliJHDl9/NaMD0pWEP
rDFUoClEMEwoIgttfgUjSQR+vhnycpNUyzk/hEbEZuOOrOLMqEpJCFM5GcSw0WbIDXlvUKNBLL/Y
kv6hP5JzMyKh7L18h89xkh5s5rli1x78TiVflePFig9BdFXA66Fpb/cq7kVcPUa+zV24fY+0+jeB
e1XAfraMKUxxn7/ksviqsKUEvOTcHfilkKwLQYR9OBGyEVOnlC43ltMmRh2ErkKje0pVUPoRCnXj
ocflUu8uhp97urgqxkMhXVLXvoV/t+S3CD5ZlU9W9v/RU4c4wS3KdqRQBbqnZngW5mdWnVo7gH9k
ErRBe/irc4Lkr1FG1NufFp4MEknnxzKTv6r90Ozvethr/rkAPmPvM4QwQme6+JtWhTdqb0lyUOJt
yftbBys9cjxLRxMh/jqG3/47rDOgsJW/572MnAPTBNZ2LGOaveoeiOLBd187+wq7pbyV8zUbPQ36
vlG/i+JTSkS2f/yZ3fGQGzeekHH6yLlms/GnR8gnyy9Av2lyQ2E4wcVUT4ZTE9BNWrK2tYdHTR0g
ST+sdePosEhh5t8ITsRPlesnxtleuRe1ZUZ19Mur1f5k5aYcHAy+9C0RJj5C47OJa5/NVFk8tNDm
iXlk+fs4goPqb2ZznSsEoaLF9XLsm+KSJXJphQdNXDvz1jBDSeEWXzuLdLOd42nBKe6uGsX7uI9L
erkTCen83tLZ9qAtpkvIfMTXbrrzWRViYXKnpskZQxv7RFdlF3iuOL2q2xj+SPkUcsNOszWuEn03
zbo5nbVmiwNP1/YqaSEi3vvqiKl2XbbvkYrY8ZAmFyff2f41ZPAG1a739xWryu5UlJ5RA1/YteZV
bxFZqo/JuvfoF0R2goJe0TI6guFNfc4x7PDG++K9yXZ1cUzFZzSd1OFmcBC00YOvjOAYwP9cur+a
ax7EhJiNG3P+4+j0onX23bHWtZM7QxMw7FHwp3RvjOXFeIxiFqcvBVgESrJAP1gs6zAvskQJMBwy
u+zzeyHuxAshgD1bMRYkfIfTRQELOS8t7pazbRgGGYcUr2/sFS7rCvPAbntsPyQb+R7HD53trHel
bkzWvnnmL6rkorp3i1GsYzKizDjRkSakF7N62NYprGAOvYblXoao+LfDhCRyA1zPCS8h8kUiI1z9
HJvO0lepwtdccqzFbVS/A7T8vn+10m/ADimfaN6iyyPLZSiotTg9uxtB2EX2m8LXLP8lXH/yGAbR
qkWx4IT2UvhvvrHpKjQoXollyX0q1fcYPKf43XLwpioHV17oDpZrKpAQtnHFWZrr/wruGgcP1oCa
ps7R8vTxKmK7lQdPcyAfmlKPNBy0nXl6GkNy6ulAE9YPoXgm4VvevVvWoxhZwKyqbIUZyB/3TXfQ
0i+D7Xx2DsKryb+DlG0GClp7NLq7yr0S/3A41uZSC/AkLCLWUmD0mnNhHBmw1EyKMRAiM0WQ8JQo
KB3/6rJAq/1rLKif4G5oN83/p/IB5A++EaW8Gi0f6F/BrAwRIx+9jkgXzG27MxCWB3xrL86wD/yn
Ue8KwXws/xqDn0Zdmz3j7+LYD6eYuJhuG8dneMY08E6/IaMOczUHfPI7P03tpW6PgXbQqg96bBWi
Zxy/K/A3KaMM/adr32J1XaKaZK3h7tOcDfE20t74rqbFT11tkeUNDpmj8iVHgkSwBE4SUo0ZnrxF
mG0EWDvxWuKclJzFHWxIcLaQ2hcWnGcJPYxR6JKysHCCRew4zKp+5wdsHh4UDbPCY2zuM7HmaGuN
t4IMAPSLpvyrWONHZEzSAS5QooDW4ZUVYkcYcqBsVYtpF4pUThOn39XdJz6IZmLGtfPFgeGhi6s6
Dj40ZtxUwC91j1WYX9NgLNtYLuioyVTdOi2Bo/qvMQcqUNP0aPsS+LWqM6vsOVFt+9XJriaDhWIX
xve5TePFdtU3XWoAz91hDDsXRh2KUbsiL8NHfXXI0l8dR1LH+DfCWGhG9378oL3LKX/iSyxfCWrL
fK8sZ9ODDNhqH5zkZqS/rWC9r34Oxk9h/pT5X4mgP1uInlTBXdj/s5JhgcF17g9b5d+ceSjpw7rq
ZmjvcMFqqhCFYX54xbDKGP1LVxFu4iUlSyrd+s5ONlu/BmW2FgT62MCr1sNENvy1SW6Ow7D7I3RP
6VtF7gJURRXGHRI7KvnsL3VvLUrf4odblD98H1xzODiAambGLCTjS8FUJGKZeODlWpYH1IAQSosn
jsLuhYcmLN95BlL9rGDMyt9G5nrpRjM3Y0Y46j0KDjZMaGqUalfxFyVZuquHgTW2PnIdU39U4MYR
4ZKNDpmMT6fEkcCGhn3UCxs86BsaKUHRmr+I7XvMgIhzYrRRrmxN8iVRpzUFsA9lq4+4KDgY06Bg
jVJzIfDIjEjhI/tjYxTjyhhj9CDuVyend9fS3gq1YsjEslKbno7fzazDV4dLQEPh3MrsNPIrPTVv
CVO3yDaOnY5ttHfABsW7Wtd5ZHPEHD9+ZVJBjFszgRHnDnIrnXJvDdQGRX7wUdFLhy2xA0xPQfSN
FGAAVZmn1cWy/cuhaOWhNe3ZjbUK1cxEv2NdYttAOUe+Fb8E/V4MKaCJNG2TJhtd1vuh1w+9kuCh
e5kc35vGwlMYUrp2DMIQFWUIIST8GHxaFBszINoCHK1r02zWsiOEoiqIrzbFsuiuEMg2kx2ehB+8
1k772gwQONyRlvvQyFsAVLp7Nu506iiOmhCQQKKuWkrTthh2ZfSlohiQI3UtfKdWW2dRepREspcZ
2hQT4TChblZ39jnrBc262t0wCBT2eQyGjWS014RARJBajSx1dBhAcfNU89dZvhvhgklIjcsS7aVk
iaho96Qa4YCN70mc4dyZDi0aDjFgmmwO7vSI0mA5ZUQj5STykOeVGONCLRpUyeO2Tr47XGGMbBIy
JbD6bfgovTzFqOLP1rj8JwCGTDtaYF9J/kyGIWSCQrXSkNcF64QfJHNCaml0RyDqGImXhoawC3C9
0o2eS36ZReSXSWtoUowVCB1tDdcysoqavJmuBMpvr8hm5jzig2YWq1E3+gPoCb+c2OESQNT03U1V
sP+1KedObfVXTG6dvCrVtM4jksra4KCLcefU7Q1/4pQPB+SZBzUdeaDEOcuaVxrgtUFKHc4aXKOQ
IgZy6uEn5PFVJduvdJT3dOxvSvM7ONGmt80HeF3TGa9akO67ItgY5Gg1GHubVD+URnVXyvhXSYm7
smZ5b90f3Ic9FM+yJ6bX6r/jOrsVgu8OdSk2/95pL70ynHohTpk1ncIEiTGnZBMSs8cmzLVmm7A+
/tTwnVqSjWYNvrpC+JCRgpSW6bOuCg4R1hYDkQwUNM7NhQw20KIjmevcq4AmVposyWEt21n00ZSs
jo6Azp5MCFZCkV8kvWLuX/ZRch9D9S/VdcBfSXeq3b9B9LfOMV5zw4RE2y0tY9r0JH9nZr901eGM
wwxVhAptTDcQ4lFedLxo2ZnsFFBB50hAzShZ+nyne0sBP2t/onjAySOfun8ALsN2y5wlMAZkzNol
uknAK1Hetai8EWoDE1o/yKC8tS7mM2loH/mYdHvtDHWf27TMP4J+qrBR/wzK+G/oCUZBoLgtwc4d
uDJdpvIu48O0bV+qci43EOmkOeFsZeJEB9+fHnYkyW4Yo1cCEBE2KcZLTqpv2OCI6zlBs5KAXZ19
q8CWQyTNGg7Nzag2MdXLYipY1RhmtSviD52QKhdhPeAB8lqijaOFG2Pyd7pTbasRci+0FSSfTRHv
NVraNkX1hf5EOqzbHbmbQpN0ox5an7GxoFO46rEjbcrXcd/BIClYj6Cu4h1aO3W0zft4ORU47Zvq
VR0xjsch4JNggbNka+v9wQpg5avK0g+tzwgoV+rLRdTznJF9q/b1urJaIjNxCNcdXVh8iGjYxijf
gdW5CgLc+fKvJhtLsiGQod5Lo92MLdanVt2J+H3o+HKLSlyndvhUw5qcD1rtODyrQvyUiHSzveP7
KAuBCJfDqkzb7SwFYCzf8qYxdyR7DYD8kDytgOW6wb4jri5BUe26aPqZSEjgGb+4hrUdWu7KGcFm
cUMbxTLrOuxKeONRwwg5HWuFz9ucDkao7s1A27c2dI8Iuj4Fgs1234i/emhXKYwliUwlHKmxLUg/
/aEt4lMZR7se5OQgkNyCRsA66BfjcWDYGJrNRh9bTwmgNZn5OoYQIBv3RFeDP2sbKOVp/tsOUGpX
xKQI96w4opPZ+ueGnXw1TKvUURjyDds6rtEINbuJFaDD1LMEhU9kvAdUiShSYS0aUPtpIC5aBVjn
HOa7NPR8/UR8Mv8dGlv4D1170XLaaOYszYks0ArsURT9FAP6PHDno/uv1t+ruY2Uz1xZ2/5HoT5s
8xVvjQjvQyQYAgO08A8V8++q/I4YRwVJx5CdwZb12VTWMmV4MF5CzrEQ1mQplIUNqcMNBZxVFpiQ
srABqwIHhXvBP9u6u56DPYi+Wv0yw+tNnxmKujNweXXZ2zzZDNyrS7+gg9YY6kvXzC/IYDJakrxa
V+DP7GfAYdswO2fDToMdtuQcwjLRo9cG9xhVUTOibz+SnoUnnzroEBI8EQDONkoQxIlXK1/8ELIX
wjcnuxdcPAV+W5uY3WbhckkatYuY/CDHV7tctepmop2l8m1I2Daqt0Rs+DjqdKf4ZxE8K+NP05GX
323jWRo3S6d3hd6rotzVb1r0j++7DCBef0mwloH9DtMN39FUoxk7eNFMkjvmQAnLMFqC6G8HpmXM
5i0P2TgmGJUVcZKcBlReZgh9nEFBhoFBsUljaQty/3jAXeXFauES4kdpoHA0NrR1rNk9qbpT+hFb
TJD++IMwAnIVxrE77dGBjtS4xpyjkt5zZsdOhyEkwhfXg2yuZ3/0R03YqEaBxGVdzrM2psLm9K0D
wiyYqBHZYxDjozhfdoIYjX2RDJA4+dXiOw4HjuVkGebWKiWIp2I9ZykpGdXuyr8MOgu5xN1EY4sZ
D004by66UhIXeIrY5wxNtjb91Iub2TlbeRbza6ejXxi3SD9IRGNBTDZHgoNX9z9ALZP6ABI2A1Ic
7MAmD0zY/VhHi9QsAosADWzv7rV3fkPJpaiyDYO8YzBKNoOBpdODtz/2IsRtLfFZ+Uakr4r28GPJ
juIp419V+xAtDcXFH7Zk67pezFHhWKfY+SpM4EDBjzFeHHnGd8IKkUJ+KqASR98z2k3D0tYeh/aS
sYMZWV/932/TyTnyM4heevGWAfub6JY6OAhp+ZYFuL4/KKOk8y9Q3y0Nnsgj4agWt7ZjC9Pg6bck
LRJS8/7Nsg82H0Po13tL+Zc2xAm/hcnrRNtMUMakP3g6HGcfKq/RdA9gUzNASbVnwtIhmD6CHPsr
nGq2+pw0i9gyF1yozMzZPCsfhEEhRr+FEneTAiXkY2Ap6yDs43F0n22uelMi8HDdK3QyVfo7kM7S
CQ7d6M+UJos/Vt+jgpFzoRgEVTEjLdI7OvgGxYtpfcUpL20KgGiSZ8VQtv1NbAj3SDtYZ2J3QUy/
jJp0yQ7Pyy33Ojbpev4qtWG5mhlkjVgF1Brz6K12io0ZoGEcIHyJjjxYSKgJ6lOEsdpq0sIVUyXM
MiE2Hux/WrZyC23rKqQOoucdLK5U0S5H09+FTJv83tgPSbGy2KcWCkAzclAtl5Gk0XsxV3APEdeI
B5JA+Gf1bMPfiVI99kH/OrCNS00eFszPkgTPIUy29MykF5Hl1DmsrG9BzHk5GafIKDYC+Ybio5qn
xLBF6Dmq9HjVZI5nXl5RK/flOout1eSkCF/EZxHBOikHgsMh3znrsTdPQYVXKw/ZgMwCCFYywSOA
auEkCPUY+/aoPygPlkUQr5ryZoYJqYyk2oVobiIvnNjyYVf2TRR2CHxTGmhVVaANJp7GHyEeeMJ1
f19m58jJDligQY6UimdN7hu/tYfuSagonlNrMamoAjS4IBpErDKBfU3MFaQQ04AKBwhBAmSaNPTA
Awcw8siUhVHes2rDglOkK7hFixoumDmPnptymVPiUJuFzWEgASbO+lMTTSuJyiOLId8FbP87seyb
cdX3/k5hAoQ2VwCXqvh5Q29vIhCeZtqundEG6smKXVfPLbO0yZcrd1GRX2L4xkpxxtXokq9Ol20B
qaTBWZlFvxl7bC8oMho38jrQkSpS18jWEC9NuHCOloVynd13DuotaJx1ySSIkcXoPGIR72TpbOhL
WjVf2i3Rb4r9UdfuUmUwSZ3OL4Iq+JrEm2Gqd6FD/udiUg4WDZ1FWZWwfByZgbiAf1RqyYDg9N+e
SZCB4qSfLcp/SvKuFkydkmHZ44tNbPZDGBXdCDtc913CpCnOkGkddnC6tcjnFXXSIixmv0tEW5h8
2CUBxV8Ry/0Rp6jdno323WJLlPvb2rom5o+hfHX0/IlKNSNeq+QW493FnL83ReLpr2FwDPKELeHU
8ZrqU2Eq9yiutsxn8lVCEnVWR8e5NSyKaeni1xkIScmvOkCZzkvjcwdSIY0+teFeiW87Perdr5lt
huhdVbxYvzskeGbrRL1U1Y90tvPYfcz7rUonpyuHuF+CMPfFmw8xuHw122QlSVYR5U/CzixqENw5
z1YcZtNRAC4dBajqfGc9ivCry0bDRGXoG7PkJFg0bb5ybULXP0PdXPSM8hJ2c735o87eTAxMniHb
XaTgm4soKN9c9VErYsH/ALyHFWGuDRfNErYE87XM8CDKvSXIXkAdRxtoQZ+kJLEEDkG1JryIpPCK
CGO2YPOPkRLzhD2ynnRpMOaJ9yaK0J/rHTnrN929jDGMfYrLBtg3DkQ2EEixVEv+a9mNC73eNhyh
SmKymo+8lG1kh9dIOdUCjV/f7IKKFJYYtkEQMMCFuw8rMoeMUWnNssK/Zwysw6xHxn1Yuy3793ot
smk9uPqqH1S0qYNXFPVN0b98jmmbwSuY8sjtF7obo/6q126pe53lL3U/8kRjLLvE8bqiRJP9pY+0
JXBxXPdURw9fC18m95LmNlJ9G8rn4FV4D1TH51DV8T2kP02L4S3h5bPKG2rqQNDqRk+YD7HU6TlP
jAujYXVMecPnUgO7Bxl7vUtwCiriEhkpm1xwk7DqySahsc7QuchwXEufoX3wmSF3ipFVBMa7hlYY
lVVJ+tlU5puxccGjmKshgc+E2iKayHccBwLbEd9jdi1Kss1I1CCnV2qItjIM62yuctbwLsdjpzKZ
blCh/A1UoD2pR/N5EsOtHtj94n+b1+xVN3ILvzVsiDKHNYs5rerRXwxFTewfRkpeXIPZoiVjMmXr
HKFo0fZayqNMea0sQo1/wFVHK7pOorciRv2GkYPyrlH2XQdO6F/BhizXMN7IP62h9BafU9sSnhQs
UZrNA9XC6yr7xaADnwai65RoU9jTijuLXKBDA7fbImm0CNpD1Tt7p8ZiobXriOCMUYIONQrBcoM9
THrokpAkqLbjEpjOIOc+kYJIps7mqO1ykR01uz5HvHA64iqm17PN+pIaxnOU5bEACjaJsyFgw9g8
Gi9aiS9ivujNVPGmlmumZlRSDae0b9dFS65SKk6BG97KTrzNziM9QuSoxdHeSXko1AJbCBH12ml+
AkSsbbpR/Ud+99HPA3BmzqZSRx60BsaXBWYtOlkC6l1e7vrJukzG0XfD7ynJbz6DKanU78zrmDzn
kPgbkBJ++w9kY9jUtzQ3UFAAnOOnKmL8mQeDbdOeEhe+UjzzAqpTQHx1+nBbIFsuuuX0Id14ZWOL
SuLhrc1rMCdUK/1HCrSlVoxtOrIjRxGFrApzYTJ6eVCftbBApJ7Wex6gQycsdCYGZxqSZFN8CoQY
s81AqT5Vm92V2UO6nfaiSLYMUlFgIVp3q0tk0Wua3GBjVR0rGtEoJsvOSj86o0KcEej/aqf0zCB4
NwLzzRf91WcX56p3AgCuKW/SqIDacpmnvURrzeJccWgeCXj96dE0NAZTstTamyM+sDhZqxWvOq9O
ppi/B5SdmbjnLmIYMT5chTiXQaNtKqL03Z7itWNQGVvGXx/kWzUtPdFHXtX71yG33/ixt8QITjqK
qKBELNij3VRSWHWSYt+y+rPrYtNrKeXZeL1WUc2pg+o3wHBYFZAXkXKH+k9YkxxWkRtkK4cidTyn
eIXhv3TIg0h42GL2nHVZH2yoWHTq89asuAaox0e2aHpb4iW+6tNwmWKsYtj5lAoV+Yw3DQmTR0DE
MD5OgZ2wouy44YQWHfNu+kAKR30+Hvnmo038ULE7p4w3WVuuRlLkW5NmbrJvCQIKVYvBuSZHfNSe
0zCyyW4ykGuc5UowfjSIFOLQ8NC4suglV96v7hNj/DYg+lLTDmPiHs2GSVzLlDjf+xOB4T0MU+iK
FlhRa0D4o3Mslvr3RDMnMGf5vfpXqelK9OYm7vT9mOiPNFA9szW3RcHWk4xWQP8oDzwZBXfRNCd0
EH9Bbiz1sNk2cOPt3uv4unVEqMNoT5twW6IUCdFmxaSLJVrqTWbzHTaO19tXJH7LrkxPFbVNlB9G
N2NBxMKDqSzM8q2NlWs0A8ah8pJ3ZBOU/mMcMmVJQXLurYNwBZHxEeAfQdPG9Eq1WkpmsqTRReuD
PDlx/TrkG2Jk4UgOvnKSGZBQHUHKt+MMG53nd5I4DYFvRGyNHaJxEy77bELiMolD2WOLa1WEvOYe
H/a72dp/w59NsKnmMI8yjmxGBfQLJnwLwzlXvXUdZ/tmY/7O0zUt8fca+4UyLC/lZB9UXz3l6ogV
c1w3AyAui2TsvLvM4oGSrqpXJpjQ2cXJoOtlIKkMR/F0q96Ior4EPVAGzNnCTRuPZuSlBhggAh9I
oQ2VUfca0ARi7PbghFt7WnaG855XWEF99jd5Ui+YSaB8m1bOKcuQXTvUqwHmBHwriYEuqiluLkq1
SKI2QFuof5hd5Q1kHnBbse6LrUXitLuOHTQMezEmYGtcQs9xcSQuG/HWv7YlXUTc9stSjoeBlRCJ
78+yISeu3juZ3JhufdCHbpvq0JmZWXZmfKhCpJktYe7OsRzw6B1EiD4pY3/VmwTkFNtGgerLpaNE
qH4s5viNtiBPXeLry7kEyTwoWBc0bXPy31IEi/H40xbSK0Z3AUpOH5qNnHIvQTs1RgZRVw5sAR3M
hLboKstT1c4rwK/nJh+8ZNfl12vVQPySD0sJgV8Oa5rJbU3qbsOM3yLmu6Yjx4d5KAmmUunKSgwL
efJpg06sMQCBMXW+SgeK+4cS53RSaCMEiuQgXPIRe1FqMf2TS382TqL4K+sG3MLnQDaDvyR63sWv
10CpHcGMz1V3wWCT5KieRtRkqmDOxAVcdRFzEn2WrCHCLp9NhSoL+VZEU6uTzppFODYK2I4TYzA2
8xEGW0FzJMmvnkIc1F3svds6XB2VC7txYd6UWAeRryKSpGYgMuWnqw4Zi24n/Brj73r66OYRkQRj
aGH0gefHH/OZKe0yp8jl6sKll7NvzD1Hx9Zp/cfYmSzXjaRZ+lXCYt3IAuBwOFBWUQvekZM4S6Q2
MIqk4JgBx+xP3x8is6strTe9CQsZJQ6XF+7/cM53rl3WUJmJmM8wcHcl6uxnP9Nnx3vwQ5L6TDZA
06ZA1MIjZWf0yX2utrBBIhqa0eJDiOnAvADWV+u002Xd4+iLM2RAcgRiHcLaX5pXZSK9DwT1uv5R
2fCXyIe3EiTM3nOzvbIYfge/4+vn6U/h55RetXeXGTJ+VFSgKI3gn8wO3y3gI79AzNEH/kPYATmr
IoY1DaC5jh+hKSRloEKQXbsFJJqq/eZ1w30PCTLtMkS7Y62Ow3DjJFxhfrBEO1Wh8nQIVJ3stlUp
eZPpAF6KzaL2WBM/IkrPP2fgTuKu5VTzEH1HBTrMPKhz9sWUnYv09Dnk8iENlWISwm+SFsQtIq1a
wlkx2i72vUr6mwZzoa8CkjuxMjsq+NXNClTrQpBjUj57iswKpxg/gPbtpzI8Fp5/iHzMygyYdhEN
Qp0hGwg/w2mDg2TZDU/SRkEOAdq2ydnX8Liof7E2k0kfxYhhs5+Dqu+K1nkuAgloJ6Xnb270PNzk
sjuXc0sVHSIk6O16E+Hf0uV0yQvrHfOKmidY7qNBPeV1AqHDTyZQdPlTrPWD8qpDUeHVt6GgVR9c
1iWIA/D8A5pECDg7yBm8iLC4ZUOPEjyQhfBD0kxdpniafQ/HRjdEt1UBDmsAZe8SuDH7jK19qVEF
bv+p65yVqQJQkC7cIS6iXplHV2ZkrarbJ3+Rv0X4QCIHcEZHEv2T3lsX7nge/piIsfVD6P585/nT
4FfwmJb3pSIygU1yc6oDyGhC8yZJu2eRt9hQ5HIKSh4u0c/XjprEKa6vsyGvrqsxOUWKMXKl6LHS
0p3PS5XedC3olSxLkI3vI+7N3ZLC+cxdoPh1SSCYLcujt2pAH5kA/J5Mh8HgU4yYVO/EGownw1PU
bYlH0vxKR1UcUm03DXp1LuRGr4H+uPjW7leLRzPcVE7kcnljNh+H2lkOUbt8zl31MfhEcoReT4vO
FN9nTO/mL4bU78vSRgRyleIrAUvZhSyrx4SdreirK7dDJKaYH3ZRd+sVHUv1ERpuVgDoKtQALQwn
RcRCYCe+U0J/pkODg6WwyBu893pGoj23+7xm9mZS+dG37XwwICFdycs0wteaIZV4lszFiniKvip9
uDcF2tGY/XuYv+FOfrZq9DGqV/RPBKG5ljX36iVvEiFAY9MPU6FoLQRJdTni7biqXtspD88iS27q
hkVaCDyrWwEvGhWeE1Ys+6mmoRNB8ORCmGPXd/LIFm0VYH3GaPbcDu4Xyg1bPncW4dCagl9cMiuo
h+23aGam008z7lqPWohIoSp7lyWM1jl5nnyYuZr1ptcgspy89LBoQj0cnvtgCH/l/nSdG5IIaiuJ
UsQ44Xe/5yT5vXrMAxbqgqxFPNcVtKUoB+o0g5WsvvW0WnvlIseP3Z8J055lQdKT+/4+WDc1tY9x
ORPxVSfAnXuOeovh5k0QafrgqYhoJoRMvjhrKi4sBhX9o8Rr4k3rpyc6B7QJ8YJQs3wFKoILrExc
y0akpCaJX+aeJ6NefuYhNuPckgvrBeq2aZ8LxlNhPnlIvvl1BIrxn3NqqIovIhXuRJMC4neJFnYM
IWueUyc3KTY1AVEu2lhstqlY+ZTz6xR3BwnMKqkcGja002PqU9k0A97bqUVT0XdUC49x0VyrANB1
Twx3XmSgbCbUs0mj0CLNx6UOWGiuOeAJK26WCLqF3+o7GbxlAhxAkoAcTTZdd0RsBISEHBS1F/Bq
dBAwlFoeB9HeiMB3950lzJTtVq+g2PisgCOa/rLsfrCmvauiBihw4lz6ILXjMbhueMU5OZk59WXy
NPHmgfkJldURODhk3+2t2i8JFXzosD+rs1vfCSyRKg/d369EF+QH34irYmRu1BvC0sYBkYd07jtk
dSVlF/NTPAtjhb1robdRkRzRgz52zBhKxDNY2EaCXiTew7nD+75VQsUgv8c94s54uvTSFt8p8neT
MvXyzPBYeph9ep9ipTIWJhO4HkRXXtC8BTpli7akmOqKjDbKQP0idGi1w6XIerGvHU72DledXBMS
sRm9ODXSmzn6mfeIFBe3ZlUvgw4NyO1kCQTxo5ixvANxDglyOuFCdKF1b68jIfT7EBVYH5rHHr0P
nCU2S0HcvNaJYQsmGNDpe6PcL5YDT5ExBCzGR6J9Ee/Hc4UeFBddGHK6Kw/lYKLSc8Ymp+nJISsq
oh0yM17xXGJW1BjS+o2os/hQMOACrnmNunmKoz0KgJfSHW68QYItIhKEs/oqQPxLs/Za85iyHSt2
OiPro+1dc3BdYoaH7FNOpBasfkfPB46X7Vu3M8yLO0eeeeLYlC281ZMFDPnE3r/MU9YOGJr8xjk0
heLjgYeGD91btxJnFJsPZLVMVns4jgWkXN0U3yefKa0T4jGU9E8qTZD0MhuaeHyY0TwGZV3uJ8yv
FODNbp4xFsX5mLKN8J7AiDYqc3fSxCUBxcwVa7JpUSyipM4Z1Hd+S7ylFwOQsNMBj+GaVO5+GD9l
nVAEBtOr5JTqejg2I3seaYKnGpH/JGpA5esUHtahgYUQPaSL2gLGLbSBiW11iWRD9+5rLqiMAm8u
EEKjzBtR1FJ324NfD68Y54ogh/oQpg+i7QMOMuRLhVbX4cj2N2E1NtrC7HiTYsqevuUuI21fSnzb
vgSzVV4Rw4DZkIXW5PS3iy8/E8v+YZJfztq77FsXpv8lY7IglOe2vKxmCPJD/9E6CFRsvDH26VRG
9xXxq2UPKOPy5ITRDwoGqHEZ78SgIizXyV68Yo0Z7iFnWtv4W2YeSrfbMkAAQ+kR39A8Lc8t7IGg
YNONi5zYIT+3u0c7FCWezwQbYYCMVmb6RUYiPYeCmWU2xeEp70uWWhMeiLgLLhOu1BsHalxZ5W+i
lvercYm77j51z5XpFD6fY/iVNa3knWahjmQvbe2tN6a+T5uE34bLnGZcYKupCKIULeuUNpir/JSI
TGwSbsZCxNYZ80BQmEuTEusLV8BbO44DYjMjy4Ct6K9nP3jpkwoQT4C3N6vdeqsVed+wgc/HvsW/
uOBJX5ufKt9CGCv2DD4eCoi7jNPd9FH47Q/2LmtIOefkcHgmIxkoJg9lJBJcA96znzDv7Irlm54i
YmUSERymubgtzMDYKsru/GLBi0XdlWbsHUrTA88YR4JgmE+37k+yKLJdE/otz+WCq2o2n5gXUcda
rEZuIg6F0sNVUoYP7TC8N1PBpA313qlH1jCNIV3ZEt4rhYR4bhpsUbQhcRl5p2SkgnOZtrUc6kFD
hu+Qp9tswyF8dYi2axTw3RJn3+WoP5UY1qNrbmyBRWikUL4IWTDT4QCaGiRPJMOAaqSZNMOtY9u7
xVG4W0UR7f2cQLYEukhPh5gnFTOiGVOT6JkwFDEa3PUqFAOJPV7MvCVy7wqXAl6k8FZrGmhToo7E
HJhkNau9dDyThrMvhAPJxaPvHX1iled81yLT3nmL+LWIkTUpRoPY0mY6uTi0/XQFrv3d1zFGa8MK
qqhj5sNcKFiHAkH7OWxSOEP2QJC2LvDA8DkJ0HdnOrqI+ghLYGurve8carW+TvqX01VvtdO9DTnD
giTGydJk/WukU8xtA7/+tA9ePPmc19C9ob0SF6g4j+bh4BX+b0vpymPMjZA7ZqdJOx0WGIbFIGKk
NNWpzJpz1feQDnEZYP1sHDxwbuwdV7KksTxe9Br6RnLbzgZuK2zO7eNzQ5mIzJDQjpt5C8YbAibl
BcK8PWjpJIbm27fOZb4pLfSmTdYJbh251deWqXK7GdzHvv9J5PqHQsPk2ujam8r9PEqDXo1ihPHK
fpyIsIwaKuR19p6WlAU5Ke7MDj4CGXnAtfjuqvhXWC3EEq6EUuoMCRADSbgYRNtmW8nLHJElE7kD
yrvrI/ETJeWv1nZPoTsec+ZLu3J+cMS0qSN70IDNj3oBYaDZa/WpRTZQbn3ggkFaeOR1DzBTsuE0
Am5AXdLP4CarHCdJOB/jFJbHmjnEho8sYBWopdG/IcltBlHZ5bR+eqKF9jXr4j4foK15SE2CSz9v
FU6UujrUDi+vyvE1F1Fw9hxukXn2F9Jn03M0RgiuXYFPKoqOtsUZh+jrdanqX7ph3mQNSxIkkz+i
psdyFpycJSfsM4pZeTBzzOrk/PffG7L0QMzzY1O5zyL1n9lgfGBQvx4llbUvaAur+u8u6ax1zcvM
LnLa8t19GJVu/jsdw7u+e8oZFACo4U222um1c+xXLVDFuFgUk+Jlmel9AjO8NAJHd01Z1lt2QcWD
3wWkA5Y/G5Ido67ZxxYmQM2EYKwkmpJYngaIshWf/SLcvrJwoEO53CYr2xDCMSzDoo20UhT71nPo
b/35FDnEDAiBBS+P0Ry4LqcV/4p51a9eBx8VatYs06+6iiHXPskZH2cQluE+lsjumgz3ZIvMkIuL
5S/LTo4CM0bpvtP9zxB7Wa3xD3cCWaYOp4+5dV76ONen5seY5AvZazd4Ad5DbWkxeyAtHWsD3TCC
SvUMUzEuvkjx8DfVjJ/R+zBD/07Pei4QQCJxKgLKv904Yu0EoHEdTFN6APAKFkgFBMS7Dcm9N9gJ
v6ZBP2SBezUUI+ZuCphGQivwxz7AiYxoqFji9FCFXC36MISkXirMCG0Sn7uYxqWdo+ogJRe32t5S
g3zGt3vnJ3O/ryZ+Z3E0vIgJAZlVH64jfbZbEMc5q+T6c0jxkkrsert04Ety+5SgoKpvoqC5XEev
uu7m4bWKX6o0uCrqeleiU1vDnNtuKRkDYgpv2IGWdbMebEcnXi7t79GoVy89m0Tc8x1dFykGxSVE
2AahmPl1dmzWhdJjZEQzF96XII00Gdjv2bi5yuJ1m0KCQ3MmdRYKcVQxQ023FIOjSJe9SiiSxUSx
rdOEfdSy7+CaBip8NXMATVUEzZ4baWG977PH5Opir8eZ20/rTvAtMR9O0wNR9M/SZYjJrvMlheZD
FMrKnmNT8snydYgYjpilmdlPm3hXTRnv+GF19h09u229BPnC/Ok7nHUmpRla7HoOW5CPRvFuG1s6
/yBkxTnqa1lSeyxZ1F2kbtny028VmHdstfPdjakDa93SynjiPMh5o3Sg6kiIp2E1k++YLONc9prf
1iDmqCqPZl72z2GBnAjBwLlZxG3MoY5jklemS3jlQlFi9asOlvgWEKIzhM42YnBegvGpmIh2XRad
WhiYS4tzqpTHBZqD0O59HSAUbxMHXtJCWOU4wElpYcm2LruXQa6HxZAWSy3oZfVB6TZBWPiz7F+s
pOwvCoFjzgd6ILCs4gblWZPsUOsKqH4PRaM2DYIFnuk2aK68hZDnIUV75PTqktZ6n1a8HcuAWcic
wyvSKROjeWBbxCgOT8SGfEsjBIz1On+PfKWuWpp9lTOfZkSeW5SuIVb6fqzz235yHgfOsVOxdO+i
Y93mKT6vDMfmemGd3+eC35fbULF661OqmuYyXtR1NzabwPqublx1lbHA3MnGu141Z1WrU3OmPjw7
hkzotGbI6yYOrQIpUGUKnVaugTranuNLlMtb7KJtDVWnL+ImihjgY0ND+HuQOY9H5kM7bkbYHTPv
TFZe7h28g3y/1BjOTEyERTN/2pZSb0i6+9HB1FSw1mwish4b4mbqAj1eNg79VTDKh2idmqcaMRpL
/JEV1jd6Hcj6LjjkROPyGE6c+OvBrQkVs+0bsy3KLBExs6FEXy02T7fEz8iFT3ShuUBxw2+0fWIM
FdHPRm8y8b7JlX+lpUejbNSuQaSwwz5zZiSJo/U4aUIzFrcbkZUwLLLtgo5LkmpZ0KAvWp99GQLo
89y3XgsHZcF4ZRPzVW/ahfxS5XSadQnqV2UbqHOmShIXSeNTzawJVIJ2OiQ8laK4LEL+HPmwxGFy
mAN6fs4vskS7IvjhodQcHR4zN5Mr+9rxN/Mci4YL7CNHbY0oOq5uBrJ1o9k7Vm1zHirxaRtLLGDF
CR87h7RQj25FikuwbKhG7X7MA6CkZha3s4fc16u/krSdd8sCH1lgOvQBPUovY/GzIobVdMSd15Rk
3banVkZIY4uepWedXZdgQMAo46hplXqWsulORbDs4ZSk554KGcFI/LvgSTvY9E3kpj6nU7F9y7TJ
tFoPbSpYjc5BfmoGQT44AQ9Iuxx/3+uKnFrhVGcRInbrhqXctQDYIsbGJPtSKq/RB8aqevKg5kTl
B+8qEGF24uyv7W5NA+DzEhNcSrfnzTOK+77ioe85XEyPgp8nmyigCb/HQsPsyAWlLc0KDGs0bkkF
uqNgmnIRGWoYUa8EAuiix/bdHpNi+OmO9EbZpL9bPZlzRiyXZHbSK4a0WdLeVvjodIdMNrXICtZ1
nXdzR2JO4TyXC9ObqO/EmbuHfaBXH1Kiw02V29ss8HDNp/YK3ssBNwW5qHX8kUfflw4Cdeii3WjT
4j7NpudqjaBYNT7rF9S8teJcsvUmzyyr99Yzt1PGRsareNt0fg4OpX7QJZp2P96s9Fq8DGF+WsT6
fazDj8qjX0oKFJnBws4eFtNIWM2c88ZkB1JZsHWSZa5GMoD66bebQEqvBAksCklHHC+b1W7M9jmL
ulMav3FkDjuP1gsrDcOpsS52cWTe5ML9LSRHfe+Fr3pwvetOocfzexTzmf/OXXVcAgCeMoAhUOgW
LRWSudLRb11K5VVMRxH1zb6J97NEPhnSxjaGQptw3IibLJ6Jv9HQt1Lgio5hX6Aj4O3b3YIj5hiw
xicJ9Torx/Vs6cJ2/O1LWSPCrDhPYHvI38gQywkQy1yjBF8G9MvrSxcm4ynnWb2Ixu6ykAmzwJju
F7fkfa3CF68Mh4O0BTtHHRx0CjdmdAhfVQjXh9Tmhxg+x6IT8I9hwHYvHR+LEhUqFoylWaFiqs9F
MILt4+ZoJKaNNU2eFy1JWiq5aIJRf7V+L5lXOldzmhBDn2OQIdZQm4TbemX4USxEb/pU1tDqaeXM
yNgxfvQr2tJkKHn1NUqfKVy7U7fcJLGaudFdEPhBRBBbFR3GbtvimTI5rZbB2VrjqYiKqjsn7mFq
1ts1xtPX1MFl6I/zJaCTu8n9PtiaFPSpRojfcIFgxmIEoJojqCDZ8kQZgjp7wqlAHnwsAGy7svvN
gjE/iNQ5y9mHARwzW6UfCs70DjizGRZnmXxQPeSFFhMA/nr0lOudDrrwChXldGlX85Wj+oBlWjr7
daa3094LE1iDwnLgRKAWngZJlqG7T9aMxItQH9p5QL9ODrFwVMLfKe9tM0zHDGW3Atw0xLyeiMeI
tJjrg9Dej0q39YGto6PCmCC//nEhYq2HMEMqBsnYChWqLYevjKrnylPTg0NKx96U8WuRJL/S3uQ3
YiArIlU6ucycFgIKQrkyIBANPx0qvoYTXvvMPkMvPdqyYTQ00aD35QfaBfCkvg++IVi6cxjFn8Uc
XuY8jpxL/d1MVs3oluA8HXT0rDjUfoyvq4Cv4UfyWkdQTeSaCTaMCuiR44J/s8Y56Kp4jlYfWP0K
krrRH2ZC1lcXE9gxnvbSlTEQ8eUyNNc6mNP7xeLOtlSzCPFK7ilygtKCfXOKE6Zq6rtgdqv9ohlc
JvgBrswy4B/kBvOZZGHlW4EmoF6bYSSc1ATUe2iDs4qmai9RcJUB/AffT4AO1QypmU2ECkpr2BpM
pSxEcUQVb6FHERGM/rwPVb8cRdW8mo/MxqdU4GHpcelOU3uo1kcbZ9khQli+93k1owKmQpqRF5fW
2d62yJe4kN957t8JDiuoqpevNQjIb3LwB1n2y7HntDfaoUh1IEIULIAK336rjdoPH6aU4ijD/jnI
6xuLv9OOrNaxM7EfJFks+OVhEz1EfQGV21keV3sb9fSLTWeB35WImRb01h4Axib1xFNMVx9oQh1k
Lm+KkQYzC+bbwYGIKzZJ9iqRUdNWDmQ8UyuOSNoYYSp/t3FDHP+z2ibbGPXA7JS/ctzgiB3A0XHx
b8pjlKIabWY8MIWpc+RXfSjCM52GjnF3xX1nrzjlz7lipcp8lImYrB96X9x2VlB+zigxth6mRIGJ
RY5Wvul8u9ewVANvucd79RZI1XAGarzlsoV8Z9AMzrDdY16Ypp8uq8RbeabvyxHJu3Uw0AxJADc1
QaY+ADPdZGJubhJggcuxK8IBAam+QuMKzjlpGKh7Ea6B2YB7R8Edp4T1BEjex4TXrfKKGqe8gRma
e6AXIQkWkuMBxRxhNFnTH3PD8THbnslEVHFcJOw/8dkdhUE/1XVMPAdNIQqbFuEnbXS7zOQHohJT
nklPazu8FB2EJuye074y/N/c+y+GvYnu+/owqfqbAzBub/JDh0Rtj6w6Q2zBdZTFVX/j6iP5w+nN
BF2ak8ugaByhpBlGO052alNOnzis5nOuh7tgUhxTdYhyMoyek7RCxD4wGhk7sC2rWW4KX9lz6LLc
xYnsXPz5x3/893/9x8fyn+lXc9+ULBrr/r//iz9/YCY0WYrs8N//+N+nr+bbe/XV//2v/udv/fOT
/M8f+Uf/+qT79+H93/5w4AIY1ofxC+rUVz+Ww9+fny+//c3/3w/+8fX3Z3le26+//vzYmoLts6VZ
U//5rw9dfv71p+8Gf/98//zxts//rw9uP8Bffz7O7/Xn+//zD77e++GvP4X7jyimKOLqh8gXesr/
84/5a/uIH/0jkiH76FAwYBCxG/75B7fUoP/60/H+4Uqf1UYcCT4cie1jfTP+/TH/HxFSBcnHwiCW
DN3Un//nR/+3V/7//ib+qEe0aVk99H/96bmh/POP9p+/ou2Hi7ztmxN+rFSsQlpGKfj4x/tjVqfb
3/9fqApFzK70KdnSjDumMfAONYjCXwxGPWTmljvUWtTXhT0hqyNuPY5v4zh5ikaB4IIlS2+YKHRQ
c+OWd50bVAcTatrelKWRxh0yRBRto8B7kVbm7AXsICSTvSgOaNKy/I1M6MNkyH9acEbjgkTcvpF8
y2TovzFkwateXCtn+pAd/UQSjp+MSfGaRCyH+yT2b2oEP8qZr4M2wkju5czL27l8C6jl/eSqdSd2
xhHRG1Tnu2FgW80i2AsWZDnMF/Z6UXvpdpdjMANy63ERUltdLFPpw4dvXmQ8PA3t8ASW6brt5udm
DFGyRj1GqxfHYXgyiuRQe/3H7HFvxEuK6jRHvj8gKFg3u5NrOrY5aXLdIKtHT/Soadq0mND9xc6v
Xk1PQeJs2B6EBPhuSZag7UQJQMNOvuDaoDHNFKFU2UxUW8q9tVKcPLRLoPd6boq9y9I/rYaHYs0v
21V8RZNuL8IgZYnskqdsHX2Ver63r7KOlIU+e5qypbuu6QITZmcePntkGwLxPryHpMn7U+BQflJW
IguyF17cnoINzFVTKaLYBlUcv7U5HsjOg1SUsI9gD/gzQKx9zGvsOLFlKDd0W7DNsl3QkHiYEwyn
wku5A9bxXhbV+2wk2D2Bf7mBfV6x6ByjPNqF0n8p2DdGbUcMDyQSwGd0zprM8Bm225Ai412lMZcO
EW2H9NdsSvc6RWHNXBDKl9X9caiKY1KF4EsIvwkdV+GYiua9G5jTbCBtgDMDhHYO/BQSfLZ8L3Vi
bsQM3Ch/KjelMdF0rQ1epCEfIR/b9j5h/QbDoWB5JaA/jUTyjTi7YiWg1jPTdhwc4qtFPDcuvPPV
9hbRp9CD29w35Q9WbBeat1fk+rdulzyY0UFfX4vyBls744qy2/RbDrsQWVxLJMenCZBLn4mZSZ04
Z1OK0yFSr0ne2FuP9XZYfAHrtTsiMZNq8k9u600kXOKrzEsqSEqB3+DeI855fBbbxDcnY74OxIVF
zhxI77eHOpfFcvkZdNmrjiyGavIlQt/S8zvfUUjA6lsRKMDagKDeK8EKV5R3/RIw8HVfIgu0dSnS
Z39limBJEnNh4DNf3pYeBBpFRXtamIkEJcTB2Z0fihxBZT9VJ2+kG/WC9Rt3IQwd1W9m8QJV4Xsc
Qo+A8+/i7EztjrlucQpb+FQET0NhwodSpqxpGBqtF5TGh7CF1NL5rE9ctgG0jPZKLs1Pg+h2j8fG
7nuMow4hHATFLHdeXGUUmNEXIoortqn+tbLNs68YRoQISS6XDjgX8WC5+D36jn9QfAl6hwAPYf99
mlhNDWH6qzL1k6c0mcdm+C2sXME2Bzc+Z1cui1epcwyIbqQvmc6w5sHJ700w6y1Rz07+s07b85CS
JEBy8wXZ3Xtj+qdkeENFQ0D1XN1W/oi+bYGa5OvwFusqxsPvMm2YM46cc8G2j6G4ShEnNyc3nYOd
aXJsctz+LOTvhdO85oYOxgbVi5okZT4KL4zdOxMsxV6pz66ZnZuG/dGcOuqQLYgeIxemTIFcnVIT
hDQ+1gwzAGhLtPQauLMPQS319f0czze1y84zh0qeFS7OjSJszrFigOoRcoFau8ggAS7mx6ztRkR6
n7N+vHF99qwyGmDdmGKB/rG6SJtAD1eF8r/rnHdMWn7PM/PTSSNYcAV8ew7Hi2Brw5qhw3brXxpg
gFU9PorQ+6HZUXSbFNKJGT6nVLfSQ52F/vIm/ijpPPdae+SbRu5Lrb9V1DyMqAmV+uktgNEKuCGp
cmD6gzuKYDINTNZCu/zKBXqvrr9azdyciH5ir54cM8dSHRUZAlI/ZHQk0BiMnd3hCRmov2JGZcwE
y6q7bOmEsHcE20H4NDjsuxLclUPekjmuV+y2hFwES0ujap/WWVlq1yJm5jay3atPvnLvXd099mOY
HOfqexf2n6urlnuFi+bWJGgNdU92QSeS+loG6pxnsf8DoX1wdGbevGU/EGrn8WmHpmPdbpmnejHW
tbFD/txyHLaCJeBiSaCQNf1bIi8rDW28ZmtxXRbyR8KK7KxHnLMmpEj2EdAnDOKEJFY2CNHJ8Bfp
jaAGnHNhemhTdXvMIS81DWvQJvK/ZY16G43yTkzYQ0zh8lEn0dtCm1taSd6fQDTRhtPlGlj0yNpc
Kxc8I93ej8onF6BGZEvPXuD7UGfPxtc1bB76LfNjbBDGLgnbA7R2y47sS7nJ5zMmBD2Bl6OGkrl4
yEFKqR7mInsKGkzNwfLQjhSyLca4E+qq0gFRquP6lTbO4dwcamzmMNZtPVlcj+YcrOVlQ5w5Q5rm
2RJBY6dvHn4RmN2KLl7Ia8fwUXksFTpntWborevcO7reuFzMur0yXqyJDcJ4d5c24ikHH9927bfM
RS6F97lKyifoogf8kxH3rPu6ZutX1pY4TMrNrHqfTMwbCnzCmqnlcfZRi6UFAbXTs7+w+h4ArPsu
io556D+p1tBTG4OIOqnNvprNAwU8OPcxJIBgRLRplvtKEhhWOm9JClFSgiTcu57gziDuG6NkdxnX
MQPHiRuMMcxhyThX84xDVPKm912VfRspoRgo2ptuxP/vkuqTUWU1SfNayJeZ3rPqtvjgyO8u00Wa
w9+5Y5p3OUoesi15UAuyR9kXs9pK7pM+AH+a5LekjcAJVt0vFO7oNNSxsdNjVw+EW7HFnHT1WFgY
CyxE0WpoVvDGudfd+ti2q3Nh0Avt6mr8YIaD0tgyRMJNgGoBffjSwPueYIK0nzNV3TZuv40jKq+y
RAkgI+dFdA3dNFf5eF1af9p5rv/bYDWL04AA9eF9njANNn5DOkE5U74U7K+S4mEl7T6F0kTo7Tvf
hbeDkQoaHNSYfC47jsq8CBkgOtHlOrIuc11xpqr/Fa/hXdWLa/SAbwzIz4Z9YuaEKKkz+b0zNXJe
pJ1VEH74Fbrhvomao8JkhdIEqA74IkooQ2zATHqlSjaf+phfMBfRHDly3zRIMtEb35dIib06IxfF
Pi9mTA5ugDfczd4KN4gIcHKv3CJvD33nsnYbs8c5YhBV1O7b5K+E2PjVC3pemI5Mca8XMVzhqTxO
wn7NYrmd1yfHOYyqB6JnqMP05OSHJTV4SDv0kGP60lDNord89Hvm5kxeKWIhEHuTqk4d1BD0sxd1
GBdXccMMOGcQhuIB+Mc0Fe/aKNYxFq64aslXmNWyX4eAWdeMcDlDDIfN47ej4xJmWAxw23LjJeTv
VlN3zFZ2G1nSb3cAeC8G6T579sN21ONRwowXt6i1UCFRDTl30vAaaZ+vyyIajTcApABAFy0Ky5QM
NVWPuC1ZMtLCMhqeuhFmPwY+Al1VYm5dO3QSQTHsIyfmAehwEsPgJkyJNfC+Fusx7ZPfCAsvGxE6
l4lyv2fFmjws5B1y6iSBHn4g4uXoTEDZ4XI/Bv7MWqqdSbZwmVGOHnl0i/LbS1aD18kM0lmMvNk7
Z+hvpqV5M7O8aoyV9OvjZ27fGFbVa/nTAN4kP/IaRxjacouSgD3Z6k0urk0E06lwYG+PgWJzydqC
w22mkL71Nj1UyVF+Wk0YH6fMDXd8NVgwhZ5JghqZeGWId4wq51vEQoDDR8M8WNTXPnDLcy8Mq+Lp
f3N3Hsm15NiWnUpOwMNcAvDu1YJakx03Stda+3R+qxo1ipxYLTAjyzLsW/2y7OZrhQXfuyTvdQAH
5+y9tmMB74rJ+LF9HeZU2UAbhl0Rm+W2qcfL2XR+LEDbd4quKuAMaOxN4H63fmEfA57kGwxonyCq
wmPl8kQzHrM25kAyGj8ZbWs4aAYS4aNtokUNAtRAXRZba6P18meBSG3L5Ac+kTA3xtT7z2A9udHU
ZHaQZ5ZHCLzRsOVHw2Jeb2qRpWMGd+iPXoPYmzbsrRkGrYLoBYoDiPTcm9npuqgHqVhe+FaV7/Ob
YWSg17ryc8goh8cKGEXYzzSPUv7Lj3hLIOOwMXiTODZovMjciUv7XmARt7Oq2SAGicCgTs/Apz1p
3sqQaX9BGMDaUfZTjXK+D3xx4o5gFcX0QPORpLWETiWfR6AWYtvzHK8hp1/Xq2JL3wbxIFIGl6Sj
KiCWYzI/AXvaDuP0NuEsc2cgK1GxmRNAkTaF17YaXRKlHDZ8A8YCKp5jIIrrPEWvbUg6dEg4mdZN
zd3AbHvt5ajouzdOGuBCupAIQs1iz85OAoKhKgogJd10dnippjJvBpUU2yQqx4MI81snQNmmTLBq
PLDP/LDMt2y4HGOKhUphn0qz22B2LodRHeYpYI5AyqsMtOmBIc/kFZe+mOY7s+YeA/7Ps4R/fe+6
IbmnE/Fg3Ui6M8TNCR3EIAZkaB1+vQD8llc5cNs6blDFPK15eLaL53KcScDDXXUVePiAE00CGcs7
q+Ia0gTdqa3tcOf31Dw+QWM5DwFaA+66HrJy6W7MIrgMjPi6SQjT8rnjzqCQxqGK1jTNnZXKf1Am
2KhZ7hr0m23W2zuHHPJ0kIpHl2AKSxqHIqf77ubDeTKtgGW2Mmuk3onZN6t4AXnOibcyR6ZHlgia
jZuFZ68lbj7L5ZarLNcai6u2AzsIJoh9M5jyvEyecw5oIo82zBgRCbY6ZiRT3375fQvvsHEJQRfF
zUJ1Ygjue2E5PHj2lWSHwU5Uv7fxRBK1wnCE1XwsOFQ6u75u0wiFWSVB8RDutjBUd4Nu2FpKmxI5
WLKBTAi4iW99Sq61Ia9HMuqOlVP2TBi1RnwClee841S5VlbAwWsxFDes9GpAp5RSlkn6vpuO7YHx
JPvKTK/f99B7jtNLkwYby3c//7Pbi9b/2F68fy/+dvnexEX5lxaj/kf/aDFa9h+epRCiuY5pO0JZ
NAv/0WLkK67peiZ/pLB9x6f192eL0XX+8H3Xt5SyHZt+olL/t8PIl5TPSynb8xF64C75dxqMku/+
L+1F2GOu8n1PWMLlcuLQZPxre7FLvILRJ/JTvywY1c/ROUkJuRQfiwdZS7ZAD6Hw5wmBJH46XCTz
t4FQQRasGZ5yc5d34c7gQhvSF7JoVCCTrHYPTegA5sjR5yQXefMtaaJQsT6Dgvys5dQc0mVd6gCE
HD2x9FieiIyQgJSfefg+ivoz8muSzdL7uVV6uwR80S7NRYcGAsf3FEEOYq6AlqX2cEHpIDlSTZ2N
ndMc0AptB++NsLCLm/JHkqyBXjrHIhufSzB/k5h3qccqDHja100+kEhhHeAvh/klroUfUVOGZi3Y
XYAtc3vlj/3Zbpg5C+aRucNk1atuRWCTxGZu/rOXhkMzmsnC/6Pzfv/3/yr/9lDmf/9ff6MF/7eb
5u//u/iMq++/LBT9Ev9YKPIPl4Pf8YUQ0lWmK/x/LhTBV1gDPv/f0cpAvbj+XCjWH5Ll49But6Xv
SUu3x//Zijf/4NLEWcQf2+FfKsdR/85aoQT662Jx+Eaeq3SD3zEV0E1+wn/txTMNYAdvoaFJOlZe
k50cLzmbS3mD9uRRUX90QzwcmcsylBvmG4GxEPhm9DAzUyM+jAo8tcxbh3sC4gVyAVsi1xJ6SlVT
VFvgYsXWTok+K3MwahHJkEst+Aveug9d59QXintWS6y2u2yx3a8iyz+UTEdwIhEFNPq3gtCooDgy
Ayu2xTLeFf7RGNQhHca3PLbIqBCnbhhnZL5avBZxOY5IOlgnJdHtOA49nXLa2BTUIpTPWEOqXelW
qA/xFE80cwpIgVsD/Q4TR5NBatTg/M8NCt9y3gCB5DO8r2YsJo725zj+Ve6LmymCaJJW8wwPvf6s
XaqxiRZo39c7B74AOFVrWxlztlJzsqmYzYJFz77dkJZ64/lwcqZhHzaAeNzGuld1/Qjm8BSMEEGE
TWbCUhKzWJP/bu5L5Pg4MNN3D34tymAEGwr7L5Qm1a1lPNMSb8ProIg2HJXHLAUSM1E8xoZDDMg4
nzCUWtt/ed7/HOf8ZXwj/9sT41qMbKTkAVTCNhVP7r8+MXPaFpWQr4IoHPRhxarLEYHHhpLbPHN2
jWSOH4TzT5kg44xmaA3oJ9cqmHmXMNCi8sUEpmbjqTJUss8z+N0ZBvXfN7VJbXftuymAEcVdy4sM
2CiKi6lj7Qy7jg45bLVsoTcxaVLnjBpxose3BU8GyBKewLjFuudX+XMqqwvkO3rMDJsULw3DWgCZ
M58T/g1aMnVHXOeg4UcAxhFoYpGH27ttIuuVSfnlnDX+PlmoFmxFQAJ+IQancpwbYGQDgiKOiK4l
1AgoxCmPJCNkFJQoIzFCJvKMkOpg1ZjHgxF4rNWdE/eCEEmybhzQsyaCrh6RIvs9IiJnrOy1Yw+b
YMKJOFTXpTUiDixa8gRM+1i3M+0si0ewn3j1gcUUeNNnn1fnYinOkUlAQVO/9UgQZsQrpAS0dP9r
/cKdvI4ydclQGOmECgHlOOF7NZb5GsbZGyqfH7BnE24PWDW2c4p6LVuqW+8wgNM0clrtQ4Rsx2bB
WP28U6L2tzQ7JiZg5xx1xtYvvffARXLWKdgtikskH3g4M/eJf9wxm1bObL0NLaFDlTTeGgtMYiB4
cm3UX2XlsAQB8vKzYn4YGhsJwvBpmiyDccgUmv2IOPvYerEESztOl3ptFnjE9eLra1q0FBLYYF2c
GbSd1jKb7lxa0wEisyNN+7PKi+YQGozGzSJ/TiyBpk6TZKam+7bdLkTfrNc1gEhBLXHo837YC6To
rVmh9Iuou1OvAinQ9nd41c6+hW42BAe4SnQUVx+Vbz42AHBvqFyjIEJIY0/+VoWkyIzF6f+z6Ky/
7NLKlOghGe9gIUcLpVAI/XXN4UIfspD+Zl5chklHzpAhnx0hL03YDM5cchnLjHs2Ckr8Ifr5XTz/
2ce45B36H47x7+Yj/usAXf+DfxzatvMH1Sszaotbn2U5Nhvgn9UtA3TqXv0VKakyqVP/eWi74g+4
KzZ0LaZVzDZNztE/D23X/oMiGTq0Er7Dl4X4d05s6oD/Vt8yQVe2siwb2xA/i/76v4zP+67Xpx3t
B+lf0jb6VQwh2VQW0SNlvemyCFgvoBU7TyuS1040UIYDXWxYwv1CN8KYiV2k4sztAh/c1FBtNl/h
THPQjLGDZhZC4sFPV4tOko9i8cw5BnEmCQu0WdZ1OrbDuonvRMrgymemThyKPUzHuDoUXQgFFenN
hoKTCNxG3PsJtHhVZNxPNeegW3AZdfSQXSJ5ovRtwXGwtpaQVaimtREG316XPHrmgEk4yA+5bMDZ
WQiECnzKeaKWg7eYezObroIJFxsUpa+xl1g3KyTmkwmGhmswumnYNDb1rDFOiqZz+pAV5gJzxEVf
ONL9YutcT0lgE7KMnVdjwJVX4QeJ5ZmKDn4AuvDa3Ul6m0jNBUVOEcitETgR2zS9/zTst0Y0HXh+
tin6rBha8tbLLQLSiu+yqq8bavbDbJNMsYgGqVYRvQV0aLYAKxgx9jBL+goJENi9Ed9neNHSz1mF
YkSfNRvxFmzRd5POxp7EyUPcDdneLE6CAAS/Sp796cmIras2TM7+PH6l/MVVnaXvgVYKjal4y2og
MWjpmCKm2WmpjWIVu/ZPPgTUHHmHUxdlpFbVqQYvbcgHlGNpXmeL8zYa96NHi7ln/MdUDMUn7QJs
EEAB+y7N8bPWZCOUH/Wsk+8usLMla7fGBhz5LfBEUogbiQhVdEGIkZOkhDx4D8jj6Yr7rsf6BTaB
Nzxu0/UUXPajtVdZvwu9+bIafgLLPGSIi5nZcnJ6ydHB4MNcBjQ1bnlrrBngG8u7ySvMkQ+QOEiP
cTDczzZ9xBwFv/53YZbsF295TRIEDSMUQDBU1tUY/7SxuDAN983ojK/RiZiNMkMcca2FVFnrWQup
MsN5QuuKWjFFYLSucrohFFgukAD6M+qyG2h4BBsR+rx9lHsrWYt3o1yeZnQzIH1I4NL+gc43rlQ8
XogivC2IQJGWevFGxk8hBI2YJkc7uvdR0/SMEc2IrtRwrIvhp7AiakMilYm81KUJUvm8v2too5eM
2xsL6pQj7xtLHjv7pwvzD5HO10XmPYb0t6qhvXaMdyHos4QjrhgvehbReDtPJw9Ve+i1d9KqPpsQ
MkDRHXoCq90q3k3Ro0vKAW/eeS7qu66OyQi8IEXFXUGp4pctGkTpprhsYushFOKYBj2pM6EINVLz
pW7COz7qtf0qRfXBccjSUIAKnM74dFT8ElIqriqSAttzH5JYhlzyTbkpBoiuBep0xiU/bLp22ZS9
VqrW43vZOscOyUacWERGI4Y3EdSJ5h1gxCcG7FeYqkhAUPgyK1vTBLipSk2q5XJM93BldScR8jA6
Zn8BxOW2GWndyVSebTN9Sqxi3QgmLhFoOWbeOUgVe3rNa7QF4YKr1u6hw0zpBw6uAndp273ESfbs
qwDRNKEPYqo25eDeQzMKiM8kDTBGG78abxvLmXFZkUgz+UyPPZvoeR5DOonTc4P2AG8/ahMzfEKL
rMGeGFAjMpvbxARdmT7UQutGyuRLD8K6RJd2R8N1L/08vZIDWbymp27iuqGhgMJSRNFdv4y8DoWa
nypKSTZ+u5MPRVk8xyQDUO2O16iS2k1ntbz9whvWnlRvDk30lWzhQRbqELbWPmlgM8mSrHc3P7V2
fB7piDPXpHALOocEr/TWF9ax7fsvpynp7g2uBvFBgChznoIqZAJTg4FsTeMc+om9dazhyVLZRyyi
BnsDwDgTn3fXyNtJfSARB8Lu2y+tX78EtvM8T9wVPb69qROkp867kEa1R5CRrBRwBWmwbDsyaebO
uh1UfcYT65FcSU5jPGV3iOgREIuN6YVvVpLObMeQCbGeiAxi74QjZjO6za5uP/HE5OscqhlAaIKU
vOV5qDykDYZXAGMxIpyd9TPwOcC47cRvSnpsbD/WMF6b5dknYxZySxCKSzeFb6R5Q4t1lHUPV6AQ
7yQAMHJp673oCFLDw0ujv7zMB3QSABDiMn5U6fw+ujPMqcglEY4G9GQwWBQYGWigUwM7/nMEmWE3
tcheHISibXiupHrwgMCtuGB9oVCAtV4yjZMV1t1RsTN34pDW0oYIBfgjcAi86LFbGoqk+oUu72pI
/E2/+C9D5/zkUbgFI84QLSC9bMnRbJS3dc/tsRLO0+DN113QervCw64nyKgMEuNpEHjXhd/L7Riq
m5mAR+262y9IEdCJEEQYh/Fr3bl4r6joN2X4hf3LqmBvRXbcbfq5uGX1kh0pik2UcrY5PfHcdJzX
aY8P1mKDsPPpUS4BZtoAuSkRFINrkMM6lNqWNAIgR63AI7/DLHqTFHwsZhfB5oGeIIf61ItkXquk
fonbij68L99sSwtgsseJhIjFJ3ugHAgHVM0JeIz2dqCOMx22+jGLuX9moE85Bd24Ftu+xkjrhups
WmODP2TZGmFccMFmHj+YPSGEg80Vm+F5FbD7cHKuEbtBb4V2TOHO9maQv7JNPQBU88BNDPE9ogNG
h7a4GnKDrOHJ/kEKcDBl9Txh/bVDv1zhx7+ASnBXGB7eo/gTMxbYvNbcTcli7UL8TFvfCD5MA78d
L+0zVY+3siiV5vdgJAwwaKUI/1RT09LszI2TNndtWFNzzD2qpWQ4m2UAaN633kvuJnU4HzAmUhWE
KQ53wqdXQ/BgDAA4cP4S0QWFey5jnVM8ISjG1mKYeLdFZDtrJye9ICFHeCh6eMxlTo+lN+8SMImG
6bxQD5HJUkfWthiyk2UN1HzNJEEowA6rtQyBLZcTD+ZqCaHTpuGy+Jzjvq41MYLQHNK+GjoleIsR
jnefSCZRvtikOBjMabPg022Db47946RwC1mQc9IlIxV3aK/qJQerN+OTDA8uuS47RsecOagF0CtI
f2s1jQFbCORlzajcbCqAQWQRBx2bmOLgbgb/qiKZuzXnjwj2rJGNlB3BdzeNTEjJg47n4agC626m
faQc9OBeCKkrXMINNeQZy0ALG4cs5zRr7rtFQ5Sy5pX+gsyinzSMr5cmeJrC/DOMvGuZ4CjwpwdP
P1wG08f17EVv0rphEgT7eKK1K8vmlqr6WMF1Ws+T94X+Zstw6abNI/hBXJ6TigBNfRJC+w5Xlplk
BwKrjnOKvKow5oLECDQuzFMYFxPmO+B2Im3iKYozBtXeI08+nW2PK7eoqttaZQ9Vjt2eOEx807io
OtxUprZVldpgpXBaDdpyVWjzVRQPDzVuLC5QPH7aoJWqp3oSn402bhF0z0AOK1eCp6vV5q4Ilxe2
Fjp/+L4Q5DuHXFvBbDxhE96wRZvE4KwjS9TGsQIHWYKTrNOWMlubyxILZgBms4TCkC6EBjp3IAjY
LrUxzdUWNV+b1TJtWzO0gS3XVrZFm9oaiEzoRUf2XNcibj6EPFLAV0u1Ha7QxriootfoMjVvR3qS
s2Swb0Um4+EFnq3Iqn07lZ/JQnxAb9Fn+Zq1Bc+cKQA6HUI0W9m6qSQuubooDu2AXaqr6NqDH0nX
hbb2mb8mP233m/H9+doAaPRYAZlCAowKXxNtEgSCgsTfYONoR0RTLZ2XjkJ7b8XBQ0Adv8u139DE
eOhpB2KtvYgooqgJcSf6U3OKtV9RaOeiQ7HHQUN+FZ5GQ7sb8ZR8T5ZkT3IuJ+1/NDBCetoRaWlv
ZIRJkjuosYVzZWr3ZI+NkvHDwcdW2WOvNLTPUmnHpdDey0W7MG3smJb2ZeL+1S4jzCzasynw+2kP
Z6PdnL6Nr5NSqV072utpAI4ftvCR4F5pLyhHf6wFgdojmji8cUVJroazXxKI4UNefXdee0rnwSDN
dmaOTmMww2w64FzlvoqCyAmR0NJaPDDORhLjlsG22nojAbC11xzGhVKACCG59mHL+Qa3Q1TaV6X0
Xk0xqq1XFPdAMd6qhrbhnCEBnMaE2Yz1sJj0NEU7QzhANuvIF3NkZguhYkY0C//UtqITgaMyJoAP
rE0JW3kEYniHo728x9JwCym+PYFLHddhXkGD8J1jU0DMsRtST4jVNLUTWE7dV4s1eNYe4Vq7hW1s
wyCU7A2ciG6daE+xSHAXT9pn3GI4DrTzWGoPMo+0OLnYkk3tTxbaqUwECQeKvn1Y2Jgj7Wem+FY7
C4tzrb3Oi3Y9C+zPifZBo6OTpxFrdINFOsAqHWnPdGjP97OJixo5OYubYRQgqfJsa681yl25yrBf
99qH3WlDtnZmSyzatOaKM3FuF3UEsKEOfvSQ71Ri6460v9ur6EWYkgdzBAqFUhAaOejyBdgTrxv9
usSxi0vtG+8xkNvaSV5jKRe/3nLtMjedTald5772n4/aH6gd6UJ707MUl7rpeQz02sfIf0OcAkFg
KIstcK7Ozg89Nvda+91z7XwfsMDX2gtfa1d8qf3xBBzdzEN6F2Ccp8YHT2rtGu2oR6jOvE277JXC
bx9hvDcSZW8TrPix9uSjMKGmxKUfaL8+ufaXqugPUjv5Uyz9hfb2m9qJCQz1Z9a+fyB4iea+7VzN
BOg1HYCBz6HUvABLkwNqEAKhvas0USDSbIEZvx3xZ2zPfX0eFfzNPksxOykGiLVE72xx+eFO29N0
Z0sK5PxVLPizKqAGjqYbZJpzoBhGrmvNPiALBNkMxrIcTxRDR3veltKikTA8ZoYGL+QZlWceggNI
XKYc3J8s7kye7RBHOugECuSujN8hMnCNxSMrxUsDrKHg39qa3oBUxaHdj71Jkx1MzXjIgD24mvow
av5DTMsg0UQIEzSEoRkRLrCICWjEqOkRleZIcDVNNVdi/nVnadaEAjrRAp+wwwOk9pd8qn7MmuWR
a0pFhUzDBVvRan7FokkWzGles4IMgtkjcOJJ+MOLGIKcRC4t9vfKq6SaskOJynyVVfDjKwPRfBa9
U5aVBewYDPp8iFXwmXj2vsrGx8B1qLEzu92EfXTjmvLhtynRgczOanr/teAS0zXoMPrqfuod+AnF
Nk/ko8qTCE+EAG6WgYkaEbevYkvBIuCDEJV9Wrrk1gYYIpcLCT6ErdYFllw3sBVgi/RARoYe2ghN
Ll/TRxiW0B4ASGJ37RPOSoYHmlUixlMEuiSKYJjEmmbSgDUpNd9EatKJA/LEVBdg26Z19Yz7Ex5K
6IPy6j5nC7jvwvqHfQ4gA4hKq2kqvuaqRMAxaMKYpRWybcc8ZCBYPM1iocmN7vOWs5clbwXPPfGD
ZmN9kkHwoTTNZaKXnoJ3cTXnxaeIZ08b97VmwDSaBtNAStFegUVzYiyAMa4mx0jNkCkS9iqEuK89
eJlBc2bo5at1AHrGRwI1CvtOIfVwQNM46W0HqIYiXa7HsPkakwZv8gz23I4fUd81jsdGkU/fcd69
SGpCaJgJV5j6PgKLk4PH6WzzYwSX4+nvjAzw056jAxxqhEyQdWw7ROMCbMcBuuOGNpWS+bAA4+mB
8sSa4gMb9VCC66lKAT3dM1y6Qu7eB+mjQPuYmvHz+/dg+X004H9MzQHCpLUrTOxvvmYEwac7TJoa
ZGt+UAZISGmiUKnZQpmmDMFWJVvPPdLuxOoDh8jRRKJYs4kaTSmawBWBjKs0vUjRTNFhMppqBN4A
DANEHM076jT5qKg2AyCkOu725QIZCUiJtYl54KkNrR3O7dcYjFKpeUqyfK41Xyl0BzZPTBWavCRB
MNWgmBKQTGYn3ip408y4VlXbY7EqwdOY7HfIr2F2JhVi3xJwAV2pc95+moXN6hpCG+5A+hlztZjB
Qy1gonzNixo0OcrAYIjDp15PPVQpm8miqTlTKtmqwP4cwE/VKedoo4lUUcANPuvjkxaUYiCJKOO8
8GSLKNzM/UcraB1C1++2LpTZlXRQqkebsHVwaWse1sC7WwPIqvLwqsXhQHdyAZ9Fm39X6a97hvkR
BM3OnvuHqqsOZKHuVS1RPU6I0K3e25cD/HLpk+OEIYiaG24/n4On6Xgj+uLCTkaaiI8RqK+8w0zi
0y5l9ta+GJoHVpWkb6P/f4UD/yrn96UbXxAy93jrNmaO5wAGEs1rOtAjsLHSTKCOKes0GdpaayMS
cX7ZZOYu/mWVaWqZA74sA2NWI2AMaVcwS+aE0qSzGeSZPTkftWag2ZqGNtiHUdPRqKqQuQNM8wGn
Ma/kctrhGPGa4jYDruZCIss0ba0Hu1Zp/pr8JbGBZMNTcFo0o83TtDYu+a8d+DalOW4OQLdWk91m
A8ZbaFbXWFguLU1/6+VFqmlwBcc70OhuPaRIdQzgROs0vlCcWTieoq8ZqFyv6XKD5sw1v8Q5zZ7z
NIXO1Tw6CBiG5tMFmlRHfOIaQTY+coMF100uAQUM9GnC0GukcVFp5l0N/M4AgpdpGp4FFm/UfDyl
SXmzVrrittpUmqLX/fL0AOu5APakJu3lIPdYImzxQPgcTeOjKxdfZwD6mAlewthzt7Fm92E7uXI0
za8F65drvp8E9Gdq4t8S9FfzlHrrcmF+0j4L0ICTZgSiTzDXvOesAAsHMulHJc4CyiXmnYoaitvC
3vQakvUSGCoGyJPW0GbaK1OGgE1iJL48UJtpUejtLdjNKCPgFPYQR1IDoGKf73CMIduU7nXVe/h9
56LcDkn0nP1Cbd33DFzDymXDQmScvHZW+h4yu93iiH/sPOYhDGsRiComruUyUsNFCcSO4hUi2e3U
YqsmHMre9rDHqavTIzvnE+2KWrmQYXo4XCEkiXVKSFMlTfJ2rS7Z92VMderF90XlfsxwAsC+DKgz
kIbS3zHYlJaCFK/Gy3BR+odOeN+OZn2mLRkjds5d8Tcqx56LQzKh3a8GSue2BoHgROUGG6SxK6yB
EABvyndDWD+ZDeHK2CuJuSXiVsfBxXW4L2wMxyMYs7WdFBtHYSbxMZF0PmBJJms1Q60oo384Q7Gj
r1ACBO5Fvh0gZM+pDpckYSPCoor3jIz7cDa2mc9N0rMqIKu5vUnr1zjuL1NQLPsgyHHoMyYh/hiW
MGbL9SDKr8B4b9KbeFcPNdAEN80urIQACgmvKQxsBkou4SsiRuCqQCo7l62iBQaG7Uvzj7EtDMco
fe7qGqFaPNHpxiXuOYyv8zG6KOjSc71Et2oboVzJud5aAnGI19fwXX4DF4v93NOVLOIIskqVPiSG
fxMY4+M4iqe0M/WMDVcOvRlUEqLj4p5MOy8naMfJT+wr00wepCu3E0LureNUVIR1gkQBa17w2jIj
MJvo0fF8mmGN8zMF3YcVENYeqBJ6JbDQKNQsExJ1aN94kONq/8Il3JcjbXh2KXUpHdzbseaXMvTj
7TUModqgoy7hciWiABRLS6sk6eSxAt+LPImQPrS9pBARedP2t7D5cVPOSDTqmphfu2q3eXQqJgrx
1uICoRKP5MHgVMRWuAkbPDrNVJxsw/gFbeMS/vSr+VWhFtoYlXSZg9KNTRDnKNePN6U3HodSgHaQ
+RVb849dpcbGDN7mQiv8bO2P67GU41GotHp/jtBxh+07CbPcLfL+AWr4d7oAQ0+LV1/m8HBDwMOV
S3dlQnc+QGkBm3A79+NrVaPwnptZniY4YXEYaoyVZRG+9y5xZ8LpAKE9yoskjN/SAuMeefG8UaIz
9h7SJ+jS8SmWrEJL5jb3hnyCG5xvS5dwyFadLKe76HN5H2XnQoM5Td6tYiR5gqq83lQUUwhMnFU1
w0+e5tdGuuSOwa5iuOlz3tr22Q3GB/Ay376Pdn6O4e9WFYuuEQxxvFx9JC5zj3Y0nzkRR02exGpY
mDd51RyMZXEPi5G8B5xqO3TaPwAawNMsFg2dVgladni7e6DcJKg3V3KOPvuWq3A58F0Gz7+VAguC
m4acmPZ86EGUovcVC0f6NVC9i6qImURwE6ZbYc+0x2242YwzptrDPpYCOW4/heE/ND0oh0HQ5CnT
C5sxl0jD/RBeGuZcbHtmuVvQ/pfkBT+FGh8TcHv3W9+E80SiqNRpfoGO//IobGuUONs+Ra5ii44e
4CI2FjEZgZ0+oyGKr6qqeUoi8yAQDqxVrLD0zP1r6lnfbskZQu3FScz5JmlhZyMq75njlxtZfcIy
dd1LpG+cjXsSXI1VnxP+Ss9qsHEIpqY2nyK8q0132zmAePw0IRGqJTJGpVzqnCrchmphIdTZV67U
G16tqqB1aJPmmC/OhePwRnkp4TxJNrzh/GkHunSdW35buVzVU0hjmbwt51ZKgZMBQcwF99RVh19h
mwTTHXbfj9JBj8oIYudL9zMqnGOkvEvXJ36XqGsbqwQHl54wrtu0xUjqspZk9ugUdLLaekjeQs03
CkwIpxDzsp2ZhNciRRCLdf1qSuPtRJm4rXTPy57mfCusMt4otzrG0AbvaiDOUVctJ9R+O2GZxdlE
Z593LF9QWrsaerntprdlUMjb5DjPKXF2pnfhLfMdSIV8z32VEEquYfaHx4a/w3cwrcO54s2buUm3
BnXLKBJCZ7ruK/YLVo83qtOciUsvriUea9Is53a6cGNk8YMh6lM0hDhIgvJqCpar0MQ9k2cDQHHC
JfPVJIPl5LbhhypIGs+l8TqSNxlFRrQBAlmTYZi8CSaAtXAwJRjRNp8S5jRDxmR/Rv4Iab7cJgvj
Tyw8YVGoC3bGFeyEbs/VAVutrfVSkmhNtPxb01+FFYE/tni0yL7ymza+qwwh4NetsvI+9/toM1aM
Fptp3IU+LsA+DBUN88shnBA4qshC25kZtFM84E5J44DDS/pDpt3yWHidQzGZIJ1LurF9L41zOdm3
aTzgB+qziRkebCx+LTALHfmW0URBP1rYvQr7Mq5GrB4gZdk7UVSPon/kmo+Btb1wPIz9ZcluvlTe
3oQQDUSLRgdvSbsoG6xZnm16p3jPDGwomJpE4ILI64Ehhc5TpsQxc3HigW1I9wnW6XjkOFM5XWAh
lmNaJk+FTQBN2HMtcmWTrsZMkvruk2KLn/+CA55gJy0Q6UkuIlpQXqZd/CZsz2PEXa3lQNJz6tdv
BYnbrEEKHc9L93jnjk20wFVXY3IKE+9ceTaanEw8x2azCyUpqEskjwNUYOaqYtwqd/Y32qif2kQm
OWHBaxMHOnGd2ftLSx1AQywM0SDWwz5aFq5TbvuTMjFbiFHb9zEVamdhs9PInrlG6eYT/UvNhAY8
8vkQrAnxj13DzHea/gWjDYnB5nIvVUkET5I++fXINmlWV0NQ3LDvocDDkhIoBoJirGimaS6ed1+1
fBTOUv9I2yZTpJCH0Rzfu2I+FHg6yPlDDAJv+9vjNTcBV+2NZehBrzSrg+lkT3nPnLIV1ifCTma5
tXntNvVTSv27AeR0MPrFpKEDrTXmcSy8Fl/Zwm/U0n4j/Lc5NI1UqzpHh4gET9FE5Tgb5FOh2HGN
wHgszYlsHcsgsHKDWqC9mMCNbErlZ0dtyekmpHMYRO9zaV2YwriuM/9bzfl8HPwlRkDRvMTZ+BkI
Y+3FQQbU4zDkXFsCc59FNFvbaTwForuNyvZU2VybJssqjt0o9oRWlitT6cw0csPXdV1ju+6X7WRw
ckojs+GmF7fDFIPBby3Qj6WvVlbavkoFVjPCubiZ2Ue6rLqk7PrynqyAuMrAJR2yap47wWzH46xH
E+lfwRSPtr6LY5S51GXSBe+2UGwUo3HoUflviin+qDqAWpiIYg/gU1Mv96UB3cCbnvt8YgTOqvLA
cZEHEBmb0Uy/QuZfRrx8B228HHu2bcDnYDBz96Y0hXtOnfEGp4IWBHm0WrPlI+KeqkoaLUvY3tRj
wjmUWs3G6BhZz6rRizZg0ZJgbSv+VzoV4S6j7lqZ7hJfDE7+GdQd4U7WAO6vUeeGFkRQWO950y0o
NJE3ms8ouYhp2gdhXR2nhrdITyt74oFYz3qYGZ0Cba09LGO6W2qH2XBMaGEypndZD9OiBQjHifl/
uDuz5ciNLNv+yv0ByBwOx/RKxsyYGGRw0AuMTGZinmd8/V2guqyVlDrT+rUfqkolKhVBDO5+ztl7
7WMq2Hjg7XtrV6y6UgGZClCtOLr+xtGI4fs00pbYDHJk+Doy27ft4BXxOTogXh/pk0bgJXZGCMit
INkMMoP7oufFoskhVnURDc0aDcw0LnBSb2pBTRL7WkjLwNH3kzEYs7L0scxNQjqZkd/KIULrjm9u
YxIlhqjOr4YF4WtEs1rtdJDIvwdngB3eHjtfIeGxHuxcbPqqf8l7WF+OdD/wQW/YpjeTRwaJZYak
aowPbab/mGmyjkecrMHwl9Sm+6TKr2WIiNyoqOrDuD30nd5gyYsO8LHYJTsauwNibVIJqLHDJzMA
eaXjxmKWz4z/GPntxxihnxtd/onC9QgMiwzCerWayKFvXcnoRI+BUYbtiPfMkOUOIq7Z51s7b3aR
GecMatNx1VAgRpX+3a6BcRAXcW8hEOZ0BB2t6IZlNDS7tJ9buRq5TKC0bNCZMYesyd4bFuCukcg8
0VIdu6VXoirKamgd2mx0S+OlrSgrZlVSMLbFoQxYlY3hQTGojPxvKOz/LMTo0zTNvIXvYVH0aUR1
rZftwpgqEXfbUnZheTGjbCOy5LvhZum7SqeLnbXiw8zbrZ1krzV79H3CWZKTM9HKrnYzYJAEjuGf
mSPkG6zrrCGtTQFaF8VTExpbJZwnmfL4jpo1QDCBIOeP0VupJVh3KditorUpV+t8VWK8W9KxY6Y/
nZvknLnCv0Od/Y5UbSETx9wxhmB/G4Pv4WBuQ92ujrO8zCOKNsaCnE+UU0PbvZFu9JzZerzllcZ+
yWq6JiRGQN5SV98aKTYKOjv1xPsbFo7YsiI/m10BQjVqH/UYIlLH4r31eAMHr45PIRP6qKG9Vo0V
jZcJ6TwtEdvuyBp3Y0nvMFnQy2vfdCJvS2a9jjusRVsesjSoCanRgMsyYMDa1ALFqGtowT0ZLnjc
1fY2r4zu6HTZObEskl4cMd6BRAtorsVvtd2xeSnvI/RmYkr5NK9kEem0o9BX8AUlMpXkHQlAWxKl
Y3P4oqG9isssYBI4AiuqDXyat33r8Ju6ycHpaWGPonyzZ4ZcKJyRLKSJ5JJqWpeTBcG0a1/rmLim
0Yuyo+zUujLNNS2Jb5kUZJVYjOQcoheZF9BGhXhPUwF9vXfnWuUKT/QbYqV5pssUr0W1g00dbp9O
KDJSHS5Ewsh4YrnyjfBYd/Jm0mAClXk9MueqyG6LWSeIO54sZ5XmGD7qLD0mRemsKys7GGZ/VSLB
B+vykPsG5zlOdP2I2VSvrrjVyJRIIY80pn/J/fJ1NE9Z3ykCxVHbcd7ct0VG7jOS3sLYyIIGsAse
GqwDTc8Cdd6+Ncv9zOafsMwj+4fGhiKfrEqt3DsN4rDK0dD2wj61Atqw8VgCAqKBa9rMrMhc2w2u
uyqzUu4cAtnJ62JQEM4TgVkf6BMPrUNoTEqTCmJO/oVaeiljBC8t7R1H6KRBB/Z96zebRLMPqhdb
tFtLUdsHPP9bdpfxrh44BZVIljzEQmGsVtJCqp+NxCuhY0YfkQcfXbup2vskig8pLUcN9yF2A+c+
5jaXPp2RiHYHUCDc3oo62n8c4vXIEQAFSsu/RRudG8tRbwhB9W2jvkVFUyEXJR0vGn0UJwxy+vYq
o/TsyoHQT4HVOV1ZdnxOCv3ZUN4DWM7HERUpG+62CKb73A8eg8a9ElG5t0Z/mwv2BoxUifoBo2qj
puCiwvE66MGTkXjXtDYfBu3GVsOzXzpHwFHXJLP2XkOUkrUdpvjs6c4xcqsjvqm7qdbvaP5uNTDo
oU09UVmboI3PYt5SJF+0r/WFkb5V3qUq6r1DZ4FM2JPmuxvALC8aPkCdDt5oMfYl6YYsWar/XQcZ
tiiunh2/yzRo2DaYd2iGwaSF9y8sKVmDgNOMai+5sTEjpplux54Z5AnPfqAdOGY/GoO/bio6z8kI
bWPj2Qm/K+ddifyRBtCWyv8F8tX9oNqHiW1pXhAYSJawWQ1yKoE+Jt6f7Ck/rJhNt1ft02z8RSDC
0MHOEA7ld4oONplr6E55Q0ox7YZiPNSjdimIxoIcsSzHLalJNw4U/haF3OAeOMVZ1XsPZsU3XrSi
PSoyE3FcLwmhQqdGzPfQ3AZwQdyw3mOHWkLaIZLDyA4YafZUbLHS8Sa1f0ZusrOq4Dkvpic3muAn
tDT9yEu15Xtl6YeaCF0zBNCCxHi6K4xh4wv+pJ/fuZUHj1x9N2elpjajbiM608Nz72gXLR93/G5q
YYG7L7TsUMfNnV8sEvECQOFc1nBJdWW9enHwHBTNW9wcseBdEMy8pdR7JIse7SK+TK/TlH3P8uLU
QscjkTap+qXBReEVxKoSrcyGegNrXe76T8Cjl8SEXcLC3aVFeG87Yj2pZF3Oyhl/ZTegyr2ivuR6
uA69bdm0h6mwiQftVqY7bnzZb72BGEUf5ZxdLr363uYQ1Qx4V9sKncm0C+hkZmm1Duex9JvIXdjm
vNndokzkAAk3eMOfxeMDCFmYLa03/ZkR/zn3Gjrp04MJwTxO9E05dg+RLs91qV01i7Ybkw9+/uyY
47NDEaZxG4ehu7rj2R3LYz4azzov5PwColU7tZL0HBmvEg+MiD0+Z3F2Hqy/fu4ilvJ2bZPuB1m+
mqdW+ffwwM7ZGF26qH+CznTsYkKe3PaBauS2lwhwHHtf6fUDerwLOVzXpPHuR/hMtTpqIxMohL+Z
aK9aLJ5FtFRWexC+OAO6XNAlYExj7ZMhvIwBX37sjui4jiGTLKOtV12lPbRGcAkq9ygS53VeRpzO
YphBJgPffmhvyaO+hn1wmVcS1xkWeNyUvXCsl744E3D/1JvpDr5P69zWQ3Otf0wuIhPyo3k1OAcn
/XHMz7XeHdDWO/XZzK4UMYc+JM+KrlNsDROSHVoOhOKG414UTE7j6Dy00aXUxt2nqC8KnwC9ngO9
PZat81rRM3OKeqsr3ilGkMFZOyXTytaNhdOOQGP4dfhHmW09MgG6AiW8lkhDkt484B65lHV6ZnBz
sUR4sVCM+Z3/VFQvfdgfdYuVsQmfmSCf284+Jkn4FLnqoMqPpG2PZJ+cO3s8ZwZodn6xug5AcKgr
+fJWqh3n7+PO17OjT8mpLOsf6iTbGR1jpj459/lD4gV7I3oLxmrXjO4xqMMnI/KPac0azUeZ/AaR
ZS3zguDB6OBZxrM5tMcm0B7mGzD/+1OjPmi4yAz/gpLoDh3atTeGZ1gs+4GNzmuiF2P0nwYLrTG7
3p+hZYEN7x/mJ0rvnMNgfxuLhPCq8dKk6qRG/+KgsHfTlFNgd6H4p/hAdcTDR7Y7mIlsZ3vDveG0
F+HwWa11nH+WKG9TVm+gqNEuh09jOBHION3Pv9SkwjPlGykaa2Oc7hk5PkZt+4BC9/Vz0xH2q5Q9
R1gGw8ET0tCH0LZfyzC4AFwyjfY8tvl7Vg07W3oPVS/XwJeXOp1run+j2y+FVv4ZTC3a5A8j6lap
S1ppFDzOXyGNk43TENruvc5vFNfqqLf6c9f1jwmo8S46Sn2Ed3lfG91DX6l3O8zOnKQemA1czCna
tJ5YjeinPh8b0V3nm+ybwzYjk2Oig+soXHpF84Cm52WC8RRp4hlJzWsO0mWw03OZqFfkGushMlc8
mWwQePlG7yrz9Jzygs77ZK/S9exPiHkji6gnwqR7bJuQVMjvIMF3yvCflGbuHNAB8x9j8Pm5vWaw
CVvRHEFGHvRc3RITTixC/K6M+M/q2ZngZa28yLtW6Y/R604cdB/UoN0HXn0ELAY6q70yPDzO4j4G
W3UxIs/OSPnoHghDf2l55TRl7avx1LrdlcT1C+VuzqAtGD6PIfPX+ryNLmrQGkuSgbIMZS2fzw9c
7+nze1pyp3WP/iQ+gtK/0EDgnPfn/FtYTfbCCnyvrJ3r+EeG+OQ2+Y+Ril9kIJ5THopqsFB7t9em
9TCMTHfwwm5JUK7rq7Lliey7YzkPGAmGewCFd5cGKwTuG6fiT9icseAULcxsJfixnV8B8FznzUvK
ucpaGlX23hT1Nz31Fx31k0VFxfDIfzLIpm5ZQX1Du9RDtqrRmoEp42pxvq3XKXRK27VWhiYOJfQZ
0/U3URauI86kNhV7ZLb72NYeEVZsUzu/Y/yxN/Vp5UK+DIOUU2V8P+/sFSAFN6q/BVhB89Be95b/
pGuIpjRdnTy4SwRFHgx7drI0+bnPXvpI/2gTjXOSZFksHgeVvZvV8JQa9ve6705pQrSZe7G8YC0s
oKeqe4wI7pSxsy8MZ61yHTIFnSn/Yo4CM72x8KDQ2WXy0o75ZiqH7QjqLkRZmbacl8FDcLB3i40j
FvZAy6udNg7iInQsa69R+y7lDyB1snGol6a8XcyQzNAbWRsUkaYtDO/sbPhz68vak85x8PNmD7m1
sts1+uyTYJA3JKvgzCYRHmmgbhKv3WP22Q82cbs0qhtxF4rmxgtMBKofBfBTEXaXxHzmrQ9PZbhS
nIdrtCmO5e+VX941focQmjRb+DpCjtsAsYygLTla1H7jk++H+9mGTKfuOMv/PEcym/cedY8BskxR
S+FdTBZV+Z0ZKsdLc9H7HGHQegqR74if3g3oLUjsIaZ6WM3XeT5RIksUrr9H177Lcc3IzmU5GHdm
Fx99zhyO+R659cUCSdZG4z1mAySvxdo1WdMYhGO8TrL47CBCxB/GMGdC1RnwTXxGCegkSKBCSNR9
83mKZMSK1HZXgPoP4PXJsawXhVvPgmYyUI3o3k9Ybvi4+CUdNThNnAyqmYg9jIcuyDaTQiF2sl9D
n5g6oglLWluD5X6HC7Yz6U1Ypg4dtkLIgxve/bD388HVj3wG0M5aspx14ntUO/tZXdnY68g9SBNp
jhVsmyG+TRhSotOgleCR+BusZJ0vtflb8vdLAEgR+E3ABUxCB7ho921KXIQ9bNI0w6nO48WX8fGJ
xPKawYVvaBykaHQhr9NAozPm9wSsgE1fxR0YIs/ahmNIC9vZGVq2CfTp0NG89Wpni0kKkmQ9SsCT
atVgnddjOjNeUC8qmSzqUxF1SycEauoRDcOIxgMRaWNTLwZn55tedaskBp1um6fihEFsR0rD1iiD
dT2WC90cNz1BvA1Bx2pctaj3UJgu41IyV0R2WC/VFK0qiS/HwKmU3fbiw6EGN3mBYEKxF7NzfxhI
XFEK8JwidSWuwBkvjjrMV4C/ms/L810gJYvmf7VoRiCvtXdx7OFJi+u17YoZSr3Mycpxd+Fkrugq
hDREw0vXk/puQPVMi9csmEu14D6N1WvkXSKkTF2udnYrn4eTZw9nlP2vHg1zqqyiI/bJWdnizuTV
nwihqOrhES0Z8HoIYagLioqctOI5KROgmDWBmc4+EdqB9SbCIvStt2jVmOROTGq8RyDPkJqSZ56M
kog6LxDz8+1y5IxzdzdveA0aTH/0oMbb2yqmYQ8yofeqdcVTGFQXyLpMdKL04OvsfL08iRpWJ0yx
qBy+ecJlsDzuIMDR5boFV8KIOaVCN8mFsPY65arbxRscHnhuT6XXPzAwOZMGwxIoDiZp1wWBmGhw
wXDgfMKxMx9NS58GB2Rnn3MoYTXzj9nRwZs5W7tlW8P+AseXcYa/GnFgjL3CQUihwP8PUyIrK24j
GR1do5ZWtCmUdqAiuYn2vUdwgk+XIzgO1rRGR72simHlje6GHWhJnCAxJsvZJYR7eJnUyUJLQX7w
tycuNiEaa17NI7P0jsVglpxb4/usqRgRMuILXs8b4RBCb+zS81ir/ZCTw+UGdxr9vgBAircb1cnv
EAvCQilr55jOZFW9OIWRcZJOtRYexIngoWCCawDB81c46JYNDSutvvTeaRqpBs1iPWrT2ppKOL7+
fcG2F1bbODD3CDzpoJHj4DvbTPPXFT+qiwMwz1vL7sFzsbQSDa131QLnFGSH8oZgIjKIq7U3dEsj
tfYWg/E+VXS3+qXUYvjRKFiHYB9xCdwezzR5aL0JeqN5KiJuHAe8EIn8XM1RsSwi135gpP8cTvGu
VShF3ueHyindXYkgWppbZ0gPYxCuFXKUaLS+R8m2FwznBkmaVbHRB2P1WR2q5sGnlIkT46UsxB1s
xrWmv3pesFVklRQmfTy5H3lUSLFZOjicze4tNbVD3TIBqpJDYmWbciti42xKHMjK3BhzlGbbrfiD
6aZvMK2x7NgeTNWp39opgb+ls50vU/MjOibaUrO5eJL8COPm85LzWbWaFh5DOXqLizbipCAX85cc
NQTEkbum43DDs/Jny98z4mA9YKmkQb3yKoklikMA/xuF5F71w8rJXxPDIxTQ2Q6afy+VcaqFAj7T
3Ydauy/xHNIhI9rbYoKgVqFS7HFXbUKJEYyAUvINKhkgi1jyWkEroVjNC3PXdpsg3FBDck1KEOes
1YKb7op1SncvG8hSBKzSBmhoi8+rMUYtks1s1VvB3ix4grtwTfoLKW79xnFQKIXtSnXiLmnsY5wl
O/gc14IxXDxlW1u225hSGZM+2zUwRo/kud5dezpimzlKshxWY2YeE0bjaBX3dditgnr6aCqyQvuU
jkz4PD/JcR3OHpvTVCSHvtDuLZezFiktEcqVugr2U8dDl8HAsq0NirEbUrvvZP0iyUnvu3qdzaC5
4N2mroM8kEBEj5y7rMhW6KfXdJIW840ubaQbYboZzWyX3E+cSeLk0S/IBjXVScAKRAC1sysi9PLu
mNnJDtbAphrF2oNg6XsOsXfs0WV1Qtp98pJDlefnMMy20cyV9oeHIqboIYxmCN1tpZItetn9TFiN
DD4Jkc2ErzNBWiG4DYCCFnKCSZgxMuXIPWNXxxyQPMbvOkG1pUr1QbqgsZ7xP1FBpCJ9ssw8V1HW
oeX3robU0O0XoHHvyPoFNTkRWm2nVAIemvr/29SPmW71K+rH+C34niTf659wXfMf+ov8YVp/MM4X
QDocaVmW+G+uneInQkLIskxlO+Ync+M/0RnGHzbgXjKqHZBISHz+BrbTdPGHtEwbHJ3knyD2Qv5v
2B8zuO5vuRnwwkza33yWsmzQE8YXsF1UhRyBBIJqhHiIUBz1jkClxZwXYb0tOY3N1Jq/XaF/wz39
DBtxPj9TMVRTSoIlw/XwM2zEq3RN0ZtgpOC8KWKhbhF2IJcPtzoz5nPp0c1KMbVh0nJuCvwyfQZO
LtbxcACK/5gqaZAN3Ie3Veodf/3VvqSI8M1sQ9jkkZiOA69FzT//GwZlDAdsy3WC+Ml3AHSnmIQ0
03ka7Xha/fqTfiZezddg/gy4a5YpIF+JL/QduyyDtpEcifTIqu5Q5f5wa4KqEGeO3uPceh+gNPzm
t5u5az/fa0CfrqF4thyd2w0E7u+/XT7EbtUBbGKIaExbFW3DarZMOhYnc6KyYaavXKSMtabkX8S+
v4h2/3bL//nruoqARGRn3HJLd8TPH13pk2hRUc0z0rgFCWhV+HHcvWWgnA8bVW193/8z95X/4DNY
NiiH4Q6XF99Np5W0mX8LTGczy3DLlBDLSDQ8oAhJfvdkzlf9yxUCW6AMablgZ3Tzy9vQkq9VlYUx
czrQDnG4uUPxwBQoQihoaGbNpFIdU0jLjNvJzHTl0vTL+jcXawZafv0Ws8QHhxmpObb59T5lXgZL
o0dwN7jENQeMsYVZENhlUbkxWTM9HBe+NN4V7e67sUm3NPxsco99JN15AcrBt+g3MwrCEbtj+E5r
OYi28axtJSvJmtxL0QI0kBjGFhABMnrsO6tMi8fKAskg3V6tWhERE+Fka9H0HzVo+3sxy4Vziz0K
uUTPhiTOWmxFWzk0bxZTFccOy620nfLWQi2fZngk3JjaJOHMmvXxd1UY9INbzSTN83lA/XLTt+Rz
wKpESyilfrED88NhxSnpB94aAC6oDwmIMzuby25V93POdWSgr7SiFH91h+TUOMfwIwADMUMbp4R+
ASO7xPH9Ta7RYR2xh7X5NpWDBJ9GOlQhxI9PMpyLtSftmmbVh8GT8OSdibpp01smlk5WxKUq5buI
xgGiBqpLrCfmlpEsUm+EpFkN/h8imL8OfBYo+BDMnNrhN++qOb8RXx5FywakKMnGg/9kfVkgGNdL
WVk8igFtzbVhJj61a7L3C8QhHcPoT0M8eQjwYaJiA9p6UcOVj+NpQmyaPbbRDGNOEdlMrvmuI0gT
fvoQuUAKU6zGWUlL0cLFz5HVxu4FNTBZZJjSjwanlZtixkK3Mo538OdWvs6tt0y0eYykb7SW6OKO
5+UkZxWfHV50FxOvn+nhUg9GXHYkPYC3MZ+L0eYGq+A+hoC1bFzjQ0nGNq5D/JfRHSASGptfr6r/
ssIRRmUjNwexxTX7ssKZXu7ZATmXt7U1IEuvXsMcXyaN5YmgQV5kguoNL17RPa9uf/3J+r+9tEyS
eV/Zlh3hfNk6iCHzO9Pno82qaHeRp66lhXG4dR06ZxpYiGkQz03hdlStwaq0Kn/nBeoE7kdbOpFO
m0IOj6GJLPnXX+xfVt75MbJnVBhriZp//rctrZ5cQKJkmOL1Av7zUNqmtfWLosYcnI0cEu+y8P7X
n/jPI8V8KNGFzjrKpdC/bO+6LQpC9UR4S9RSXY4NvQcx3dmEnXglXEuUhd5vWHZf07+knLO/uOou
95wt9etHDn2Fzdnu1U0cUdrdmKlchfIeO6bJmCflvttNRMiPcWe2bXMW0fQxmKW1w+kwHkDIFCl9
wKkhmil6klo9W8/RckQWwubBRYnVq85ddtoqnK0mths364roihViaCABSIZyvHV3HaS8JhT1uiaw
ZXBs7cjuqlZVpIYbV6EQ6NL6AIaCVFPdzNdRXreHoI/VkiQxIBWpjA6+Zgxk7YKFjKOpuEPqQeNA
CXp18UMQhLGJ4RzCaEcJu8hIVVjqhb62e5gTTW+T1uTZajsZ1Z2GotqgpDr5ViWWNNpdCAFOi6ij
3DOIG05wEda/vun61+dMCjZ4jrOGMh1dCfllhxcBRYMxov+pHJp3yqBY6zrSN0SoQehnTfFDvdoG
4/gYp6gjorEJ6JwRbcRrWeAf39hmxfMSJA+p2dVoVoJdM3ne8tdf8/ME9/dlla9pKyE4ASkWeVN+
eU3JDDDiGITuTZgGCaqaqL5va+jy9Nl6grAGkrBQEa58Ekdu0nE6KL+ne9EX0ZI2GMJis6Mx3nfv
9ujetqO90qvUfXDT/g6Ff4EWV9IakgFuptLec9qfndm0FRtIGpM1enehua97vM+VXrinCuQn/W3j
XCGvW5UGeC5Wg9NoR6sa/mqlUz9mw7ZPg+oubk1Fa4PUT/AWh1hM05ZrZS6SatJ+s2LoX1dRKcDT
WUCuZ7b2vJD+vGSEPngnpKEw1guSKVvV/ekNEzCeVq57Eq55zsIenwCIrcCkxzBDp6yJ3CUVsJeb
JoN6sBhX14ddZnfzXLJu7IXW0ftEGfFf9eT/fLT8uvBK3RSuaSiHJU7N9dTP3zbxYyR3FWb8xscu
kPgJcprwjVNAexiHmeniDvjUm8mZezvvVc3BPh4LidTUgS0hCblxQusbFj/9N6fJr2UOX4xzC+sa
2YhkJhpf1sHamJqBVpV2Y4xkQLv0/7UavHBtRIvS52jy6yf766o7f5ojKCXx+UpKzS/nhZ4vgHIq
8FHHRxFC0gJIKX2aKIi+jX10tGqV/e6V/+dH8mEULxKgNFOtr4d6jr+pMjr0SKb0xkNuo62umVaH
0w8EUNW27j1tESTEjUQ0vnxz7HdGy1HTNBJ3Q2o0U1x0CYR93oS2py1VbNW/uSbyH0+yblMof24J
gtr7a5Xl+/ZkWBmhB34fukf+yY86Z0RhU5Xtxqe2mfBtJdYum7ozieMgriyU9yzk4U3Vjuo+patf
BFQfAVzX10S8cxYnKsUv7VuRhHKVzjVzMJj2zhp8/AeNUSzD2mKqYNVbG8U3u1KzEtpw/vW9/jzH
/LSK6SRusm8bMyif4+EXXGdsk+ART6F/GyYClV07eFisqmtCgB9h3byingtAyHBnR0ZX+ZAprGKT
9Av8bvODL5vfLKv/eNRZVoVpwbHk6IX55ss7KEIzJzmY7A7TqvYyxeRe6wzDnKmwkFK6+1//+v+8
rdIwyezi3MBijrnwy6/PM93HZTqTUAx2D8KmiPzEx4VFEufiSBYoD5O9GUKqlqwPrwXi7tvAQzKa
5wouGGlYRVzki6afLpaFrgwjmliW+oyR1Kdq59mev+whJkmrngAAZeHSaTQiopz5EO50QI/MaWPA
ygxjYf3mUv7jpZLzAdK0aP3wWjlfWxDkmWQCPRZa8NIl1qeLtmndrLKCuEINiu8aQ1T3m7Pr54L+
0+MkTUXAgcXJmYMrX+DnJZRZXILwmsiZujAqmtcF1P9JNzH+MgnRVAInzdYJaRswkFh0Gykaq30R
x8baRVK+sGDtQJkjiqiemm5Dhmlr00gdymonchkvIVFmqwqP0Urz5Dmg7RsMVorXqASyHlfp0suy
lZU19o2aaIW7pTGwLrzqquj2jereu7EqLhOyVjLUAF1ZyXdKkUJLmgOhEMWy8juK2TxgghezrsO/
RHOf6fGOQrRfanm21TFlLYRLNAmDBHfdhEhonSYI5oif+9A3GeXmdrpNzWzZZPS8I2zzgQ0JMBwZ
MdZ9nN5XjplustpnsuxFOH5aUklLC6KKzVBmnxsJc66moUGcig03MFhlIFsw3jvltZNrPaeNTcNp
34OQ8EeX+dCkJ/gNEgwdjt0c4Fgs/YpQz1il5m9urznv1z/fXptdl0BrWn30tb6+LjZVR6ETznMr
AjEuIpuRODMagnacrjqkVXHuUrk10mA6g1xf+6ryT8KUi0ieJ5LJkfMiogVmmhybvUbwIfqQYbqQ
9bZ1SFrb5FlzyWoSkhpn7LHq0z7W4gzdRo2cKPfqHd6XYyNVcRdkBDM1dOozM493db3R9Z6Wtuf1
60wLsFwxb1hoGYsW9EPiZCJjqZx3WRr5KeSUU3pAkGSPzmEyyuSC/eWSKqSlpfhWmwluRPJuzp1L
NNgwvQwudvbPZef/bODzvGv8onMd4hB++3/773n2/afe9fzH/updf7aa5zOVa1szIJzW4X+w1Zpu
/GGw5jsCXLSyhFJsvf8Jm+Do/1+causPWjcCujUL2Rwg/b9Mlvh5m6F4pZMuDJMdxnIJWP66zZRY
wCs6q1sObSmaZQouJryPljfGy8mzkIURqpJ6AChqT9tiNd0MzbtNNC0aIF0wTb1Ujp3uNn+7bOe/
3qOf0gu4Pn97vT6/leQy8Be2tHT1dcU2db1mEWPoN9SICWD+yjBIlghRTogw0fML0d+EDpVF442Y
5vVcux3RXy9ib3xhYFj+9Zj+jwdi+XMT07RpHNpzS5ldxFT858vuqDto7Kak2LZaT86wX519UTu3
vpk9cEpZAWvWbqde28rAbm7oNHvEIOwbeghL5UfDARztRbV9DEOwlLd6ybxyVNmP2J1OnS+Gawi1
79cX8LM0/O/1af7CBDlRMpq6beqSu/vz9gOjOTAcvNqxwGaXWuYhTFrEvg3bg574h9IGPhclw1tj
5YBG0tzjCDMQLtyKVVPhBo6J/XC76QA4tUG6nxNSWswwGBMQiK395uz185Hyry/rmoxNqDoUvYwv
e2WTa3llexK5FJqvCDQP5SSZj/7NztBlcuuHvrcYhpdfX6LPBsbXS+RakrOOYFDEOf/nS6RPPa+n
qW+c1jbv/CRfl7iUSNGljAgElCoStd8K4Q1Ld/YYRb1zsuUqEon7u9rQ+Pq0m1TNOpU+NRcqZFv/
crPgFEmtwhVWJrZNJBjDbqgEuHa7eGuSdEhai3nOMkvbf/5Xh9BK1DjcsgjHZe0LkJhBceRfvIyH
QV+HJm6eQGCdpbpjmq+R7QEXyoF8ySEd9ZUeWwgKoNp8ZqiQhhSuncY69uOQI6OF2uOS5DLq7POG
OSzbHnnOpGmX2JT7GuDekwt/G/niU97ZPQVqOB3J4sSNbN2m5GEgO3KWjp7uZBKEe+Fg8ZB6tQ8x
ldRFN0PfesrDyYrXfY/NHgbGJm/9Y4/pd9di+VvXON3p4XdA1SPtVnM47RMUrPNZhOB9I1kjX1eN
v03EEMC0g1M1ijtXTmLvh2O+FG2NikgWMHmFXFP3ZwhilUQKhw6N0CdnT9EF+czqhvvccIKdJpuP
2P5Wu0l/sVKwpLq0znz0j6gqT4ZeXLSwBWKet912ILY+1HFB+/3Fi+nrO3MSHe0nAmoN+dK48bgx
9D44OSHuixQJ1TJn9T20dCdSP/ZOKPb4r0bHQjwowFoFUmFsYdMmLFt1HmPfWI8SKUmKHfPMYZFu
f35BGEmi79TgGIxSsOYlYeadH0/3bVwtCwMUVQFBZScrJGzSBLaAeU3fFzoWzqQfTp3lET3QuOKm
5MX+TZeQKdPchPrpNdJp/YA0Z/OgdnI/+4h/a4Yqz1KKw+5aH40YQy9RxH1MbJWXEn0jXUj7SXMu
Y39Y+/B7dMzwi0Z+wNYjfsYsFPK30diAjoH82l04bRQrL8AyXjnFg2dOh96P1+ZUlbdlFn3UiZrW
jgXGOnVv8+6NAEhIIVHprcsUyVoEtQgxxG4glLWA9+sndyzrO2+q+5XIMSMU0w8by3wP0JI4QqY2
8ikmV3AjZ78ZG463xNf+AnluSqqamDr0CL0gyJtwsa6oXzJUmmBMhmOWMdkLhuDUtJhbivi2EM0d
CX/gCLK4ZKLkfD9EluujcALC05twIwwUknQaUF/X36TAtOVm4N4sOCzESP5/7s6kN3Jky9J/pVB7
JjgYJ6CqFj67y12DawiFNoRCUpDG2Ywzf319jJeNzsyqeq8fetPoRQqIlOTygTS7du8537mVKkSp
3OXPUWV8FJ6JneCtlepN6qeRfRkygbzrxuFgQM92yKkxCTvC9y72+E6Ice/Gbp8/8USwuOOyDcrs
2W1qmOcFVrHZ9B4Lw75w+6J9GCaAjqOBXZI0AT/8rAQBEIFLIcs0+8YmORzEWHWmsdARJs48Y5jf
49x8DEx1IGmjQ6F0aYgIXEccAvB1cj7tmd2NVnWwMyp8E5+Awmbvepnc95ZiwNLxHCaOFEaVAysb
roUbH2XrpdBKWyS+QXjkqGGXqMZbPLNup0+WvsACppsxWa9Ixoctxn8XVSiKGbatUSaHdKZvBvJ0
m0D13QWwidzZQq+YbPw2+S5bwClEQVwcmOKbyKdWNsxhXVJG694/J/bgHW23IYU4fQLI80ZDjTlg
Nb1mVoTEzC9/RgFCrAr475qFBSmNWZ9UVx0YdKbbCtS9nT36KRp/S8afaTc8teSXygy1pjP62Uaq
KN+oPnY2kjziPQ5PcH8Ll4Vk20nE4KxNLsGZg08TB5gl1hxsurWcLLlLLVTVtUoRyBAHMdh8ztXE
8jDF+2kyvprZfITsujIqwDYtIaGuY764TgM0BRHtLU6nvW7UTiWMWyNPPVPCnYxEf2/IEIdnxB+g
CZJsW6xldJZiu9ghm69OefDDnUilGnwNoMEHHa9L9AtY8w2C0XvzqOn9rogmO40uNRdhuDLoX52B
4OhRjJDPlutmcP0RuzYGPpmrCuJb3+R3jcBMHGp0zSs1k9QpSv8YdWUB7ybKUL8ZO0vQQep7sIYq
uXcNjAoF2QsFwdN7mAfua5PqFSEf3kugNcZGYJWFzDJachoL0oSolBCORV4G7CTWyCzDS+JUP0l2
Nc9AetHu36VVWJBgVRh7O5teKi8aNp3FygHZAO12v2vt9FtSoX90pVFvk2F8t0yKnsGqdiKnyO06
k8Gtgm47jY8Jk2I4W2egA/Y+tIKDBNqz1ZZ8m4m0YpE8eAz7ybsKNxIszrFpMlOv2BpBOmzD+XGE
YsG4dbpzRC5vzNRdsseG71k72Mc06npgXpqATzJwz01sDOfclz9TEk9Jy/DRx3v+PjOGO4e99TIy
019lQfSSuz13XhBuEQgf/WxglZPuJprcgmYxpKcQVWRMpxZJApqvsnQuywyDkyts4hEkgia5YoN8
ZGGTeZe0I7/AHYIb1LPOutNRsLXm7puJmXCfO06zza3kVqTOgzWgWDWF0e0x78F17MobmGGPg8//
gbxCfVwie5lJVIMS6juIh6PvKSQ3egIAOUw5rO0YPzQxI2svpi6esh8hwaUYA8AYVONrHrvm3jDl
JSaSa9m6GdUY9W42neSUg3TOlXbvJPvv+K3JUbZqH8FfUfThWi9s8Imh2X5ojIeI/F0auCBsCDdn
iXb9VetckLyF27AqroL2JUBWVscMtmBc2NhQkTgb0RzeOy3BvwXJvj0bNONE+zPoSDXNp3JDbw4f
ZZOIvQrGu1rVrMzIuXWMuU7OxF7U3AN6ejVK+oeSvlYe/PTYBnaePNFKkWuR/HS4lvJxWRdthyAr
FcCgNfNb30aaq2Ibeas+0Zv5YZvVHt/a3hm6s7Cm56YHXq7quyJWz52y7t0Y1WHtvnsmwQf5iMyV
6feINj6A+mX3L57V/pi0+1o3xaGv9HNhieEUC9hW3fxmIiBRKPu9/Opj7t4Rk9vJn4Zr38eeKlfQ
0LZwd+uN1cMQEy2pMz1tjSht8LB6uPzZxknhYLYyhc+5QJzax0TtFOpjNBfLjzsgLRpB0sMWRdyu
D3RHfjiR+ko1BOmZNbnoz66hD4EZ56iky4E6EZG2Vt9Lp17LmDdFQEI8liXAWXZZAEthsRYTVVnc
wfhPmm82QCWuP9hqzP4vfQ1nww0UHyNEY7fHku22G7ROpFVMY71CETEe+tKJ9wi/mSaZuGSzjMYg
Nx5DQrwEMQNPryuP2YTpdSZwNJSLj3W0H6PYbbdojCBWOq9lPci9B5aIoBtyNUq8x2UWgl4BusfM
Ou/WLROajV1MT1VP0GBV+TUOiuo5lHLa95Lo4dgEEoI8ecRJtO3zwtkbCXHXmKdruPi8PjA/+dVo
PWKb9Z1fJz8mydKV1YjEB7CrouxP4F6sK8lu6QhRl5UaJZfvo/uFTDcxLnAoLnbarx/MHGV9C7jD
sydxwYVNjgRO0h1d3wYBJV88EJ14d4vXrAzymwIsOZcjCPvMiiHPZTgP/P57CVB0r537uB5xdmXZ
lspppZnIEgMdbkvffoXRpAD1wZzqhxz7hDPuWr879c121BEZCNX4oIbuSXBa3zmlt0VHEcAiwjcE
7Cave5TatcMqKUVzZqd/kE3/U6a0MbGPqp2ONmHcsBYNIuMGBgfbeRiiWaguBqYHhx5276XBfhp9
osEL+7XXKLSNwug3PcQK14IL1CXxCffExR9MtiISoxfO2q6cR4CmEj5L/LNkyLpBRbWecpbQrswK
iKwA2Ab/PhSk/HV3luLyipPsJ7DcAeZnt5/q4uiX+lN01Ai6Ro0XxsO7N+DLEPFX2C/ACZ3+1Fif
6e5gK7ZgMqLh4HgxF58tGtZtzKLCQO6RVXc4qfazbJND0HOp20nAXJAnWdhhvcYSEpR3XitesXpx
BSmk/7W5E0inbmOc3HaIP78K5+ToWOql3FTCtikcxM7i4LDWZDwxWwp3naFfoNUl2+mSWso6j8Tk
rmQU9ABWPspivDDnpvGMXcYz7YaMUeQADkGZugD6lWsDcKiZXRKQSJPAcw6aVO1ZAahgzLw5ZE22
qybYBKUxP/UaIOjUOPWVZ47rRbGMGKQU+j0mO7/gIBvK+hjO8w36fXECnydPnlGTIlINyUrGRv00
YzR9moP84M++uNK+VBddZh95k4FzQcaWtSrbVJVxI+yMcACr4gQC7oqCRx59CjFC6WWGa8eoaKcu
iZ2UNDNmjTRqxB4eltwmpfUY4V5M6LAqV5+qgWZ0aNZHE5HyyVAyBJUB9T2ha7ISta6B6ItanTx3
qI9u89XWTn8yp64/cQV+0Orf5XPMuNcszVOzfIkwOwYV04bG1E/FEN13YWLs6CZ3DAAg7oLKdk5Z
44HuE2O4aT1rOOnli8qbcBNmmhOEhb1Ld+pkmTiHRuLgitDB8NvI8oT8jYyNEIyu3dnJ9tc/c1Wk
RyG7m6qUchNPbkjkWswUXktwej3iZ9uf920eOWtjBDcqOW8wAXuPuNhWOWiSg3JTi70gEjcNUptm
+RdTPIClkEPpP4AVNix3BBhecrupnyJQcsMc/D7s231rV+KeRQTJYT58YrPC4wSGs0qR8AR9Ma8c
Bkh89la+HVOmgo3VDTduSXhBahVPRpMsALCSXReXmoP+Jevj26ZLeC9cvBm/vtD7f0rcclMTQ2G0
7bgfjWqBPPJltuVjn6NGodwlXSt99lLhXzpy5BxvUziFc1MYBpr8vK4BJnBtQ4OlCXb1BUsWMSGf
nYWvz5Djqc4OWWQYDxzdM6u4JGPwvQdK3BrOfY2D30kFWvPpEvhzu56NBe7ObiqqjrwMSX0PVBBA
drOb/YREvMVuHnT1xhiPEQRe4ngwuaTJreEWdx4HHbTyGHJnRn/4WygrACNNRMEAasfx44KGRoAS
l2eLBgUh7BvGsat2bN4wotzUNcnSjLN2dUbsyuyFB3asNbj5fEvCAuAOksJWgoARz+xJ/lC72POP
gjKEBMNvsaR2iVCK+B40luXhnZJFDNbT2U+se8pEAretB9xb9+NYPM5BAAuMHcxz1I96St4Ss3E2
bfthGlW/7oBMI0JB/ZcHt3FInyYc/UNrgN+GirPGuA4ysrL93TxRzjNBYxct4ovPAbOt63PhdLvS
C+5IwHgK1bqrE9oieviRj6W7pZmJy6M6K8t89oF6U7HeeiOEbafquDu6asc88NVpZ64TltaNrERz
107ec2i/Bn557ORA6hywNt+76NBDMTxzvI3ZeCf8YGg01LGL8OJJNT46InwNk+HVTK0XK6g4cutT
MPe7oQ5oDQ7j2jXHY7A493wrVKuC5oMgMYpoEPORJu3AzWTtOJJ3HBC5elLXHDZJXH/XTvIkvBTJ
S1G1K4LUPiNT/Ugc48sQ5qsVlmSftEKtZUgzp8YXODYPQnH36qliI8Z8MU/jmpgN6aaXaYZZ6yrz
bAXECcZjmlAwB0eQ8pgQKuuCbAiTWDBsrEjDyXutjNDdOK1/BUmODKuDd535+ykg1dUNCQOja3wJ
jF0LMajlMY5dYXgcr6NrE/kPVQAXSWB0Rbp4Q9Yut6Gcl+hXcNuNsYAD+3NED2gCVv8gca84IjMO
IcxXUDV2cY50Ney7Ini3NdcpwedEt2eauD0LVKAD2yP1j4NX9jexT2uhsHBUUVXFlJ2EgwXAgS4F
2j9OTBnbiP5BEwizoHDJiZvFW29oLrAItt8Achxs4BsZxNYx6WtnG7cQ0yLxECeO3oVt3C75sPHG
rcikicgcnEt4HcZciedKPVsqN0/+QERKBBQ6EhXeUqETumjxR1j54rnpwp2fwetBAkz4DRSQuPUf
48G+bZuOaD/OxV35Pc2T6mLZAJozFlZDE6mYzjjzGIeTD29RtngmsUTlNdcx0qNmKf3ZtQddb8Pa
Xea8Lr41rQ9Zwkk/p+xrCEHYFloATsoxntByWi8rNJ5ryt455D4xNSO8ylNX7Rvpfd2nzxCRHoQD
prKgK7uFDD6ci5siVJLobTJ63QHZ6ez49K7Ksjk0nfulzaY8NplL5Egh92GscWzHxXhAWCfX9gBX
zI2m+ODU5Qk7g9zRfmTWjOqD4aV+aKLIIdeiw3WsCUWKs8+muW3S5wq3FgBp6MbkwAxVh25EefXO
jtQ1Sus9L9/BCso8OUmBZyQVS3qRVB0HbrPYMqKC6Bh42ZF+0ng/A97nPsj8raA8beuJjp4JNxHx
yIcfw1silwRUsKHKXc7RwSG+Au/P/BFm8za1mvwUzkQeb0MbZniKDn6fmdiUnT4n7rO7S9vxmudz
sRt1fY5Vz2EAP56tU3lBjrIFKIpVfbjvqFZvl0igcQC7VKB/6Px9FYpi1Q6K6zaPILf0bY5TaoYY
FkXjwZp9VBZYyaH9V9sZj96hJ98FdWGcXsK0+spC0ABuhTVvYOnQPmbgWmXXsOWsMAz9XqEp3/gT
N3DlPJBENG1F1wEQ63EfR2DxCSndEK/obmATkmIa9U+xRRZK2NivsEzdS8iUvyBxryawlN9gwFdy
IKc1Qz8dysomwUzOQY9wyRLEGdy56GDUFqwMM39so+JH1jfZdpyw99bmlJ1mO3+cjGA8YYL9lvQS
FN3k5Adtx3srnY7ZmN1MgmnEXFjVTecFb3auX2zwOWxGYtxm2p+2UkT1yiPZa+f347d2ICzEDNL+
ZHN+WnVmcJ+YVcqwL/8eZ7La+4aKgMFZ7EdNzdMnhobcC6Jg6LufgB48xDZBYw039nZC9b8my+kd
IBKJkxkiFsewcSv7PpLCuNiiFehu4aO+2FFWwnow6BrqM8l27sEdTiEcYfAV9c50T2iRnBPbDT5m
amcbydWN58acoYMkvNAUaW6gSaNQnb/3NUjZFGdebcIpcKs7rKszR1EODFD+4NLYDNRQB3AkXIpr
MPzJWqTqFHitPuSILdBK2S9KIO0NenJOsf4RFcVfL107voQ/e3U7QiI+AYAmwyvbut1ytRiptzx8
uesNBSBHpPtxsg5FLdQ9XWfQ/eC/maAGMV2BxuuDXW8SJ0s75MWgxt6HKQYCp7Ttgye4MUk76veZ
9nYm9pETep/2qnq6hjqPml2CvwXE9zJMDJeMrgH0rq1WZTB/xU0X7ct6AkQwcARNOXBgu+SA1sfo
bBltY+AtGCMCGEVNLxPAwcjOHxKLgybuhAed4n2d0YepcryzUHMK0wFMkwTqqEAVYpNNPjNhx29z
Cuq1GYnJMdMIEoVOd37DSSTt7BM9xa4n7ugrwsK7wXLu3WS9QTOqcwBdF9a9UM7RE1G4g08IXpZJ
jaPZn0Drz7ux7+lUplW2L7LvU2I4x5KsttHpfTZjo2Ao0KHGhSoUegbv2uDtYM+zAHQ2QwmtmJJX
j3IqcYdr8MtqDm77aUllWoY/sr0l5WOGURbNOyvgnNLHaHRHQg2Oh0LsR08vmWkMbRvJ3CAdcw52
mDdTsBe7OoawizuyHwy+SOfWDMfigApluVHbZ2HcTzkeBPpnydXUldwVZPvRpcM9bzgN8e8QvEOc
1qqdOG+945ByzpD4bpwpGe6a5iqH6Aob8i3wpLPRODtjQPqk2d2PTkf8D4JrEoGZk8LojQtFkFBv
eQtp4LvTVSDxEtPZmxOVVYgcNLIyHKFjzeyxZ2BfCmsTxbgwuxJMcJ0Up0CZwbWp86+Y1eFoUjRs
VeW0O6+R4yY0Eu/QJardQOjlINEZ67T+mQ5ze6WcJ4/DaGDR1iFjQKPZ4uaFchT4h7oZj6Dtqpva
9MfbNg9B8ebE2A0if/f6Ir5P3Fg8xQ3kAY3fo21IbkKkTG9azfFNUZogTGc+gHw8h24yH31nwqvP
yMRoGQSp3sDHjmht9Go6Ta00bgy0M8sOZdwmPUTStgnfC0eaj/0zL5pIiHpFPCSVWuhb+y6gBC6a
e4idzfeWPxUwbaBLi/MIXi8ceRX7h84I28esiG+whuzHwG/uBHhqYsjoDrkq3HpyRpFLl4qb8ZnD
UdXv301Fwy8W03A2e3VxLZPon4EgzN77jMgnX9VupzZVOgxHNxsZqwq1Aog40UVpnXNjI+eC05p5
fn7HRn3OUZKWBoQ2XKzojGdiV4r+q7GL5hlVF82sND/PCoxCh6SzqIzPADrspRrnkzlk3AagTW+B
67IJgSqFA2PlWj10ofgcdaHQ6ZNjbMw+nZtxIHJqZmPQqZk+Gf6eQdKVusdYIfPdDnas2AycR91E
x3ZBVJDWSE1hAhzsi29x6NxwfWCS1+l+KAGJoPc2VmUOJqIkhLvtghqBsGscaVayeHa9f1JoSzeo
OFdYuhnvNw07OOm5VGmOfZOCQ/Z5pXawH/WEiK5YYlF4VFXgPMHm7JvtNjbN6iatermrmE5lU7ee
CmBJ2eTmNw0f973Sfnya0vEmz6NgLyhA9hMhobKY2z3Wnm8Oxzv4NGXGyNzcChmxb0WZv3aU+dZE
vfOs6R1SRqmfMisYWgcOPmTacDMmSvIhST0be42dWzcfshH9rouAb4QzqAYoD8cEDsSuw8qxN8aS
aYfAfu2LpU9q996aLho0WTlDqUpKez2XnX0xYmatlJjq7LbDjzSyPqXrNztYhbAwUXH2umUXqSUH
lMk5GhirM7vGFgW0hAAPhj4qM/E/ML3k4GQcZeHu67TwrqoyX4I6zu4yMG3FESQNAYG6uuJBb892
TwE2RdXZ04O6m4Y52DSWjW8/h3IamiLYZ27m3leZ4dzazbAuAKptrEaXWPIXnFqqhusEJ6IOB31X
a2fAus/k302M+DQIf2kuZdZVLV+MbHRQm2Kj+/VPhmT2HZcMEKKZ0M4oXgKZFm880HxxSWZ9K5sC
4thh7hp6cEFmPVrLLCiU5vy3/9fZPnEKk8g2zP95tp4zPmGzBcA9TEeh9Pgk3NQ4RhbxNJCXYqf/
hjC1v+39kUturvtvlht6gFh41r++WyySmkBXFEkShnVPhOIhDsPHyLDSnw3nuEaZ38QA/MBemqOq
Kh4KfPdT3T1qQp2dKSd3QxDZ3IiUla06OJUhHzF6stJiEfqlmfn/Va5nLVaU/1mud3ov/+XyPn2V
f9Tq/fqd37V6PlI7lO70YhGE48FZtO7DV9P++78a4W8mCQMB9luBG8u0LDQ7v2v1fOs3C11egI4f
V4wTmojFftfu+eZvge1Zi7rcsQLiVMQ/4zPHB/dn7cXy8PjYmQ1ZXoCEyfmLLI2WeavzPpg3jqs+
DZiY5InR1gh1esFRyZgTO8GqwVHFAJXACVovZUQiVT4N3xy4zaUt6KCOKH7G6Cloireo1nt0Yvhm
rDuVwT+Q8bwNqELdnorMLn1qN3GNYhyjTU0KcrfAf6fbIs9vCe1C0Jbfw2l+89Q+j9KHIcpulec/
2TEkNAM0upv9BAl+W+gltmJ6tLzFhoqzr4+Sn1HIgCQLOHTE4Ie7hqJGODNTo8Emj1O3r5X6EHur
DZ8YJ1wDo1nOHfVKI1ag3b6fQwGvlJa6DS3OuLilSZpAd3UscwESE60uO8YoqQ3+kcOPcJ19SrL7
ChNOduyL3tlKdpZNZXkETnNwR/BXsHP5LpFRCe1KkKMQM6f6EsiqvuQ1jhgiakNg263LeMR317E9
fUNQsTWRYW/9YHz1a9HuXI7Bgxi9HS/10jK2WxH1g/teZD+S+MvOrY3nxT8ZUHzLXKKdwHxchyBe
jy4T1F8zM9uDkVwkxd4ti5cSLclNiLCCYQA2L277cxEAwJDO+Oyy/53t0JxYVa/1HKJr07+aVdbW
nXkL/QTm0rQA+AjqQi0ZEHCsy/JmiKzy4LbF85xnYLZS4tEd99P2DJdDt33v5USODTn1ogjgl7ek
WBK6tHIi/D+9+ERnhdJhLN5sOtKbvHs0rPlZalqpVcsXNyI2crxpWgBqSZjeAno5M5o+jG7/NBPA
M88mw1EzJLh1/Ja3nCgTlUAjonujAiPbELJ2lVJ+cLY/t0m3sWqiLbxvkDsU+Xvxh64Zz9IMoMCi
O9ohHAxfAhgbRfw5VNnBGfpvdsZoME6IKxmZVjM4UOsewDkcoy26tGxDd8kl86i0N7NmsNaP+Y1s
0mEzyfjaEsS7we9LuHZnlZvcj3apL2uE8ZyKvXmTjdDwkX8nw/Th9La77ilWHYKT2HVP/gjnQwBl
IjmNxkzcW7fEW1LkOv3LVHHt0fyUME3EpRSFuRsELRVkgDW61kXIuvibEtfdouRsVuc25ew0KO9x
REMH8YiXkopB7/yqOM6NCSPaSsmRHNOdF5vXNqapm4vxiBpMHyYzfBFu9K3qKbhmE93fnNYvcN7O
cg5B3nFpK4I+t3GkHhqPn6nLj87s73wWBBsB5QYBCca9KKUDFJHlkluvhlO8pbOi/msJwrZEfKqx
tkXJe2Tx+xmM8U060Nswsca0WUG4m+yucWLQo7Tc3fLfKB0yjOfo3pHBkg7YpjubpYWRdIimbT7X
RW6fhuqhF7MF9GUabkQaMCIenX2PxG9vuvGNk8l261rFW8e8zke548ftnSvye9HRoiPIAAnegv8b
gkfDD/O1Kog3K/VAZKdaWmWmuC+VibW1QfDiesB6zAClC6JD+LCYRgEKbiOPxPuoT95V4zo7eZZx
EzIwCt97O/dWDnoiYrXqp6Fv6bjNBHYYvnkPPcehI2g+KwPm1uiysgFfPnMfX2sFcsCtja+SMAHM
7s9WZN3QdQ0sgP7ZhNkPocJ7GI9yWzS8X+WoH6Xw4ZQz+elxpk9RSd/FJw+qIvRLFA7hSjWzOTNV
mOlzZlrjycpyemERnoQstQAf9QGN0Pogomgz2M9iQpU2C16HdsicLt8zbZmrqSVxPlnuNTN/43Rg
stwXT1VSvsLX6iEKO8+drL8z8wn+5ij7p4qKi/zQVVP9bP9t+bWPqp60jJP2P/7tT/96qviLxd/9
kf/xgf70uM1//HqQ+KvavLfvf/oHU3rZTg/dl56uX02X/+05/P6T/6ff/JevX4/yNNVf//6vHxUt
hOXRYln9pdRACPx3ypMv3XxNf65N+IXfaxP7NxP7ITI9XEZwQv2lNvi9NrF/w3u0gEGwHjHncIL/
7SMQIaAbyAA+Q2XLDv5Ym/Aty7PtxWm82BIoTv6Z2mRxp/1BFSp++QqCIIR+Qw1FvcP3/6AK7bqk
hWaaDhB8v6z8ThKriHCkqfChAG8HYfUPbIn/3d/DHB/yzBnOOd5f/LXZ2Fiw7qKeiJHzbH8O5t3M
Mmt/jsVN7w7/4I8txd1/eXWgOmyf6hD4ivjLX/M9TaqY6ZPbwyg7n19iGqR3aUG0NwP93vtSDaMF
+9iIRxJVyHw6kTq488wrNQa9y3/02jFr/PX5uKbpYirGaIZ8HtjOn99tOya53EjJmom9+VGjhMaw
Qy9ynRBGWdvDOio/WORw+5DJ0ZytsNhUUXaIzOFet+VL4UeXbP4hDRs5qxccrdJcwQQ/ydQ9lZl8
UK536xjQXEOPJE3vx8TscQ417RobJmb4kJDfk+mXrJ8OVv/UdD+JlaDtpdjq6IiVNBF8up2+sTK/
HMYfvo38uf9BUUtWt1y1K6rrVS4hzDUvHdtc1N5NDhuOgzUfPl0akWLQ95vYgkTa83bjVeloriCQ
b4d9syS6clUpZDtDNxNPX1N60PXiNdDLXU1mB71kgZ3QiCIitdLbjlRQUgBwNfC3UoMy83PBn9SA
SiTJQ8XU0S7omD+3hPywdS2YSQCUNi+KfgIqoM94RDJHKkzXEqpxEIg/SGV2CXtrOFzOq5xGBOdI
To13AX19X1tEpZFaYaHULCm6YPElWNs492EHWpGlTcQCDkukOyRjkKaZhZ+SMbIinBuSnateZgJ0
l/cvru7a9k0GE1HHyHf5U86MR8wjfnogU4uTaUrjLiAR1OUdD7IXOaNRN3d2im6XfKwA8R93Xlu9
8Jqj7H5QK9kXYEVRUcdf1Avj9ALyfmXx0o1BrryRo29DYHCzBL40q6WpK2PkH7x7s81LQdY/kH3c
gIulILRRT9LzHz7tRc1Zv03uZw0SsgqQ/k3U43wUy1MQMNgGTDwBtXFNHJbJNLjoyUDCqWaRwCUJ
YwwFzU6Cn9CYwYs+2DD3l5c7c73MTM4y0W1kSugmjQkab6vB+Mznc9W8DZLq8ZqpBzNcafCT5Kys
kINvpMT8ou5qMp09/AFl+dkjcrQmQCYGeUiUICGiSuPWrt7cpY20hNdE2WZuSDB5s8CF9nSJkchs
rfjL4mP3MN2ljw3JTSmfS5MUaw8ZL5xSKh13RSIR4kR0IpTAy/cGhGXLzy2fg2R02VM5cThpyrtF
oeZFVy6JSLmATQjUZAdPHWtroAmA5gI3ztotl4lvcaOMXHBuvJ39eFtKBpNBRmbbnm7cIayjA00T
utDomQpjFfBGm+F1eYVW+pXwKTeCtzlBuA0qkyJwzz5/EC1SIQ4wOUn3VYAQQW21zeuhqHdz0GUZ
WN+WCNuUWyH9IiJjBdDZGIxVxKuU/ZeFAFl9krO8MXHJSy6+iMuGt1IlyGtx9vYlbyaxkkxXya8B
wurXty2SMbr1m1TkZwUJjBVtixPiuTbGD0t3q6orLq0enx2MxdBYL22MxBI+WWTbe1cWm9SEm2vS
FjvMLqFpPN/luyZZdzU3vva/D7W7Srg8Cb1e9/YS27nO8jeJxFRjVHccsJrqxSLpvO5Ihq0+K3z9
iPXL9gS/arvsTeP44ItHi4+rgmaexDyp4csmW9dnmKQLTpM51xSfUtJw0lHk1CEcnfS+kd6SL0YS
GU1wrCE8v87LHghPPZokZSzrYk/3puDy6j1JtxIvOacWVXMt+qCSkU176ivTfMwcs+23NHtPyISr
K8UIM4DoLoBoerdzxzLEghfVABiat7xlYvCaoyJIEdQs1+5yo3If0JzAKocmlae07E7Y5DiRoC6G
kQ90Ym172UFzDRvpC/Ve01jc1USAci/m6tNnXBqNL2p8YaKFKIzLt/iauAF9/8gpaCWGDhUTnCPW
cTMpaEyygo0eYGJ455BZjRhCqb0mtmKdeqyADMB8hHAd8wF76ahr4t/UHaECuxBC1TBSiBdJmWGL
NpFLOMhwACnn44dusIqgvN3lXk57b7EZ580ro5cNaYdrn3C70edDWawEU3GwS+LKeK6y+DJ7rMPA
Q+mrrRzemMK/VmTcd/ZVp7w9w121QNoYo9aMvVEILmtQxmc8tJxxYxwCQ34gapPlTW2Qva+XDahM
mGPxyWWsYd6JHD8uMi74DF5NSH4KkFd0WwcTWCXIUJiz4ffaJWsd/HdXMOEU2XJpx/t/viv3f1Ma
/6nG3n9Vt+/FV/PXKvv/wfoZPMffq58fZRm/15X++mMJ/et3/lZCW6b4zQzBp9Hd836vhf9WQVum
85sbwkDB3o3hyQ/o+/0vI+5vQFr44XCpoum9mZR+vzf3lrYfbT2+xVcqacf6Zwpo2At/Kup4WvhD
lz++1PHwLH/5F/9QQheZdFFPGOWe+PPbyKG7oNkYmwRfBEt45Wc5jb5Q7TyNCmTMEQSNmKaCar4B
OYlLhsgrxz0oGjkjW15FsjzCN0wFbrvqF21rjp40Gsp9TAgResafpUGC3ajcddIrpGnszkvjKl1E
9b2Xn5G8HGZkerUcTCoR7mrFmT/IXTwfLvhDdhiQvyMjAOZ/KBQZb5Lqp4yM+HacC/oxQ8KW1cVb
MPZAbJbIbGmpVWK4BxyDx0b/8APvFiGBXNemjV+u35TxR+oFxipz2UN9DPOy9lZFFu9ooe9acdWB
/eAALcYmQrSej3Ol2yxPdXkySnlEx4BEdolDJf20CVxkMuDyeCNZll0KrIho8wmcuhwFsyfx4Lr1
q0ewahlyFI7ibiOYZ7VDeb88Fog2Fhu8QrV3UOZ7wAm8pCpEq/EQR4DXph8t4SyGkW9LooVKebsk
GZX+8ySPsXNtjSXDlC25vbYaqae3Hm3/aFJHwfs5jOLquNEpTw7Kmm/sJHqCilyi8+DwbvQiP06I
etxxXJxlRBwKAYeDyPnuHrjWvorEoYB+m5LLMOsu2FQTvYLSbl8lg2WpSlD7PWPxocYF9KMyf2T/
Sd159EiOZFv6v8yeDWqxmFk4hWv3CA+ZsSFCZFAatf718zGrgFeV3ejCLKfx0HhVncLDaTS7du85
3+GbkpT8JGcDme03GTG9KcjS0m7rJ5crzikmhDCWXF0i8DAt74aOiI/5tv6r9dGsv3GGdhXJNGRb
hJt8GIm0cpuE766OqKaNeydsX9dfP0iYjXXpNZM4DevuHIP2ktIanwbPdJFDOG20iCSqlQx74Eyi
CR/SVPXdPCJCVphaybe8vxXlTWbtrQ9i5nBZF4Rcsg4syS0enQRwJGZPk2l3msXH9T1RqRBHxQpw
dgU6y2Fs662lbxPL2K8rpiduNEakT93f9fSXZTOoK9gyqPhNDFiGszebr/WvbwpjK6no7YbcN1t1
E7PVr+udG5dLXJA3Nqwwap0m91WL0XuFzmW4RX3hisygIcewTTEZ+RPd0xdv+iJOLbzofrIeFUiY
MwNu3ToS4/drTWQ13hIqjBJ0fW1TJbE+ZpGfdW5CrPi+Q3vQJX7ThFvNjvAs8+RjfouFtXcupYMs
0b0WC5IOGs6dOFHXriqs6czGBZ962HS4mUnYJfXNogwztgaF6fpTOkDB+swO1qe2PtEEtDpF1Rad
wWZk86hbyZ/V4by+MRV3o/U5OJD4rBwOAI1UNo3BpuUomUGpiBOaZn+q4gAhN35Y3u1o0/Ny9JSa
FS220C4ehpR/h0eqkfuzSccctM2nQAVMwKEBa54hbvTJ/RKErumua4d/LBfsGbT0uZ8tZXwME3QX
EbFqA7YocWoae5/qdZCwuWMv7mU3Ma2Sl8Gk+stWslgjNn2GtlGk1lvYV/12EsYpbXfszF/MXuOA
DfkE2PoUiXLeirLkShXGXu6Q4F3we5yG8WRpIfaLe7HRVDgjwozBfSpNoMQhGWzcg/KSCC9FLS/4
xRm7xIAgHfSaHuIX/it0JaWoaaZVoOTDDmCKsVPr8QNW/b5SaCj++rXAuVukSckjAcx3sQ6mXHa4
yKvjfG5V51YIhVudXaPvGtUMd7x6LhXytNgNXWMmrbQLKTud1tiM06oIsmhzsjeRLaDuhlbMrgJb
iBai5YsKHa01iWhDdJDAT269/fqcnQELXkaCw+gY1gMSXmFiqh6Kb7PAJpfjJkXbnuwkIz5HmLo0
WxAGHLer5MpE4Wpw3PQ9aia0WQ7SZ7uDZKZKCZa4Jv6Blm6bSqhT6jH8Hodl2sT437dJISHEBo0g
TFS+rawFfUTYOQeRl7ZDzFfDDkza8KeydKZfLNHLPHCmRa3wRgP0OH1kbkvExNuTE1Ro76pY35Vd
gU+BcX2Wf4pG2Qs8yksRvlY51amYTnJieZZARigfwzrdS5jA/lJy3P3R8fobyUL9T6e4Cosaoodj
UBb8vTXDddDRI30st+iJg7lmy2UHoW3PYcJWUaj3eMlw6X1E+oBTNfQlss3+4SP8Bqv5o5KA7vSr
5wdTai1n/tqM04QJLLBHucNkciuc6lCFtOn7yg7imHNkPY85v/LwPau+1nN0alFlp8wjINScM8K2
dEN5ToV6L1Ul4/R4eh7z+2qE7gYlN3a1tt/UTvkT2YHJuI0Ermu7qN66QfPaWml9R9ShZTIKEkgs
kl5n9mYFqQpSTTwCpY3XagFAKkfLuilGi8REkGgrNOvrVr5+UTqyDqXVt3JVPGSD/WjoH4KyXX7p
aAfF7LYT617XzX1h4diJ9tZQvI3sSmbLAie4c7V2VaoZLJ21LxRk8kN0TJEQNJPOtdXc2Tk3dP7Z
yrCR2u8JHSnyOZlK3RoQZmaBc31cM9zXAPCPcRm8pv+Au0fiDPSknmymlFR25TauRRfHgYX/eP0z
dNPYhmF+gjRBq6N8cOzsWyKd/lepoEiHRjtEk3lx2vFCIw2ziG9kZPpI025q8O81tXMpHA4hIWGy
yr9HsnUdbdfN+i7FHMbVn0pij0JhPneAtnqDRlLPENiZrcexY2nZ6XcSFZ2fqPoqDSV/Z3leCylQ
nHw1KlUjp3EifGJc8HjS0KE66HM/ZP9evymD+o9J1mCvjoDioxXi1LUFSV3QfPWPcjEukg3XUfw5
EeCeQR/9P7w0f2+v/rFeTWboEPd4YVm4f1+vwxS35LHPJdc37qUFCsNyiLECmhgl9UMsJR//8Ib8
p1LbgqnD32VDqP4FDv5LqU1aytBHyyruL61Ln7THmFaKZeu7UcreILzfM4WiDG28iGNjPfwK0lFm
jjOq5Pv//ll+9Wr/p3P+xw9vyXDMrRX+qdu/dc6dNtIL6IkYPofC/VVuUInOWXU3MmqeuS7XCUei
TZWAtTt5yGPpsGQnWeueudqfUtXgQLNxjty3aLrJrnDKLxIeXGPEscDxuq7K+LNhAG6Okp9X2TYc
D1VuMakn50LRL6GEv0F76RR9x3V+X3collRbO0eEQvHaSTg2TIqqdvWkzTpZocJH1bRteU9otDSm
Q4+RplYRHVkj2lQ/VM5hLZ6jVfzKj7BW2//9K9P+3v7+4ytbqc5c2SxKmZW29Nf9rVBUNR7kstyu
ZV0e8mrH1W6kS6s7SJiqF5b1mH8sxLWsL2K47aNXOcbxTCNYDnkbmw9edMsRPvmSv8o54r53675M
WgUFKlWeqqNSdYdUbNvXWp8wVjb+FC+XEXlSFene+hdnknVRNcTGtr6du8H7hx/yP70UDhcbyJfr
eOZ3UNPoRDJtTw4SHsJ642C8vDVpWZTdetlhexvRueNkTrmaYbD3Y0ccVeMDpo6fxR9E/hR3a0sb
iafc4LOlgs4mXnUW169HWN3WR7beoPIM0ILYg5g4TIOF8BkkXLufbJjn/K/xxDFW/dMj/MWI/X3V
I5aSmWc5mvJvCBytkpJiNCZWfZp/tCWFjA4KTSY2p68xWZr7kmSetU9rcdFi/2NtYVLQMuWqC+4F
KVs63rKwAoHSt6igaS2yQNdNu5zWhWkdq1oE//2R/MYT/3PdcTfnbDUBJ9qrPOcv2wa2ac1s0Fxt
1xvQesWDjeqRTeESz7Nbt62ZMJCMTHbYFKGEe9nKTppS+LJjXTSLTTQHe5PsJd3i5vHaY9iZevNs
X5vpI3lak6oTvuyFm1aqcwC1tz4jkYW3f73LkwJ9Dpv4GcrNBonhZnDYjQrf7HipTS6gC1QViys0
v1SOGS0nVtCxSCOc/gX4eBQIr+vb+N+/kd84WX9+IxbgKUun4CGS4e/fSG4uYaYJWErrt7BeB9ay
XOUpGPhR190D0AgiRAr6cTTcBi8aIm66s5QD/Ihy+WNMn9bdyqZ/rKNZ7Lmz/cNHXDeDf1tpwNeY
EtqUZWsMyF8fmlERET0rfMRqMn9dRzgVaFxiSYcZwh204ltc70DzlJ/ShLy+tU7jzqkZx2l6q3mE
v9oBBtsgJ7Y0u+slabK4Hka5/98/629zxvXrROKFWdu0FEAeoAb//lnR7RRwx3grtPi4dNqtbHsf
Y5xnIcsvOezHaN6pkE2IQ0Sx5GuACjSiPtYtlqhhfcQbiIP/Hz7Uvx+WfCieLsNWPpuq/1bRjrUa
SsAEWPXUXPzgJCDRrkEaVtM+iHBUrPdtVuu6cZ6Wqrwz6+gojeY/0Pz19Yf/+4P8++f4bdevkZWJ
GiPRNlsaNFIkm9nGNhI0YewbzxOs8qZMP9cKsjCp4XiM60K0JeKa7rGw+FpDKLqju+t665Pea5a3
MjuJVuHXX5PpzFo+WO3HNI5kyh0q82N9l0h0pF3fbmtkdHNrXUJQm+sruP6wA0t6oGDojf7513e+
9lT/pyJClPDXTuxv//h//j9qzDKI/8uaWiUWfwoi1s7y//5fDzlspix5/2tf9tdv+aMvq6r/ougz
11wTCgc6+5yEf/ZlzX/ZKB30X8oHknzWufuffVnUC6asrQBDnI/merz82ZXVrX9ZiNzZkAwVejKE
nv+XrqwGju7vy05WWfnyquE0CJuhsvht+WPWtZahqQaCQisqZib+e5RTnFupeakU+TEtyRnrMxXP
dtWQ+JSrF2606L8sqrnOuQAIk4IcW4+7lJnYmbn+yCTaPI398NrMdeKXJuKjhKhGzAAMTeqo7S6t
ZtOvmlfKFDMfuUhUptpmeVX582k4KY6/CEPGl4oDo+uSRyIcJzhghKnkeh67FW6hvVaDN4nxq+0D
bEP2vp6gy+R8glVdZTBiB4xPs6SoUd8XwLxoH0j8fpMBVafO8k5k44MlXxZRozjUGeBVA6Mmpml2
Hx7E7PzsxIQtE6G12ym3vB2ZhTWwFhKmlPMCK5mE7Sws7oGQPkdtwh9CArKrcgjBOpE3mQCdOCm2
B44Shgi/mstQx5BfN6hxVGwCdpifk6o+RZFREzUKqkLQDNxMkvJgWMAFsu5HlPZfuTx/R1r52ROO
UmfVOXTiXVGmwSjKs5p3t16IYx5PR66sT9aAJyG37ecoLZ+qNXTR6j+1jivcHCtBnneGPzcTE7gM
s9R8p85wjJKwGWFtvIZJwu2Q0V1NpA60wM+ps29i9CpduTR1wi9E5ObKXRKCPRsQ8qnAfeaAhBDo
QNnN1vurqs9PfUFZWj2jrARLkYfXwS4fGyr4KbJ+EL+HNbpmVFauflFjgEiW0xUzC+ktCxcTJ0T1
UCXJIdEsa1MmceEuFVH16FjPtSQdlCF+yOLcCdp5Ykw1IeIFn4YdWZCH15uU71nfbYWhMmkNSSmN
Q4ypogDvgZ9o4/Bc0RzKDNWg26BAAz3eO9mm6UOBIQsEttQ/GsvMzaPpfoDl8Syjgf1L7kkETGQh
NZJS07WGbtjkKjEG5OVSfrecEEWKFHMRx6yYkDVETuF1AzTPWZ9AiShIEBI8xV5VtU95jY4lNboE
5t34GSZOe8CNicgi1jdx5DCp6KvXEpHqPNq+irNNH9F5MKurPG1tasFABlMWy9B2GxfGw3EmYHhT
htB5RMvIslbOyUoLQjNXB0hDyBDN5c0og0MgnxKFRQmNMLVsCjhEsD1tqaLoHFIBp2GTqOaN5C1f
gdYRRFPHPTXLnsQcVdtEkEM12dG16DBTpjgIEagmIjBEJblC3pvLGBJgl/+MLfM+1RJpG7fxl12W
0W5MibATXHxnC93gojibtNGqrZbpr21FYJc08lxBLExIHFgQMSzps0ZEZqr3Crf6avJlkGtG4gyI
GiPUijISB72rftRryyWf612eKBXhlX3QRsCSpFymr4ms1Yqnp3HJvgBIyNjA2941bC5BPLU7fiHP
JAuZe9BrzkJ6v7Nq/pxbtBCj+l7gzvN4FYAQTflVVptmo0laHGDv3+VRo27ZyvE9i5em7HTPYC6h
itdporTvaQpjKUSgrZJXoWTztIss4Elm+9Fb9Nf7VGDCVK13ZWzB9xDuQb8m3i5AyrzO4ufpCfmd
c5hmibTE7tDW01apNKDP2sBepub5FglKlTAuykcfUuNJU4s7mOYy+JHhqi1c62ats7fYnxC3xA0X
pc48thlXDCfMztRm/qTVTIibc20iMJrZRPV5PgCkNdAKFQ8p6Z8WJnd4TXz9SYkVmcY266qpsTJH
9M9ZSokuzE1rA4oMk8yzS6YJTeF0FJv1BT8ymdUzzVGSMyDpoSStnZY8UbaQ1C7sS6Gw7Y/zCfTY
JRvf5LE1vBppSdU5oytb2b0gTGgvQh4R8TfICDT7ls1JfK1bNNuV7QyHGf2WF2prqoksr5nk1WHg
L6uxddO3Ir46D8FzJT/Suh02lnO/EGrLv9yNbebsKiP7hPpyEsy6gZrFuldk7WPctqzpEsGGLIrh
Lrx3opuKeHW3yOzmmIO82hoOkt28tIRJpjp0GXQmXtsXUEgyADkjALAlny+I3u9yuwiDqE+1jbUQ
ZVuUWRhozA5gzdAPxaW1jXhUnmYro8v+mRtyze0hu6ThCDcrVq9zm54wyJwmVL1+ow/CM0vsPFUF
MJtT1bMrtN7Ixg81/6EfV2IARlWRifQKOe2MmPqLKEiRJoA3srhxFf70TVQhdo0jeJ6rzBpP0KYC
D7Yl3mlvyIW1NSblqySfxZdHjbZ6zlqC9JF5shWz8SO4p0uSbms5ITw2BOBEh3pjD/R/Yx08aC/3
LjgeEtGzDI6MPX3E/PwNuEIPT6XGpkFwK55EfzSSzy7v8b83pDBjBS4w/bi4UvwJB+OGuMt5UywF
cp4qeWzVxVecGaVXEldYGNBudNgVkfbqPwtuhPQ1de5V6yjGat6XBTKLpCfbLDLfI0ZVgSVwm3eF
6YYd9vqqGrYDye2bMJexw5pFiS+UeXA5SACu6LDQsmYrIXHXbO36iI9BV1v9frGf2GodBC38Xfng
5JQhvKu0Q2NfwcHnLmZBzjTL18zYjdtkzLaQzNEzO7an5qshq2pSLxGzxWxqXFC8Z4guKM28bEi4
bnXLtzrnZ7yfHLQq+D/L2Rgdm1CqxMygMfXpTW+SMd1GXtcQJ1ZV0Xwc6hDWDJA/t6LuNzIAErYy
A4Yp4a0ArDvYMibmSVYem7T9StQQQz2QQKLhE9yHYXPBnP4Ymil97ybS3NImlcg0EcuQ2Zo6X/1k
l/gGmfIQePbR5fIb1C+BT7pq75KlJoRVI+6sp0Rrq88+YVpuNRgkC5x3BTBLV5rrlPRVmzbs9CWD
+tjhcJ+vwjBYuh0zXEh6s7uA4g/zCvZ2LoAwTRkv0EJ0ehuxk6titwBr3uh2aXt9X42wrLAqGom2
aYvosvaetQrUXuc1ZVMc48i4VgYCx4Vlgs57PFep9ZI7c7NfZIPZ1xq1ErfG45qFJik9QQPpewY6
2HueHYEhnwW5qCbQIJUMZ6V7s5zmaxiYGML7Q+sUsUUkCXyJpVW2Ikk/1ESdNqPTMc0q6JeECi/1
4sgWoyyutp2K41Ries9mujCUMmEXxuOnnKMK5Qw4TqHxvfSpnyXSZTH1p4nhD8ihCD5Ui1WorluO
tJkpeUaia8IZpTnvamkVHkFXpW9a93XepW7MeeMYm7RY0WWM9KBXgP9yrHuQeWCS24+W14+rYDjw
Dj+Hzm1Gsatob5P9kpvrV3ulzE2R5KnxW90/dhgH589KnA3jWuZ3H6n+kebvdvw6NneLAK7HtpGk
204hNoTkYmixRgoBtH4fKHPKZtmk6mcVPVcWqc+mP+ZftboflSsYNyC3mmCYCGI1wxZlo0JCUrCc
JhBJMmGDRYrnANeQjKVgaiySBeytpNVBGdWult2aECqovOzLSjvneXNp7XlnjcY+zobt6LxKFeBH
5ZKavsyfkY0lPy1wbyZTLRitleDZ9ZEbHVtANAPp8DLAAEOtg66m/5C+Y9bZUJt4g5qCAZxcOao3
pvKmDYAKt1b0kfZsXMob4QZoVu4dA8p4Qt1VftjyuXYGlA7X+jZqFbX9dIf9A1HkVZ4TGsilp8OF
68i5ssRTMRAPIho8DBgtBOzHl0GnAhWMdqT4xpMKujFFKJKde/gBWda5weLAnriMeFbSfp9mnMzr
8YBMTDxZ/Rryp/u29VqMcJzjifeVyf832U+U6+otcbKAnp7vFPHO4qCnvMmLdcrfQooCbWKkBxgl
+6Jb9slCUUGRF2MEIvgCmSMiu3DemNJdklL/zA/1Dat7d6d/l2tSGcAiL/2ssF0R34FyGWRO1J+G
3gXIAi6WjPSCDHAQI1ZQWX4Hi8jwln5fhTEUPXamp9DxFZRoOJ2Uk8y4F7sKw85zetJjN3wzs01y
Y5xDqZL3W5BoqN4IHp1AUFelC2z3vnhVZ5yyiGVBQV0j5Yz6j3RWmpTbEiCBvBukd6XxYvlCdqyt
HlKduX+QguI5ZsZAL2UPmEFZe8N2IDEISyHkPg85ReR5oPqkWiF1nesHompiMaZbGV/HGZgGpH7r
sUwPYjzRNcHcDFvNaxQvKvjyXQLBKQgQGHfTMTGP0D/EO4ulCezhyage2VqbHL5CEIptjaOr2VWx
N3AyeOZ9mCGZCddSMeq4yQYwt4vs1Lfc9Oh/BvZylfPDEm3TlmjPbcMx3QZ1/UVmlqX/RPmh0X3s
fB5ZpXqxdA0J1OrdKNsnN+pHuuooKdTaxQEJpLIxbwuYPsOfSLgyslNzqt/Vg91spIf8brjmqON/
sLEiiyXeBhGhCRk3Bo6KLNQNIS5GroEWq3FhoUpcSCC9yRBLNlnps/PCZ2S7jk0/3KYMDi1Pv+8B
E9SoJWcXRMrknK1618auZW3NFKzCsV12pJll9HHTPawUKCzoh9LB4ZxG9kK890EGNalzf0EbDIpz
LL/SH9W1THa4h2TSqu9Wc9qTgXyzeOQd8eFv0hIzdB9qMuAwRT1ZI4CgB3D3Ln9ZhDkyUw8sq7r9
yBTQ7d5cflWc2Owd9n2SP2jIGbLie+R5zeunWtrXXEfSqR5YdVl30nGhhssuyx9UZcusiIXY3Zk6
r9emf0NjntXcjQLWH69o3KFC8Rvmxel+CsJpg2BLF8ewuCM3CCtVIPFpsC4CaLC3PXgvIFg1rIwH
cQEAAppvzh4W3CbhXTuSCn7sDS6E22z2Bf9XYET3nKvxSX5jZm7sQ4RFjAKn3hjoSbxOwtS5KRrf
wpvJnFe7QUNsNDb4H1EIUQ9YNmInt3wPI1ALiLpo/+3t7iZ9Qoh0xI+sQc6Aopqmhqfd5dMleibN
q/l0nENtg+pmBXiQZ2q00ERqhn5U+BzQub2bpMNsu9jUzP6d9xw5OXwxQIRacVWQfDc7q98gJjOJ
nJ38QgN9f4YMY9nXIQtg7iA0KT47cbONQ5P6anxtlNM8eHVxB6y0cjAY0Ld0q1daJ8k3e0f5LKjw
m0CmcFW4yPhRuq9Hjw+IaUNqAdojXfZsnj4CtvZkFhcA9PP7rG5VHGUtiaPpL80yVDLDodscIMtL
HFAXIqDIcAy/J6zywo/GszXbQDJ8RfWYnBLE2Pcnsz8xySqrozkh92PZS0+as6WpRuE6NAdETrLj
z8Y9U4uYbNF822l3gh878kRxcGxqtEC88+Cy6lihUQnKzehnN9jQvEfEiRXDdml3IeXREpAFytsf
SQ8Vn3gOLzPO4kE6W+ARc66hntXuYjYLIvjUQ6YdQNfOzbNj73ndTVgFytkedtm2XFGjXgwhJj2O
0k1hr46TG+unRmLTS3d5SlU6PTjas6o+2hbyy9lfZd/tc8d3qXpadtLVrcx5EG/bwkc7lIlN2J84
IXhJ6UNAgqHNkzoH0ALND9m8ZG+1FuTzc5ajo/aGzB2ZAmwwg2qyJ8kPoPtCBp4cK7PPZJP7w76G
84I8+6Us3WZhS2Uvw2nsFUQ37bT2yD/lD1Z8HVLXLAI6ay1nTJJ6QglEyRQDXs8ho7gizqv0ZORt
nH3o/+hDYPMxPIa67Bm9id3ZZV8b39Rvk+IJ60jnlQNItmt8deDP0tSi5HUViWhS8BAwooBRYSFh
VBAI56ubvTx9aEhSgDXZkHDA3HQjo7N8ySwqXJRNUCQ1IFleZ2/m84BDg+n2QnD4+rNL0nXqfKqi
Vtlzcs9toJhfuGRTMjDagK9XTJ5ibwJO3fg+je8aGfL/FqruSBqCXm7XmVy+7+4ylWAMdxVoXBCA
O9Dvax/IDj/0GmW1KaWXevGr8KrKO2s6IkiJGSrr30O777WDyHezEZDz2yr3MOVLBeUoa4rXLPpM
8CpUiJaIQiiuPOiQcMLwgbOn5VzufBrB3MHp3cSes7LqD7K8AynC4Stx/KEEDM/jgNeUr34P+0FK
T+1Lmp3Khf89GJq9Y1+zl1C+90geyAHfLPti72h4QS/rtdJczoa5c7otdcAwHVeYsHSWFbgd8FTZ
Prca0zU2b2Tv3JI+eRUreGklZhWo1OlFigPC9qYX0z7iklYe+S4mIgcXKKpPyhyUbaAyYhWeAghl
+CjRwPF2Icht0dXt2K01ZxNpj2W2D+lvNQFbrsrYrNlxeo/Dk0LWa3TWBeVmQO4rPxLuiwnaCnsR
fwVYJp03wI9TTPNspBBlXBoosOGAkxp7qJedwpjt3K8MXr/Tn5TW/aDlh1dYndz8kzNXdpC+Udcz
zXHJDlPofwl3OuWPdGHYnXhvOGh5Q6gQFOWTLAtAb5doPlfqjSoW3dmDFJ0M/j96EX2+RVSspMHU
v5jR/qOxuWy6wxUEIXMuzi663HF2zcv9YFxN+1Tpu/pNjh5aYvpQU9VPehUoLQmCj112XbQn1bjA
s8nYvOic+pjrbPNIO4Zy7VOpz4AxTedCeUVtAh6AA9ocd7w4yXCtOAd+RuzE9U+VHVXZ9+cq0N8o
TyRessHFV8zjDQ9NdGyQMy5HrdtF2rng8qjudekiuJXT1KyOJcoZXYd8sqtoaUUnXHGATGGPp8qD
VHk0NuuS1DgkRS+4hbTuwDxdmAEN9h4+En0sB5a3zzdqOQiWGfqx1a8lFNjvDRsekJaN4qEHaXdi
gfD1Fnd+wS/jPCEvFOAShqF3zHoMSxlDK3jhnLNWe4Pmso6haTYbwLpxd+gLqFs7HeXysy6fKUio
Y1WICuguaoxU64cRN05ojNeAjuBucYmn0eFINLPW510pG5XfwWz0oj7r9GBPjOBHj+XWfFJ0Tsr8
XSd9RQWpfxS8M6NyoHR0aJvl9MTx0l9lrenhJBJMcJV1DE1uPAZG/lj8qkhsKFnvM3THjmd3C/f9
TS+8pPDG5/iVP2xxwYOzPMx3q/KoBOUMC9NmfpKfaTwf7PJIj44zMQ2v9cX6XDDQ30Jkx3Q/DUyH
Xu7NT4JxC1vthZKRSwZj6ipdD5CpQqR/lBoGA9bETfCmsIcsSk3J6wTRkCN5i5CijZ4oiUPQy31G
pRAm7V7bGFa36oaptRp1P0m2zzeGJAB+5b1Gv6tQVn5zm5+LvGK7v1PTFrxX2GD5w5G29oXbZV8Z
JuJ2/Yn6CwgZsQZcgZ2NeXawjL5q40O47AFL8/Ac3b9NU6B85a/A9pnGqmfQu8nzrCBTCiieCntL
tDlOfO5x7BhI2yjwuYarzWZ4TZNb+iMEvESNTiVMMUvIoBagF6DC5huJPRIzAyPO9xqcpJ53Ectv
SdJey2SWcE72GrcgqwyoXHMFhuUAqV0/ko0hSfVmRFSR7qbY5RWNvOThwRpeSvqNEDJ2lvrdA55U
9eQ4GeDv+idlSINnTft0sEFCAfKjS1IsSMKU3dwgAlaOpJqM+tWeb0uyjaXwfml/NIwn5HPKioq9
KbxKNFIGmn7g/YpvG41eRfeq7qRDCf674M5G2AG6PWYZUS72njytHPOUKMHhVNvNJYx5Z5FGRlaE
3h0mBubVH6nsUcyVrjUrH71zGUfrsV6GY8ldNZQpI6/Ie2oKDdOHyeTiUrsnO/FeM3l95MR7SC5h
BZjezg59vTxOIXH1Sng0lqOT9D6d6X0/pwAv06vSgFU1+pMxNTcNzWCfIghkdiWqzRCKDa0NQeuS
i39QXqJoQ5oNnBcZGMoecrVjWd2+m/eox2GCwefyaypKA9kuxUFW+RpoQpyf/XcI2Ane2g1cbhfk
dXhLhMC4TSfMMCTAuz8gU6+UNEc6yWgLmIOdG5P5AtMO/G5rJHpaFKSEA7Y8TB2uLaSYl0gS52oZ
kWroVDSjKkuuCehiOybpt1ppVuBU0rv55bDXVqnabSBjcW2ClWslE55VPONNf1f27U5K4ye4wYVL
qnXjFvMb6JvCz2D7pZrFvRCzcR+x49SY8BjNsBdSxarVvqZ/SZt/LX9MgUcTvLz2lCaVulvihfRi
otUCxk4+DT7juKCn87U5S91yrpjxJD8hlLBpGulTZuaGr6VIyls18RD4PZhqdBdJ301aP1kpID3t
WFT9uetfDU3c9f3kzuWiEaxBO2eo1W3vWHdK2SoXXZW31IkmYqoC8kaGOVZfUo0rD9PWroDwKEya
i6HCeNnsoS6GXD8Ti20ellcgZ/g2sB4itYrvwqFzfGvAwgsPBECvQy1MrmptT0QpZZ+jMG3P5Jtg
SNZ/x+VX3CTGfRsriQfsn4GuTXukzZ5yjYqJ9BnUsOgyFCPbLbX1M4srzZ3nCF8GGu1pHt0cIe9m
UCTFzWBUuCVAXQKa7Ke0ooNaF3aE55/q2qKCVZwGjbCRQMPz5Ma5WaOzZ4gAocUU+wFKAVVX/OLE
gMYnhkfcEyG9aV0jVpUW6WPpi2JhMJwlxO+pqEYPGxgANqGlTHDkR6MFfKT1BlxXrbksmPs041N0
MkLDnBuZ32TpydHoe0sM5jZORQu0SEdXD7U3JTN+5gX2xoa2O0Ob6m1JcNnUTjQw2yWDr1b7XV0N
95pOdg9YN5q5DF0lQyOQhnpNUz8MyHci1VOaAtR3mWJukKbB10vpZxcx7uiiT8PDQK8alFOQx9mz
opVPiWn7o62j0Jkt6MkTpLwI2703hzRYCcZx27J9tjPRuGXJiUGztOrIia/NlvNcYjmP9jMxIiED
MF6zujd+jHa8DzX5Q06oJjBL11W5svdHrkFY6BcGPEGRS4sX2ykcAVN5iu5MKUdVM2XUGgMzA5WO
bZyitZdT+WgbEgFXyULwVzc9GllIb1jMX3mTpxym2SG1id3LFGv2Ikt8ZblSBNaEnUFt42AY5ipo
SiKsRE+PoLAxuzG0fwpHmFWdEnKTUV7hdNkeiNA+UCx/7qaT6DvVa7u8CMZxOhnrz25Nzdsi0H9D
H3XVsuXywTGXDeLZ6o2HSWhB5HDYl1g/1TFNvL6rPcIe1Utoz999ze3dwY43WUyVzbHQ2f4mxgp8
WSFKBYn5w8yGYsaIhoxFvLXSkwqeiE3u28QySrA9F7sSDWftsLMrAzewKNeYNqTbdo4ep4YyuUlR
OqoQHnCmkhjHDL0tWWMTnjK60kE+Dnd2Pl+ngSYTjFtr5OBOcsvekdOT5M8SmibIjvE2nGnREKwF
TrCZfM1J92ZUimOnzB8zhJ/RIIpBpQdowCUleiq7WO30rVucHJ0eYc5qb8aSHhvLaj3yquqAQJZX
M6FRwEg/nM3nTgVriEoimyj1q4ydJGagv8lGWk28hRtzyIUXA3fER2wHWn8X5nrtx/HaB7KSo75O
McU8v4TQTKVavIbp1CLNipP/y92Z7caNbNv2V+4PcINNMEi+Stk3ylSv8gsh22X2bZAMkl9/BrUv
zrHlfcs4r7cKMGAbVmYyyYgVa805JhsglXVwxpEdUo+pFucRt5BsoSjpPDmVGKaKyQK8nDU9XklE
pEVNYRG3N+GqyZBs1wQiMxmK3fjN9ZZV21LNjVm3zzNS886Emz1mj4YzVRztaew6fcbT7vqsqvmM
25E90Jb6QqQW7VhdvsydWx+iqXxRYJxH4jisHiY30uM1UWqEXU80jjzLvPPlYhcCTbwS0Dq1m65N
eN/UO1O3SmL70QiML9jmoEqtzJCSoE+IgGhwxLmZeKna7qId6y+YzO8uQaupqXbuSD1UiPWAldHx
RXparPzaeW1dOsBt7KyNxiXUbfTTbVH+5Xgtu9BYfukzmpJINg46Vde2pEOVYT9L6/oZtfv3d98s
v1jtxJTK+quMyUEPMnDbaZ29jgSj35ZEcZR4EW8EhRrkQo5bGYdtifvdnGCUj/fh5AQrqwlSiqWn
xCyxPSSYED3kRIZTfSWX6TmyG+PQt+cYkjPfJ/FAYeHyyJhMm4UbYScN4r3lk70WFB5f9lASA514
62D6AngRxKNDE9d1212vi27l+sWlJ8TYqawMJmvwtexyd8fwtkoIsqh0+20KNUFeYuAMnT4yh7zX
E4aULDJWzE+sVUNGRqsFQKzOkzelM38r4sFfhtpLAkO/B2z10lqZtbcGJI5SlMYqzca7OkVwWAyX
jA1jlcXspNHMHjD5LtTY+tuow31L7glVAX0sfKx3XqHIyOLxESImC1ww4Uva5mqV3XW27ZVt86Lu
4oGKKk47fR963L8ASieAA5W1SzgnFa0/3PiziyLCI7wIoCbBTLhCwbcxnMJqLq7oMk1O8vJLWBr3
g+Nsu7Z+jaL5byQVNgMWBhboqjDP30wNKYWN0xIfsBAHLJQ/ecfUo8kfUc/QIllQ9UPgvRejIKw8
wvA7Txskn5D1gbNvGLoT1OR9126ICoFPAlPNYxxoEgW+kha8nc7TNa0uJ90VbmivpD8+BRFjqa62
v+rYIom0L98bxEVrtWQiqQlK+qw4Mil6uYqUS9NjdRvx+K1JOhoYn5QvuWc6O9ttnwTRehvyPe5m
ch2ACHwzywyk/EytgGbwVbTiGKeSUYmVJkjRuv5YFMGi2uXRKVvjRutSo3owvY+zK0E/wSqdPSg5
YAkbI3zu/WMV+T/CKH+YG+C7cEBR2Mb27diR2QHm2/IEMSBzvwx6uxkLhLcVdJpzBi+OG33Jy+/4
aYt8LPZR8xyrKt4bDeFT8ApRBhovXkbP0rTLma2Wbbt1Yb+gpgF7WrB/pWqb9rT+onFXBYijdZyk
4Cc0upKS4dw0xdE2/yp6ie8tKXdRkhi3pqVWtum8+5x7bcNKCJHj2XWyRScV+ZoRit5EmpSPIH4L
rMZAFB99rx2LLz8CT0zQY78uafYZBoeaEwYyrMQZ1ZLTBdcQn7EXRBazkDcx5RZo54GTpQhf/Vre
Nd3CTMYKfhM8+9B3N23XfcX+2/ecZBL1Mseuwfjw4nsTPVIbJtwIwlua6Sadd44LpX0Yu78yAa7H
DEGzp4z/VGMNO89t1lNNv8lpn4dRnQDu/IWI/QIK/YQ06XtjdGtNRGFeHruSbmwj6JRE7vDS9VgL
UR/cjFHz5vhUk3Nmd7e5fKvdAT0PQ9OG9i36s5o2XOit3YGt20ijzZTYnG6FFy2wRImXF/gNj17a
YsnthHMGZVQuyB6IQ0PK827Y+zr+S89vVjrUaxUi9qqzl7g8VnZxH00mAz7PZf7fmQt729k37rLF
V2a+MUg8KdBT3naJhABO5ZqVqqVqD2hxzvPT3I6nbAwILas5PKeJ+EJs4NpNiNMz4/oI5IjhugO1
rcqmrdk7jyS+bItZejeqoNffJ83jNKrnuvAOsc2RrRMMiwpbke2WEzNAj7WCPmzUrz4WGBtpFTcE
hAwrmu7DyJT72seQbDJcaRv/SEJmyKBlWhsVzSDyOgTifQ4TQbKz5ehscTSshjRN7wYVsFfF7bow
GMO4znQAub6g9HOLyZURrmYhd4WFQKZjZ1ipdvzWNUQTIgMumTsFTGlIIju60cCxrAu8teHNf8tC
lYfQc6FS2cbOaPP3GUbgygEjnRkhFvrB3ZhWSTO9aFu0eVxr8rwAIsdue5xGg8ydNjz1Q9xcpIS3
0jkYdH037o83IUJDzmdjejRHqO3o8I9ZV5IHSNoouQJrMeEwNHS5kzpfzuFnZc10WCPiPCMyuNCw
jjuw7FQK2liI+gvTH4FnqTPvFIH9MVAYwCJMy7OmS+cHxV2WmOoQlAmCLKnpqVTutkOFazTEkTU9
ozZffoMsFx1y3Wo8fv7RsjiFxG6Q7twppCSY58eg0MGG1BSSLljSoXSOtyhv1W4g6O02GkV3qHoa
bbbI8gegm+zhcWIekKT1+XNUI9EXI/yTxAUdJUnbHKo03oE2ZcOsxYMEI75DdpzdAEVdlV5JHAIB
SxsfpiyQLs4/rmJBIU17h+Vs6b0gm0rnLEdObK+rwLuE5CufGYRvCaKcLvVyfzcsS21FzCPrdbMm
ryXlYU85bGEx/3iJcgzajZswjuTw6GyK7EQa00z7lUTVNLOyjVLlSDqI9UXXdnZXq+YHVvYHBJrY
DzXbUuqS42mRYbPQo+RqmpljEeCS8FSyWNnS6uk4gYaVNJF9s10Pppr2UzEeMuiYi2l0z1rZHGUf
rKJ+cm9LH+1h7dWUOrkHyH7w35uQAM1hTMNNUqMF1JEiYm/h2lkeRu5ZDyfPHnYRXtGNZ+CH1ro5
o8y2acp01d4Zsne/oH1LelS0NolMNY2Y6EGo0VUVkjAxM4rMiDAgghcVRo4UKmbVIxhtD0Uv31fL
eWxYJLhT5yBkbb4YI8KHSZNvPToT9YgdkvUA9p0oB3OdKbNaJSoYNy4hqmuDZJ9F41evypExGsF6
3pNL+wBg7cGFyvOuSDTAjr2VvSHfpUM7Ajbwu4McoWjRjCmZ6IsP2ftYR+QCgDcg2zcTxw+/duv0
zK9pL+XFxBQZHxKsMgxJ/IRdrgro+7PPnyXO0zSaA9QWQmRsl6o1R/LCc/zDm5ieK++HjSIdJNXO
LHR666TdV2kEr0FBnzC3iQurhfM0NM43jYw2g1tSC9M7uiPsUfYvZNXJgYuIvqCp/JvG109tKbst
AqxLj0jAjGARep1+a5upBNUAoKkAFX4b9lx2ahW0RtWNarPTANb9xhoZ54Ef/iH9kozhbszoN1I4
VX31Iw45Ik4septIkatmvArI29TSRbqORn89d7zfxhMw5mz0/0PQ7zryB/dJfXCo/W8dSR6upCZu
MxpiyUinoRSHumaYl+uoWeJkb2LpDeDdEJ7Ns76kAn2S57XfVMzfDYFDn4NcCJqKS2BL2i8HGRMm
eymII2KmDZXDjJR9CPDY30baCLZG6B05ILcAYY6eSCYi2kny6QImJOlocT4iu2RjqwZ+xcyU107I
q5mQCncZ8g2m1jKoBmJDRkYoDFZJHlolASgrYrC5Hd38VYX5DrJaavZknhS6WuUGE4JgyK+zgfIs
ad1XSa8CiQxOa8LPrJidWzIXCzsV7hL57prLRasIQaii8GQW/d8yMfO9WuumyHj7E4cVgnwD/MCX
BXGhNuAJtsKjbzrlibGWNA8RrtikXlKn0ez3Eb8QQXXKG2DWvfMQBCgmDR028HDqPQEo7kYYYPc1
0rMM2FSpZEzKAAhZxoOQKpsdYVp0agmuW8vCxwEW+rAMOZ6skZpt3KhFg6IJxDA11IEO2CFjQ6Ax
khiEMvq7V1Hxwma2tZrRv/FKuWgPTTjLnFPtHHpwHjOP9EpOpanknvX0/WCNT2UyR/eBP9zzo1EJ
W6QHGIZ6Zd+Pnnq65KHHIQNvXxCFW/wC5a2ZM6zMYe5wM4xQ9bgPjqYZ5ttasUh0ZrJvp6F8HKsN
NoTy6pGtQKuHGCqvfwvaPGO4DmZuEEzxmtAYbiyhXnVMvzxD5MgxjryBOSXVNNX0C8JWoPCvkcBh
HKA2JJ6AYcKtISLa6UhIBofkbU+i6GqN97jnNjWHGmS9I55ZDqZ6BpsHnAOwCMWkXwUoCaytS1AE
chF2iRCgXeG23BgJZqzB0w9pHAGy8cyHuuGg3iXj0cB5hWwccStpaJuEt5JjF9qpkEjuaiJjkDjf
1gsF7UfEq+40vnrEh20ZHZjPoHjlWcRcsCRp5610iuk0MwWYIRYxk1oQa8Ws9rnPVCEOML2g/w7/
7Rj9/9XH5Zj/aOOq8qqoyv+zV/l7+V397OZa/uHf7wso35LBv3yO5RJbluVIb0GX/l8zl+v+CxQE
GH2AWraN4+u/zVyG+y/TXuiqnm/hwHKxdv+3n8uw7H85FisaTmHPNgX++Q/f3Gcf3f/8/mc8B6/x
k4cQfBeHbWv5OYGA4mp9MLh+cvCKMZ4k2TXRNR0IpiWEJ17B50xuoeMXSGTdy08X6D+ADX61Tv77
5RwQu0DFYNU6JpfpZ+8pfqrE8PM4vhq5d6mmhgFAX3p/MGj+p8/kOPDJvIVnwOf69UXygrhVar/4
6juKSBrO8dAQCQSeKzSAudP/+57+xZr48yVcoGu/XUPPs11XSmF7lvhkUo1Fz+7MMnxtrQJZu4EW
KJo4WoY46m8k7fEbe0CDBLYmP5RmFp6nyb6z6wnRMurVlTumj+YogsPkpdd/vty/cgE+LjdxIfCA
BQwJCcrt1ysRNZ20CttKrgll0oZD7lPqGXeUG3onM/YhzxXfDM/t75vX/+0Lu9IPLA+sHChKPLK/
vrCCJ2u5pR9flUk3PysBHUmhh0OgWMRHtkrbmgzQmuaLCVjxD8ZYa/lY/2OMXT42H9Vz+N8noQI3
/a+v3lMKziLPkmtYdPlaSM6HRd8ebfrM4NKZ0880QRjo1tCxaCv0YeX84Z74/cK7PNMisEF4eOA0
lr//6bECAxN0JRX+deqpgeoCZUPnJauQ/RH4Oe0mWBv49OpFZMEf/a8vPhxkTJ/Uqa7jB58MmjOG
gFBJlV5jSI2Pc5jrVRuShExf2FxRWq6HPlmCTN0YGWP97Q8v/qs9dLn4EuI1oFCOxzb+7U9Pg+Uo
U5RunV7zgIN+FNlq5QoDmSUaWd3xBTzwRIq1sPpuV7WotkpAVF2wJ6yHIsfr2qOKjPtZDPip7IFU
oVmjL0gBbBglbHfLVk950N3TQdiGPQO+OSaaXTOvpxVIspHzOBVFf3TG1N7Sy6vRNO1pIDGArGX5
OkiC/7SxMzMvPZJeNGCZQx/k1F33ENWxt24LFZ3AkG1bgTilzqrzkMBWyBXlXhJF9REABZVW2VVr
yws5PNAcoItlogiDazrPvMW+qMGudcHt2BjPCeaUY7T8gq9Jr21rqJFMTZwws4luTas2qh06SgfU
3YtXsCQN8wGhOgiIAZ3kWPrrAJuPkh587WkJxB0H+qYs0/b20Rxa+5HBxdlr8Q+GI+oZESO6Qqw8
CBQRMhvRc9Ycczs6yozJTDon8Um6wDvs3G73HdRk5Zrf28H/+s+3wcfS8uszKH2TPr/tBt4HKfLX
J0CPTkqAWJhe9eQei85zEPkmzVW6ZrvtSRrcJDltPRzA+bkVBG+I2X9MgdQhVPXbQ92bUALjFhST
hXLQpeWxB1nk36jYeKgq2zpVwgwfSCC/R36eP+JbG4knm85Y/t9qkaQv7shCm7k48qslFhDNSLsv
1N812hdkvTEOlhCuxFQt4h3qbaLqRI39KTtaAz68IB2vo2/ltwov7NOkg1XYZeW14taCBuQi3yyR
SRsfqv8Q4U126enoZewRh2mxHYyA0046ik+Tj16yjf21wbfLSbgYn+U+6ZCBhB6Rr1nYG3fDbO4w
W19NkMk3vV8pqmZ65Q3mOcSybnDqhovlwo0uW8VUlHBL34/Q0TlwsBWz4GRG42EFYM7ToE7+nXj0
/9zd7N93U+mDBqLS8Bn2uuLTHkIh2TZpH6VXor/Y03piIdOhv8tBROzjfGm/iSjcyMBIadP0L3QV
9Tmu6XBYOK1v565lEN+kBEi3VL6lwB+rI3PTBRM8Y2s6ZDrx8HN73Qo/w7ATeQ8AreLRm9LuRGfA
+BNS4vcShM/D2hjQUAaC8ZlZIkkaDbD4ptckul8kEjcsx0TMmBpMeDPtxzZHlCnafYhYCHIC+ZUo
772ZTPmK6SqSX//tnx+VT/D6ZcX0XQpBAeuIisWSS33x02YRl1NgZ53ZXouJfApgz3btpndZIxlZ
GEW/J3EF+a0DbMciopyuo5kb6yTrzWf6R3e+ETxKUWwtaY1veG0fMryznAZm/w97mmX+fiv40gTj
BunFFg57269vVCeAAYycoY0VtfcO0dg3jmN9YzqYHz2vJqaEkatZzHdGLxGVOaG7qar6OrvibNDA
29tZU919/EKuIrJXRWtuwAr1oIzC2LY+lhiv29YSK1WZNubBiIz5wdf3eWMnzz0kEPIYw/kauj5M
ErM+fGwWIkRQm5Y1XZbStPE5IPxmgV07EgWkTFVyzEdBOxVvF/2/kHZVI782rQHFqsu2tjk1+8rE
z46vfthNdMdvvMb27jPML/1i6p1k81IajLjsxvpmF/hsrPS1y2T/FNCzwGeS5ys5F8T5FGRFCqEu
lCSseNjHyCJXHbCZZXRQ2PKuykRzrrBytdx+9w6xUrcJeTxA9Z1b1tFi708nVFDd2dA4TEqVdyfl
92j6kvQ0eCYt/JlDfBqlgsQhQx/lYObrruOmtM1FxlhGL1WOIDoKXlvHhORBmB8xnpk8Wbm+z2QD
JVQjJiN+pl7PBnPmyDce8OqkNwaN90sZNDAmhUdYeYcMGWnG1VBptfrn2138h7vI42jDqwhKs9+q
M3sg+k6bbnctABGcmxT/oTOrcitMhNReXgxrNeca0mFVX9qaNpKq/AVOmG/qxeOX21BG6rat911h
289mZwHsNaCCpZFzFYLasonS8aWXKecXpNB5YroPrc3+7g/hSfWm2sZx52OjWlIpvbXfRfUqCnN7
4/bhN5n0xsGNHOMgU0aaro9kMnXoDHgdB2JINJfQxjQVckq+8/rh4CYl+UWGi/g8YbU3sMD88+Wy
lmrt143U99D0LUuwNBn9flp/LSs2GTwW/dWShaCp6r5JTfMlWsyzBe4Gddd2wwTEODLo+P5wRNKd
IUQOfyiq7V8DRj5WqYBQk8A3JZO04LeS1jSslvW4v/pZc/I7694DLXoew+CDNfvDa5FEpzlH38jZ
B10nH7J6vMQKOdSchV8mR99APDFXYkYtZTa5cRJRselnPA0z6mrSlJ+syA7uKkX1ImQ5Pxr+9NgG
TnMya6BecVL94RPJ3yvVwJSAq2QAOI0b8tNyVpXc/rU09NXvcPzAmnV2hSo6jFcNMdudYR4F6V7b
tmd4ZIfDdKs+MmhVqMhzNJ5RuLBzhbV1hOWagCOpBufGlK4+EVO2Q3qRlqr53pg0wGxlx3dGk1zN
CuaSyofpi21VD6nKXfxtc3TOQh+1UWePGz+Jewz8S/uVPBI05Anygxnvc4InMqQfuik91Lt2ujR5
e1+/OOBUbZp4UeMejFA5t4SQ0rnL60nzNDHiLazxiAeW3BGOCydzIpHFdmZ8IAq/2OQy9By0e4VJ
HD5VCiFOPgUPgUhNRKfZvEvqrLlRni0vZtrnu+bYOMx+2f3pptmM5P/5bg9+ZRpxl/mAxNxgybFZ
Yn3MT3CqyjX7liQb+5qUykLdlxQHlEXY/UdCI+uGd5zAOcNigJQj29aJZ9x6JmzM2sgMxn4UJ3lh
nIuaFd30B0J20x/DUCGvIwDrliEPKXZ8i1t2TyR4/r0aSXyYmLCwb+FQVJV+LBw8Azna0VwTwtrg
qmjZDp9ljm3w47cFfhEZou5zxhqPMdG7b0W0cGomT21Jg85XidczoSjD+m3gjnLr9yCcvRPZso+9
H7x0ZfTqaDiKofBrlAn4PB2dDYfE01ggQMpC3CWZpa8XPQzRwCyAznywR0bUrJsxGpDgokin2PdW
6r4MfvNj2lBayLdIK0AgbYNiFFNl52Hoko3/penKN2dwgodo8CV6c49R4ZyTIKZrIMhV+lL1wjzY
jKFv9U2hy3a5F7DcUoRiascEI4px3AplzNgc9BHsacK78dvzP3/1H2i0nxc6ajJA74I1l3UGytGn
Y2tf9T5p6ljFMbI+GKwwpKJJ+MneUJ8jqmJGqHAakqh+hEmRP091cprIqyFPybuUJhxqm3xy9NlM
jW1DVLsYnRbqVuxHIscUZnfxzgYr8Yd68nPz5+NdkyNlL4vI71TCcGik1sagrgATYmQftYf8Xmdr
Mbt/2Dj/0yv5rFfkVlnMpD5nLoE8HMEzOOpaN+kbIROdQce7MbzmDzvO5wJ5+UQ0DWgwmiyPMOJ+
rfLyXsH9YJG7LolJNidj5u9R+4cX+bybLAU4RS+w0cBnTv/5wxRd3Oa9FXXXskjbW0JbrO2UYNez
Zr2DqocJ+NDJMvjDYeYDhPnrPeZRwMLAck2G6vCAf/1slEi0vTqJ7KjBT20TXHbI0Iyjw3lxeZLu
C3b52YCkG1tgaE2jWJnG+CM3Sc/pu9n7w0X4bW+nP2K6Nh0TU5ouq8invT2X4yAaiAjXTsf7mnE6
qYxGt3WMTt2WbnwvqJNudUcAUG6RVsnmcmKoKG7LRN3/4en7vBnyVhyLIwgLsLBdyvxfr0wQWLDn
3VZfq9aBebvcyzrH9Nn594Wfvc+8nRPU9BsZT+FlruTXVmCtdxOlD3EdPrrxiG+QUfDKJhC8Hqxj
4cYYqTJ9JXM73LUj856Q+fnd2DRvOo7FWaSqfbJh51Jj/WEt+QREJRGWT7NcV25jWp9AQ3/9NG2W
jJmMlL6SbK1XinT5dVZpuSsFfm/elDg2gM4JXjFwq2bwza0svG9AVV+yZjonYeeeiTeFx5XN4H1t
99ImsbyMVfJQW+qLnpVN9Lzv7st0+laB81lZo87vXdmH5574HFo6G+pEcVEEVABBjxE6RznZ86Pj
XWa/QBFuY1Krg5bWxvwlgn8EeMuCC2CHu3/+Yun38Vl/vucBzLsBuXbQdOnIUEb+ei2o0qQw1Dxc
mQHog7ZcIgam2xj/wClzp+SEBoT0of5ETROd0D+pttDHLnSDdaGTh8DIi4N00lVVjRNKUF9vmcfL
g0HWy4lC+xIGEBBLVcfvvb5n4m6t5nhKd2Iok63vkrlqpJk4tX48n3RxsFPLufrjGN7GjaM3oE7G
e1S9NhkfqmaN9i5mBhRT0KfZxU6GGsxigpkGADuMXHkHwoWmiwBtQTqk85gsQ0Ejr93d3CLA6oPx
zu6ZjWHDLCcUGpSfcsd0PritGdGucpH1B+wBHJh9HKsGugWdtX/7ZtZj6K9xaA79Ps/co2awu5EN
wjIrsNJbuhb+cW6c5DnNOGgn+HDUaDPDUAOx8j4yqRxDnzt2z3QQki1WB6bEDOYv9YDdIxeVuusX
K4pTmvUatXiy7ZR5zkWZ/RUQCr8aRYUUvwjA4jGmcIAQX+qCvJ0s6DatnkMGdnJntsu3lozNyWBi
wFdG6yJEJHIMJxxuZlUcoszFCGnhcy3ahyGAs29lBDsFtXWh7z6uEtovuxQO0I1PUOi6NtMjSDxk
f5MEErf8YrwWmFDPUmBtijJu8lG5yK/GYbwzczpyU4o0L5neZmAyW7iFxK9a1nbOHSAmfG84qdKZ
WDM7QuxDRoaHQ2Ys/JPdNM56dNEodU7tn5mBHBy7obAjPz0sEvrizKJ3hrTexqinTs2JOx89x7m2
WlXrxBz6dTxsnGV756DrPZVYxRiNV1DaRxaog49rkC6wdYnGp3EshvsI7bgHMt8ZCmOnW/lUixTZ
pCDH0xi6iUMzjLBubK+qSJ/B+vsbpCvYjis72GQC8A6YBnaA4sHWls1JkPyzMbA0inEn3BqWyI/d
9K2ry46VMCJvaRI/shScTIB69tZnpHzr+eG8npoyu4B9R6DQDdDSkrKhDeww0jWQN1jB3+mQik3R
uGehemNbojsu0lMr6x64hEPHE1Wrmf0dlN0uLPLHFEXTg47FWgKVukS0t9A85OnGd5Jy7TsVz7My
HEbRSXEuMxavXnsPaYirOg6rQ+R67hX+S/uc29VTBnkfpDpyYgTE5WbKyxpEVZAfssIrMaQP3Tmh
q3BrGITjaJgtZVYQycwI6czzTFzrhMsWPYd3E/oKBW+HfLgYhq+uCfgudXvO1UyI1nleoqCxyuAx
0z8Gm3Wwcnv/LZrCezHML74fV/dZn8dbpBojDk1WniiPLsilmZsX8/Rk4yTZSAA9ZcUhpbD7DXFg
2tbGS8nI7dJxBzkLVQq5XPQAX0igQfH2aEKHox+5NOmBEiiF+dqJvHBPnR7v57EjWyse6Rh4ai1w
VQ5lERyB+tVPUZ/Xt2mbNPuP3w6ZUlvWxqNvhfOToQkLC4qntK9p/Mb6x2hlasOjvDRek2FXt+ty
AWLE4h7sU/xYO8T6UBpiUfQnzG5x/dp29tFY+hnRYLgrbep5MxEhmdcYtXmC4xIq1CAz74xKBZ/Y
dUjc5FakVQcQzy2BP4KQURE4DrvrgpsuotC3ZWwe2gFesMVEGdGJtK8YJ9Q5FO7FmQiOZPrYLhFB
GsIRTvSot5I7A4wmRKTuO1mWGhP+VpSNxTiE+Be85nS1/Jeh8tbA+cqzVElP0wh5IqZB/+hqdHjd
oP4u63iXVGFyT+hucgSpqZZMwvs4bFGgfB9rY2DvdzJEcTAXAhbEawSkIU6jHk+gJw9mB3GuQV1B
qDmrfVGjqg2NnjSYejg6JsMWE2VL3fcYpTV6C4cT7mQ6dLHi6kqBWT7YvYCAlh3zAaqHP4+LQWVr
4jBUXPm49+KvfgbTBzjke5IG+SVOg71COv+HToL1+dTKFsuYzwcHTHHJdvq5g5tb7ey18XRtCloz
IVHGW3JziJjq6vGvcaRDVyfRD9t+h1i18DGT5sAhOPpDDffRsPi00zN7s3whmH6blvWp6rGKfvLx
LIxXlD+Ez4z2KhMMfmrYZXsJI9PCzObM7XBtCQ3ciQYwYMu3rumCHDtwZavKDQJkkJN5v0S2TJ6x
C4fktaFO31c+yIKksYuNjSBuEejFbGpgzwRI11TNeu3GZK7nKM3v8mhOt06bf4l6HR+VEhAcg2CC
7gruw3D8JzHsbZRFKxcYRGTOL30deIe5eSarYXogKhYWV6muokmme6kjfWth5ALQGWdrv7cgv3fO
d7/EUh1idlylxrdptJJnGbmrnOPG/7ZI58v16HhzSvEsqIqfNQuJDGZdRXq6doXWu7AHCBGRIfJX
nT8lAo5NOJFRw2VMbWT7Xc6k0g2t/OinU/yHs+bnk5lj851ySuBM5gjvt+ZIaXmDMzpZdq9Ty1+z
DMU3NkTIP5wzPwF++dl0C8xAMu9xiRMIPOfXgjEwmtxTAqxi4qNi0Bp1f0SULH3yHsF4gmJWgVwY
8oxEoJ7JFopbIHUuFl4U1YdeTPamQ069T5O0IdashWPWiz9U+B9Ho1/udcY3NrhDyYj/P1DMe9FE
scV/92NhItMumYAGAeE2nGqnU6tg/vbVHYrhnBl3xqpG0MMqUGFzN+FuuaNr1LrfGjswHhtH0lqI
sPLpBMF9XzGJTszvf6jCg9+qcGKSgYazOkhO8OLzEjHSbUmtOpHXScVfMrLqyaTp/6o7gqm8iT3I
MnFmuW7ovAaWvQ38/Nugi4kjVbITiW0cRqJeyWYH9SDoR9IdL8LHvsJFlLZhdpqAte/sELPFmKRn
Q4Z3H/tJlkSvWRID7YzkeIBcSgZYAwzSc4xiZ4GK5Ie9M4Jl2kTQ3kaUU7bpXBA3s68gkZXoRERc
SQ5LJzZLuA/xO+c/F/wl5OcI4881IDQSmqO6n0xzoEgkdbKKmF2Ottp79AiDiMgIP6pnttF4umln
vFgzLb5z3T+XBaysgbPLtfUEgPSuPwmuxw6mY34TVFJDJw9KRuXAAym3SaYjQCOcWRgqqPOuE504
h3bPnX7p8ADNWZocsY7hmY19tUaAaKKFTmMCWhPiMf15w0B6uq3aKN7lPkrLRnTRnVMAVeGxo/Pm
OI+yGtL7JItgYsVU/HLqdn3KA13WBdsYLou9XdvnKKDerNKi2yP2dx/d1ziu6zvsmoTZEAe+4Qnp
hw7FATr9uzSf54cuDT9qufTA9fKe28QmwG4hfA7KIlujNe9ynX01Mo9IqzyDEyWqYK+Fj6y29Emh
APFGVqu3wBiC4BxiIlrVboj/CgaAbfrpw8cvie/cMnk9xXE/PIYxZjkrjYEI8I+ZBrYPmrbPppZZ
dvQBpDV9d2/DSbj7WLLjcZgf5lb/cGR8N8gW9XqBOa4L6uwcFCGMaxf1eJl4+S6I7EsWS6Ipmjzb
DSZ8s7EGV6Mc3R1r3J2SidWxH/LHlm76de4swu46aZ4656ksCbX2knA+W5Nuj6XOrxxa30wkcrCs
FTpUmMS7soDN4QW+dZ4yjDV5xtsRUNZSmW5FhUR97EoPl4MzgIYVj8zCoAnVqNMB2c7rfEjojfJT
e0qS29gBGlR5WFwtVbz21KhPOIIvPmY77JFt+NiAOL/t3LrC2iTDr7CPa6HmO8smAs1ARJ72gkQ0
p2k3wlyIJMKMH9kB12VqmOeohybwX4ydx3LjStptnygjACSABKb0ViTlpQmiVAbeezz9v6A7OaXq
qLqDrjjd1UekSAD5mb3XDpLmXFTwiO6mGj+v52lHvrb+LMKOgtKOt4Nl+DtKVdbnaQc5uiJ3dQzd
8mDQZNH9BfAUdEgdphyXdplEx0yB3Q/zJ7tN+i06Cya/gTGsiaHWN6aJrKDTpDx0T6oU5q3uG0ru
zv5lq3bYgb6ODo3vo8JtwoPJxVJ6q0TXun3EoAShMEfzOEDcqcJiB95Vw3rKfeUzQF+6Cq9+iXJ2
ETYiv9YO4YwL/FbeSjfI+yHqEoOSNiNmqkrBobOR+GoUiVbPcYCFZMNY+K1oqd5SjWzOuRLtyOme
+sg8Yc2t9WpXMzbhspfacexRn0cDMF1foLU2YxNIKiryQ0ljtSxr1RzdfLL3jircPQ1ISerJBbLm
tzJ2gg0jXWiAQqpzXtrWEWQ1uv+xupVkM/KWHZqv1Cy3hAiiykFBUqKVOVC++YcYzcKCHBkwVpN2
5XiKD3Wa3Lo+NBa99P2VnWPsLxB+YuFt+1OHTZ+oySI/enm/MAi8uUs44DfgawvoUmZ5LLpNO05X
ZvZm2tTHuBXXKgwJ1Bnc7KC6PTGnJAPLsqP8y6/+MIxgwbVx23RnTQb8wklRvrgtkSCtZ79R6hTb
AIzElrXMbP8U8Dqn0D1EtEibkXnk0iY7dOC748LWeKYWUf1Lt/J7RkAAImlr2ZZNwybWxks8N0QC
ik9uzsFlybAOi2ymQULKGzMt2BrCsi9Tnd/pzXBfIzFe1IVmn3iZ8egQ4oURL3hIvanZBB7Rdhpq
qbkQw4ysEusS6bq5NBzNg12jbzOtZIQgw7fYi6ZDocZNEDYAn8mKggaiNXiJ2WsHOqJmV1nVh9dV
c052sK6ZpGwttjA7WURk0Q3sCVMb6AQ3aPqQZAJbJlO1EPx9F4w6Z5JSh78f0J/pQb/XE4rhGGcz
xTN9kvGlhB9V7xNCIOR1avNNUtXG0otgOzQyeUKzVO8bmySWglBXAYZ9x/du35PSULLw8w5xN5on
TD542krMY0kdHYNiqrE6axC23OS77QNZBI5rbdvAIsLax9Zp1hjO2Oy0WwMFNg7c4JoVVx2c+sNE
1zx7IB9MCasonF4aJ1hzaoJzceMjcGkKK3nx5z9UBsLOqOtpNSUffqKrb0xanZUeEv83jvFaNdHA
oloL/tHyqK/bCDkrXQ30HSzrLIOS8fciUSu7BkdOpq7EAnCFfu5BnQZc49RaEfgsG3kPgTZDk16A
hDNOCXMsCVmQr40UrgmPsnpNliINOGvhg9mV+qLPmnSblYitMhxBLbM0wMQFd6fl3bSoN/Zay9bu
85WajClWh7fkW1AOr6ROhDDIIcZ6Thk+6SiZpfTWePvO5WjDNaqCkx4WHaNIZm+izwUVjBkAhW03
g5TZvVMTBl5rCcKvXPSXwvDw143aKU/9bc/jbRVPfn1pjY7395mW6PT+/Sz46+2cDYL0dQhmLH3i
PDzUjj4AGSjcpevjeQSm+k1YfbvXHFBfFbcjQMzGIAOgrKPsZAmguhawR/gML1moJ8+OR+x3N+oQ
zPVvf7/I/xDG8qWhx3NMJCizMtOZ+9j/KI2qMSbGNZbqCuGEQMm4ZIWa6B8Vbh6ybn3tMR7TO3ea
+y9asc2kw5f+x1uYm4cv95klaaJ4cbZ9f8hDmwb5R+T4/i2d4qeEt4rHVHvCbf6OiCLdFUWYcywK
B4gqOwiK1yuBcArK4PBAX336+7th5PTH22HfQW/HwotIE3qK3z+RwGXL0XRZfGucTp2k1j+KcGi3
WllZK0aXNFhcW9cs62ZwSdFCi0EWOmigDGOLs9lpwdBryDTvQ4npenR3rtDLvVPL4//b6ysTvoqe
koTaYbLSPWftgRiwA3vYUzOpR4+RZF80WM7q9hDk6myMOjG0eixPTtXKU9EGv8IUeKyJlnfV9HV1
YS7W7TMjetdFW56KkerDmVvsZkrjt5Lp8TIydXmEEGE8O9R+XWc9VIXdvAmMnmxN2qeqhYfhWFc6
7fbNiRHB2FL0y0EvZtaX0neF27U3fhxIRKFdwlLTru4UBKuQvf2i45JZwnANyy45CSG0mxzcB2Yy
MAX89Mz27rHsqx+UvN9akBk7mcmCzDZoyS3XeTlMQFu7MbzWDc6rWjzbMZVobzjHoQnTXRjgAbNs
CEmT4PTFMUcrgBcnLxH/xlTF8cULe+fBtruXULAVtht4nGYjote+Z+2ixjDZfv7XQFofUU7DlFUa
2NjRp+fq7WZnKFIpogTKcjwPZc0UpEanmk1rOWxtwnuFN4HI7rjZilqT59FjLm/60eOnIsFE3dJF
tommOFYbdCrpUWlgrV0HjIkEOmd7zjciAtdlZ5UL/hUfc06fnSuVbDRzCk9pkNXnbmyHa2Lccqyl
T3oOVMor4ZtKUoPQQy2NAN+RmaUDrI8fbeLEJxx4r7aPwpOV/7gurFDtJ0qkZRFG1hnv6K8aRx/W
MufH1Mvxzh8qeQQc8kSw2CKUXvExedqPmv7irpE6FtawM06mC75iJL9g/un5BXuojpv1QbpJe8fT
zIRg27049VSd539ACZNvlejdY/1UJow/0PDW+zqsUMVoeMyczDii6JGHPDLO2C/ksrKw+tPDC1SM
8E/inIo1i5OVnuPD9zubL7bSKPFlMy76KiFMIgdx5DBCu9paRySVp1gyDFmyijo4GKoYCtLWW2M9
enwQWgvnB8JAdS0YQmcG5PkqANE8Mis1hopuwx1TzN7fakeEZ3/e2MUxw9QuiXYVPsVTOGSsmbHG
r+YEg4UjEVH1qsbR/tM22MyINj5XUn8m5zH8hZx8yc8pv9d5iNwObhSzqyLcojuG+BPpZPWJLrwZ
Zvk9MuNb2fXrrpmAU1pmdhehKVtNohdPqUCSEEwTlBdc4mzOJJ1iG9xrrbYFS5+cFe0pYNsg284R
oEe4UTNFx9TuB4/NUJxY5qYV40/Hy92DY4K7cAbVAKYFBSZSQIm0Xg+lZsEL68xmS0b5LWW4fYyG
Nr8iQX1CrJC+aHUfIBUykVES6PhS6Hq7njTCZctCPnS4ia+jX2EPLWV7dhqVPjroKZEdpt9Z2b2U
eZ4+kWgebWPlp3vsvmBJ0rQ5Mliak4i1GZCH8ldiPDoih2CQH041wg2L2aOTnVVhlC9EZCyzzPCf
xtjSjiEtLO04MPe5hP/8Q4ubhvib4he2ln4TlFF+Z2Y9sTK+G5GnzoLRrVWFca4ZUA9ADZhAXQFP
Ko2Lk2hnvkD3kVU5NS/UK/jITQkzOU6OOaPPJdLvZcri5tRzyZddWmOLcz5ioy7XAoMnH7iE7dAa
qzaAh6tm6gyClc3kiOhahLW9ykz9madad/Sw1F9sjD4LZRJCyhzhlUGxh6tDXFkWpQ++XRRAS8Of
KKvESQ9+2cx6ckc61ygaLESDEtlnTuqQRhQCeD1jWPHcGndp6p8VmL873+4+uPKNYz3oP2Md8uqY
648Nrux9RN0O5roP2DgyW+HJ+l2wd1vJZCr3rdCvspAQgvWqXShLR1ZK/CV7UfwL1LD2/ec/+ZX5
yDhCv4uDrAKcb5HQYMEmQGsy7EJ9dkVnxEcL/yckOHnvm1B1p+m1mAYI+D0kEgq6sjOTk9YSxiBi
q9/j2EdgZKx0ie17rMTPLM9AhxmJvPra94jhxbkIfhQNUOd4kN4OiBFRqVNLII1ltuimMhAIbv1h
CdKvezU0h8mAHh5N1VVr9X5biPp+dEebUWzlQq8tjaNbQ8gnUwn+6WQkHHISxiwt3DKoTVgsjDrO
1fxH0p75ipiqKE2dbLN7h6nQHMrQOY25D9GvruNNKsJmLWxcxYLF8JPbvunCH57zwKjBc9b0rIUf
7sehlDu3K7DjjmDFPateE7kVrlSXVw/p2FQHt3BfmzK+hm3U/8jM9sEngSoXdz2VBrQwssgrTNor
GfF4qk2rOXeTKFd+gq+ABcpNATpaR2kHMDpV6p75ITC6+ZFkhvTEbbcfJNj2zP+Fv/VVV5XzgqHg
Yyp6DsMsNfZuVWevIb5wrKriSBZscOeqPl3UWpndJ037KG1IZPkYEd1R2BGwdr879bV9zEg42laK
AZTvBLdwXveCUa+3TnPnDYgptE7rt5ljDLve9VlYB8QsgxxcBBmDwl6BQ5tnH8k4k9l6e4BYbHvH
JJpKooza4NozFdv5wQBAMxjuuxISWaOJeOdM2hYJpXUDDAmcHACl5Elt5/dlGhRvSOiXjOu8fWyZ
PIsolFfRkF0sifejwEQHJxrZ/kCG5glQ8zB6r7BWllOoBR9+6TwpLT7Xs1pYRKLaHgrXiu5Nu/gg
/BbKd2dqPCqBaucBTt6M/+2eRmHNk+MwWP4DmvrwFLbeSoVuv+pC/Lg2pvFN73cX0p7Mm0jv6w9Q
iOFrrTr3CBfg5lfq5yhpx/9er/65ACARE9k0Wx6mPtZXYxtWzThsAie9eRPhqJGwq8P/h6TNmBUh
v9foDhIal7BdAgNN+6tiZHS9WtSel95qGyMEEtF6hVCGMPOy7rd5iEK9FUAcc0FKqBiFOQf7CIjD
EXw+c8XesFijeppRpWC4Wzenwx8nbi8WtSs3s4ZHn6dISRBrXE/xPxpTOS+5vrx5l8WAg1ycFYmp
fWnkLSS2pAPF7JWxWiPqPZVpop8sAA4LUFfVDicC+Ngqd0Bp6sl+ZEzRTsW80YdKPzUxJX/cd9tP
Jd/YvOlGMRzZhK3S2i13em6jjLBzC5pGCX28dt8bMg3ZLOgvoZ5/KLcjQcVI84Pp+s8uFdCy7Bjn
9t9blvaX1IjuRV1WD05W/UPng9bwf/zifGsML1hFuujF+fv/NHcylxoOqzS6RVp8MS1yCVRpkuGX
QxnL6h2GhGFF/g32v4go4TQgN1uN8T4DNLHvyrra2eZAnRGKU8uA61QO+sUggn6lj/mOH/QUV5W+
qVFuv5nNKZ1xKLAKO+J+kVoCla4ch9ChzOjZAqAZtMFQrHIQkosGNbKpu8ljUhNbkPo8t0yNUcYx
DgDJ6iNCBZ1I38n1Hwqd7C/XTPAB1Al8aNP8pUIBVDMU8brvzQPSbB8Seppu4KfMFR+i3S6sEBTw
uEZM/oB+Rd93mth2dT4cqtID2eStPhW8kTmDPEzpbbrKefQ0+JEci8NWbmTdOM+T+WxDZqWGmq7l
/IBoGxC9TVgfMCYhii66bQjnZe10xyjVyAZ3hnt3MH8k44TgPW7qaxUz2kx1cQyTQCM6ewIGIeFU
aEkbbvIeZWOUghyDjZAt8GakOwlDKc969oUsRTDJXjWyNkKV3XuYcE5mfKIJN7Y6DIdTNA6w62bp
Mdly5CzoXFZs54inzDrC5DzwMbZPFaiVDVRi1AgrsiipaqmaV72ChzhWLvVVqrcH30a6YSWs9pyx
HRdwCNS2xnK4dpCqrBltn3UnhuLDsmwZJdD6pEG2bB/H2V3IWZN05fbvT7U/VJnScJFBolwzTdfU
NDlrE/9z5QbWGDHB6uJb2yQEzbnGaza3QzqyIq8AFeM5CXRAgZQExQCiEs+a1pHUsf9BGAQl2//r
Df05FSBgnIUvi0U2+6gIf39DGngMPtYyuyWB0yOGZ5voDWm/sIay3ySC3RibyXTVIEfpO45L1xl+
hUE8rmqteyPaKzl6SMLI4qqNjRhYVtXoxZ9E3P5rN/0/JjquaXC3G8xTXB0B/+/vFGWLiRcwK296
AW3bl9q4gqb6QeqxS7IMJK+cRRxJpO8yzsUrSXgP1N8byrxzDprjaDYe8XROscFspN98FYljiswI
y1lH0loU/CxVit5CRkeD9dqhyLxb45YQ8Luu2MKheEjVUJwEw7kj+qt3mxZpTilz77WEkK0sSp7Q
5TyNbvJAIhsZJwxbdkQYetdAgXKJ04wYgXBw90wUUBYmlzaXICdrMlU5Ntz3Uat/ktfpgDjNm2M7
uuatAGC6YfjMQI0kYsAZyPraMNmMBkParmAyMWr9cxsER3PkUWP2LZHveqOtrLF54XdeFD5Y5MoD
Q64zG4TzwQYKN2UFK4gehHwBNXggk/m6t10HehiLWudvXc/NzvpALGSvilsg6eO8mR3IdoQ0imoC
be8LhqGuXu9I3rrUI47cIe4ILsSfRjYc4BHNsne4zN6jJHkVWGAg/sGQLrhGjNb6jieJQC30Y0MS
NLtqoq+vEFNC7TMu5mCFZ/osR1fBro19yT67latcm+x/HJ+fc+7fjk9pUGOQPMwEW+N6+rL8Z5YB
Hy1q65vvZdOWpxQiurFYZHCsCU5C+2A5Vr7zu/Y4qDeZ5sSNtNJYVVX+Iww4Y0l6bXZw7t4q+wWN
ziUepq10kf5VGeElWHqDPQXhwkavtvOTSe0BrfzLM/XH7cuAkbhjyA9oEC3n665dCCfwtSDrbi3N
xLoFq4v5mN0Yg99F4eYENjHvrDLN2v/9QfZHecYzA1+byZODLQK4j99vRh+TUAjFsbqRGEq+VVwk
oPCT17+/yP/45STAXknja0jGuV+eTRI5dVCnY3tj/jhtJowkC4UQZyu1g9/cRe44XdqRDu7vr/pV
Hs7j0OQ3g2ZgGbZlfXX1lwj13Lo0uluj/5jqOcQWb2EThQTmFEpbpFP18fcXtNyvFAdeknkF394s
QVHS/MJQcAolbKhFGM2YEB97rTIICxuvIzT6M07IDf+WvatYh9GM7Ey7QlWrt5sK2utmZCW2SEF1
AVZ39gglPaYZg7mGSVEjioXIbtdztg1enSIv9VPhSFI8w9Ak1KxVS6uOo51wIJgGhXpXfSkJCkq8
+wmY6GIoE9hmGgRtEfgzKzIdr36IJzsP5FvdxBFOVner5VpxDOv4sRx8JhS2BGLnWofSGPuDjo8l
50TrbB/+kZQ+SlhmYOZQnUM3jO4t7xjSxmmDext6Z9cpCe2694sTiHTvSnYfyB5YVkHgsNQOdWbG
lmAXeuyEQTrB3g6mnzFmBsoadW5RlOAnUjACrbLd5V3NgsZNdvAVkB9oxOeyc70DKwUYEc9dKLQf
A8y1VdB14Z613DqKqi0zTY6wYs+qxFtPuvZWR8CL0JomJ2Vpa8bfC5IqxRK/7orGj/yGMSG0BHFp
MNgjC2wG+xZ2X2ht2vexCU6Wbjz32jRcbL3+0auoXLbK6Q62/8udKv/ZwYa4aQtWhSLZ1t5YvUwh
lQoARRcU5V019MM1LIp00Q+uhzC9l3smlBpvirUoiyGl2XLXkGlsN9JeQa8a0EYP2YrWnjq+JxOH
LchGlWFHVyu1bZQ679htJfSvQi2burTQt8KhsImedop1Uw/9QTkZyxyDRAqZD8c2HRZxxQhT+Na7
kXYfugPPWgKgXWgZgRcu2aGbQlkEXuftNg1aLhl7BshPsErtwCPQK3zKRl5oVCQrKTM7RCxUwc8z
ZEinl95KvtOi5Ks2Z7rtjy1bZX7L0WJdMHVNh/5TWxqKwrCLEWjahYXkCuB6XL+KkLgouZj15wsE
KOECJzQ5JXEQbPoRPLfUk25+QAOEmIgsC0KyURWRq35PA5wCRs9bRA424/ois5bAHjF4NOYjrlB5
0ZoLmjxAoRbULCPob3pfuivM4iTNRKSIRbhBslTGB2Myyp1Tw5Ql1fjNDUcyZbLuklukmBaif2iV
lj+NQXGYTMHqztSGU2YxrncM0iOq5BEtH9nZc3DaMDi3qsneXZcIiDofzVVuVuvPC8xGMILSIuWU
R2bElyfmEHXGWIP6mFisb9rUtTfSPhR1Wew7n/iyUtNJqsB7Bn1Vkt7bpf5x6hXFv0CCVXkuI+Ds
SY72pYrs+ig65m/pmcOW2oXDH7vCBidY+6KwQUR+KfeQ4UrM3ny+JblTUXFUU05vFZJAYaVrfeC+
t3XnO0tZSjF0k8Gkn2w9p0BIzQ8Nn/ylkb9cWL4L28MDWCvwnRaPOQgUtrUMk/jWYSjZetC9nkYj
2VfCqN+R7hJH4IHK0IL7z+OXTuAjQSGTcy8S8FoV7PkT1nmyzjYpW4dEM+jSIjUyp/OLh9Hvr11C
xB4llbeZIvs4GoF7jXgPGC4YXdh+cd//rPoCwZDW++vW6TZ+rKYncsNfdVTULKzliy7YdOL1PRXI
yRdMJ1L8EhGGgbqPD31tXrW+J3u1rMqDX+OmbgkDOAUCpkIUn+0NyRPYOXv07FlWPDVs0gqj1xdq
yJ0Nm+T6yFaY6qvoTzJqpy0LvLXvWuPZznla54UgCdws4lMDFmM1YhAIHB1T+FS7ZP4ZL7rPhotO
Hgm8H59QTBLQPbhsouqivkWgvxdWIBZGmfmsZRW/YsdgtE7SD1EUP6N8+uhz9sEBlw6JC4+6rYGR
t7tZlZXtUvQf0NHUXZDKu3CU1ckoCArXGnshDYX5vPAR2LjdJYpByyawMbc+kt8xCI9ejdI+dp3n
UbjV2RioZsMe+ouaAm79xAGtSLzt1PnhojT0zeCPL0HLXzHCZkdbj/EF0AOZYKz00WRVV0LXyU8c
mC0m0FaXTVH2p9zqP0KeaRovsUQPuRINgWSiYYbIlQbLJNRRl8QZJp0mWwXUbUt6KmgpCDnayDG3
bjyDvaWl1knLbDvLkmwNrXwzgrCiVTAZ1brar24a8zPyWCS86A+yvvnJveEcO9O8VOzKF5YhvGOE
zveWNO+2g5DCS/1XG3o8GjefsLuWbaA7E7lR+sVhuIlkyhcYandKFi9ZanpM73t/O1r5w1QZivwT
okpc4H+7EEeKbt2UFxzV6JM+IItfceP0d23J0DDk+ihFwi6dpOLUyB9AA0D0tJnGjGWVLh2/6g+e
RwqihpVhctx6hXCwQlu2F8Jg5ju7wqaxfGAuEYq+PkRiSk+yBUwa4M0ZUem/euvIZAwUYxLcga38
kTiA2FuSaBfRLAHGN1Gd2oyQII8Pqe3vAgtYn5sSPeXi6N/mDJCZN4tTYCfee0oeInq0bOrdU5A+
Rz6hVWZICjTKbX48uWmRjo1Denq+w4V9V1oOt+Ngr5RKnHn3tqiEqb2IDF18GJ/ikUtTzJfe2FgP
UAv8i13QXnjF6G10o/8c0eKudYOdMHE4hFH33QrZ4vk6T57Y809jmeIC5owZGCmtPfLHMd2a44JH
OrGdFaDy3hZqIwzcHrQ8Nf1RIhm3MFZPdc7NYlIbQr3rLRhWhwA7dA/kFg9r39LuInB3z07bs4rL
89e8NWbDj7YWdTYu8RC8SORk+8pwLgKwkzHY7XffosKIkJhPbIEPJqO5g5FjRx5iYrqVZFNImU8B
Ar+xGacdStMnJ8YcZEawBDATJctRwyMmQmZNmgzvgCwXXKY+eWojEZ2dieDBYuDtOeGrYyJCKdhZ
bwPiaRAAvrSy1pjVox+GTB0t/l7m/iELlpbUEFqbKDQZ3n3Kkv4z+kgp5X0rEt0tkdAYHRefiE43
mkMyyZJ649j9a59m6A/tf9mJiXimHfm91ZuVGAxdAP/RUnwVtjP11xkwpcOtghGetSUHFzu2pRic
nY8ft2cSz9siKU1vMhYQOZo3E55ll/j5JewiJuCy5NhNDP8C3zDFzw7TRxKSQj8SP1N0mweljWTV
UOZU/qhoHWudRz+qqdAzwk3bE2/KEvB7YvaPnuqtZy9jN4KImvhDerQ1sKH6G1vEJrKq99wm81J6
FQlPzOGe/U6yAOLvPW/AxhAa+cmr6yeG7vo+wV28ikr8K3JogjPV5GqsrTOanPCubSNcckPRbHtB
srDhGRQy0sEWg4D4oNcZK7VGk1jdoIBn+AH1PnGWKPiubmjffHr7a05fBqX+oRJRxm2GrklYqb0d
CrM55wgxRIL/bz4d3ET5R4ExjnZJiL3X9uPdJId1FMIxSXG47xuD2EAwo9YiHjMyP8QPK/fDM1ND
hJycb32vbvrk73BrRWvBo/6x5GNYccXe4qkc+SFa/EJqV7SyWts/U0h0+1qqB9PsYKO7l5Y79x4n
f3XfpWW4NEYZ7zI9lDdT9u1dB65+GgJ51V23I6qNWG7ZoL6IZHKLohTMe08gbKZ5w8HZgz2pXhjY
q7vRJazD5MF2MWjfFsxbSKON0/gDeeWCu6Zf1PhetkovCCedcbRNhEyR1b19sAYSlHrrLicpCJF5
Eu6gjlsvmXr3yXwLUQa/GFOCrdZpED2iZnM97eRkLVIgf+12TnQZql4sM59wE90vzBMhMCENYFIz
lCV0Pca7rReqO8Vi9q+G4tkktmepIGZMelSzNwnFZoj9ZCW7pNmkyQj0UodgHpH0fmmq761XiV2q
xmpll255/vwjAp7tVyhyIPyou1yo+9QBZ0RwCkZVc4h3pQjzmz3X225DUl9CDCfzzm9W+cNGknAU
KHD1TC+3Kc0zc+d8OWhFifqN5oSN8uil5LoQRD8GtVgQl+Gf8l7DdZWleB9JPIhMZ2KWj9RXpQBw
m95/LEOQFaQYwcfthw/pxdbJ8umQ3IB4SS7SDxKlPT+/12CSHGBg5bsqaPdh59SkMHZQt2hwVSj3
mcCzV5UdaQ6euQPtQdSvrb8lQxGcIE49gtSj0bbUSwniFFScQTPjTj+R4CJizLSH0KJgE4Fwdq5r
x3dd/qS3MN8wY9JMDYST2/hFtwCpSN6dZ+pRqB9bzEmnwAm3n4t+Han9Qg/RLPKkefvkFtl1z9U4
WqQGW+ndkKPeXpDwghqM1c6mUUl57uY/4LoUZ/yGIFpizqZPaIxLloZN7t2QBQMyG9aPfanOflK2
a9INdA61nqQH2tkMN8QJBN22tLigBid2vk1ojYjB+p7a+bhjMbxuEpqIyPEy2iD6dfKGnJ0nh5lI
Pc1Z0WG4dooAgyOm0q3FKfZY0EDzuATKFsSu9vj3s+IPXICUbOTgo6BSdRwdcf7v86UJinnn5JV1
M1ygU1g6dmVRkY5rDo+FT+SV1rrasnWr3cwnB5fnL/MeazO95N/fyOdA/veTw1bzjg31jsl/vjqE
2tIeUebF1k3k0O+7sEcY7bruEdtSCIQwCFBNwBSuOoMoLBA26yYYxiOJad8cRI8XhO7FJpcJkiav
4LOnUrKEi77avaJ9YXWCjNTQqvwYpMxDGUfpm0rQv+IJXFFZ+ptuMq1rqFE7JrF/dJjjsmQqT0Hk
jPuqMq8e2vQFyTLEnYdee+el5tPfP4E/j21kHDPAQgOTgRNhHtL959ieSh2Zppzsm2mllyFSEl8F
20/fL1mRQZhZhHb7LEyH3j0tn//+2n+QmKRkYmKb8wsrCUf3y7qEl80QIhf2jf1/BvpFasscPuDe
SuAAATIYF8w4GuLGfsV2XS6xb2Z7z0sGAk2J5Ejy9DrgmN4WeqIt7Xkxmwixde2oQsIev0Mb61fD
oPcQGhdljb0sqdt7ysvk5Jm/9LRiBTbbvv7+S/2PD3TWpCqYwHI2uX3ZY4Bh9DsMWOpWDFrFAqvF
tdkm5rmyfHtdgMaAvolPqCVRbXL06B/TTX2+c75c0CBcLMDEypRcz18mt1E0+WnFJ31r+27YWhwE
BM6A5oyeZahNhyorKRzSiS3aHEZq5efRKYdFkY8kNg7BgwYi8R+DeLx9f7wnZbHKZZ0rJcLUr4Pe
MTNQJrhOcD9UuAiUwMFt/8rDStFnQs7X/YlIublY7NuCAIYiPJTYsg5xK99lXopVZyT9Oqmn5qCr
/mHK8x9Zm64rI7HPmKP8FbiAdqnM3L96Nw84yQMovY9a2eZaq9hys+urblVHePmsBRMOO0h7uiRO
EN7D8DEfi4K1b5mte72tthpaYsxXinEh0woeSNmeCQ65V11wpLjX112akofkdfIJe/Cc20Pmt4t/
kecl+JWMkpPEN1xVwUOkmHAIg+ErqGhxNZ6GlMhzCw2jVYTXsnKnF7Yv2r73k6NomH4b8dCdMsBF
G0Ovv9E+2ht76tjW6n0PWcAblwOf8DUqyM6lhlm7LeSKPo4AEDjuC/93FlG2OOWOqndDPRCmZqNh
SyvLOHInZ0sctcXO6wnZHsUcSD8dkxK+O5XNZQ5gW5klkqO+z1G6FBiYctPfQxghqrX71k6dx/jw
o5xec6a+a6S2CUk4TbTD3VavE9+MN7Da1MXFeOO6tGia3akjWJ522bMzn6EQ2a5WGVzFgj1jMoFH
SPNRIuptsWN1pbnj9ue0acsXFSk4G+pt8kXLlIq047IeNooPT7MK456OKF74Rsh23AhfR4cwRKa0
6lDN2z/Xj1HTkvszTO0ToSPZTXco71SMJ6b1M5J7kJOlLYJdDAElyZ3ZOsAKc9E0PAZotn1yBQWh
qjPTtiH8Zf4jrUuYALFDToxRH/p4NtoJx9gMNalUuZe6e3MgqNOQ6XHEOEi0L1tBD+SG1cePRT/o
J9XUP/RoXQ91s/BZ9+2zgryTtGt8Rh8kzE36QEMXE9ZQpFxsFeGXoACh3NKyisA++WbxzFI+vPQO
lLrBJOrYqhK1C2wLIkecn5Ia/GvERgEarIj2bYqSqElAP/pNYB60luowbOFsDGaDF0q2DjtVThYn
T4ajpdsNqUDpxa6GYa8xNF93aw7dZDUkTrYpC4XTOwqISahMwoTM/+PuPJYjV7Ys+yttNfdnUA4x
qEloTTKoOYExFbRyaHx9LcR9be9mZtlN62kPMixDkAFGAC7O2Xttokbpy9wx1lonXczJd5ELN6GU
K43M5UmyBnWo7w10FxpBCIgVT2itVHXsC0zZgR+7i1ww+EZh+6b8sD7kBX4SYEBabH62+TfpjNbZ
6VOWN1XyowooF9rjRZskdIbU7ffSfbaS5r5Pfe/NJ7hPF5lxspWuHiCN3bN6fRlifDcqH0Z03vm4
scQw53GrYoXkE3NYmlw7hAFHERGFmvSKs67y0oUCirl26oZrNrFQorPkakp6Do1+1bQe6K7rNnu7
ojOBKNla923WA5OgNevN2Hlhow5pwu5comXMiQja9+hj16COLgm6KzAqE1LouGyOtxs3PjdBNh5b
oyGQGxkZLSFkJ9LxKKrVpQ5mQLMO+JavQ2DXj1qDUExJYV3q3C72VfLExmgRph19H938UAEyWmgf
t4WokdmfntY2RzR0+wHx6t6MIR2ie7/Dyt5sfeyysBcSysuKSzmIQUnYBh4QlB3eA7gNXc+1Q9+T
wwN7+TPSG+sczDe3/3kpgXJi/IN/4Xer9ow4NzQbnxWgc7BHP69DwIwDmB6b6Gpqofbh5nSYUg5Q
I8jEKxmDs9xeEKm5DxOu8jEkdtTO2HpOpD8NbWPjMXjsWgcVmab0iwrkH2b13+UJJjM6K1WKDNjn
5a+uqkZ36wzdenSNpvcQ2NgGSb1+qPK7ICSTXAW4UPQhp6Zg4eA1U1X+YWL/bVlBE5gjIH5htolb
tzn2b+s0Wdmmgcl7uBaCt2rbmmVhFrcLkfhrds0fSceYWpOI2E5/KOz8tqLgnWnHc2Pz7nQnfv5m
pGgZ54tqvPptvR/Gcj9qsBX/edH0u3CGuhFSVViJBpAr89c3mZKSDERI2BiM1b2LSXUjwC9B91vr
lZPv0ih7SJC6i7C8D+C0rFUL/w4d1GMUME3/88H8vl6R5AfPkjvUy7MCzfj5L7Z7GWF6G4yrM2TP
DbJRkcHE7hoLSI57RydieGX1+NVl6x6w0wrYAh5DOwpoHkuaUf74tfXyhD2f8dIEKAsLSAcIPKQ4
lVPcoQqRf/D8oeX5dYkluY7R9+DKd2gf/NpiztwxBtCfWJwevKGx9mMSmXCQeocwpiaLDUPfavH4
coNC2w5bYFnt8dcp6h1ptVbjhLLAy3TWOZm5QsaKnEpM3slpcYjnbS0I/sTlhwwb+pINvqJtREJP
L/J3MkqoZqX1HTr3Op26p7oNG7Tr6T3Vfp0GF1DqzAFaxYJnoylz+kbs0BvDHlWZ2h43kSvjM724
Z3r/Ls1Zj+hbeD1eziSFjHt4krZxtufIL7/z2wPApqVUw4dAooAduDtj3AEfVX8Lena2GLxdJCUF
C91JbUnPqJZsQtQ+zyDm5sjxdHc6WSqqSUoSnGSj9ToZ+4jcrUMUaulxcEk6MoFrZoIsPBYx9nRE
iY5Fz54T82RLtKPW7nCKVl+yEa16FgQUDdUbEd9kU3fIi7FyiCX5eBsNyx59choDtTYOu0kED1Az
GcsicucL73nQAgTsI2nZZSAOYdrrm2qeDs26q3aApVmspgaJX0QELolT30Bgd1YFi6NjErBalHlF
TGKaWbsum9KdrsWXcIhODaChkzv3WJI71Y/RedSoW7RF/adz7jdVg7RNmO3oUhkTkYj8stOQ5djF
gx3KKzFlFfrrlNQsOX7i8p2zslgRzzhLmecDnoTpqliGLv/5Ov19SOQAyF8xIJVjef1VyTEUwjAg
CEi0/N3b2LmvQYRcsxziYpmGVE8Mt1oKeYFiL/8wQvx+tdlE39F7d2wMgFx6Pw8QZdDEHsnG8mqW
rLkdFGQ+3nw1ZXdNsFeR9ZkhpfjnP/Y3MbB0XJvNE/xkgoqB3fz8loipgQorhWK7tpKdl3oHGlos
oV1zEeIV/cNHK+dB/adtpHRnRPOszmbrxgzw89tlce7XBKWaV93JgGxM5dkSY7Yy28BZBaUDxVsU
+9I1Poa2enZGreH8lTv0+vCXCC6wHMoHmUTeCQvELz2XmhXKgbIgB4saIMlryxoF5UKmjjjatfkI
YxbgYPSc4p9c964WfjYsLZdW5YplH+lEdykJzzhqyoMfa1fQFxmW2rZfD7WVPbhlM9659Y/AmuAQ
5gDGk7riPSsDERqvX/t2Q5ttyL9rwMqIFLWR/BCCtZwCbU3I73C6aS/1DIEaQXiHwUo+QekhjSW6
8p+/x//tg4VsJAlFol9C0+LnD9ZjcKGkM5pXe7T3VqkRaRglwM1rdey08K1w/zi3GvOF+Ot3yS7C
1XVHMrdqv0xnDcF0+At781p53QGsT/DeVt7SAgbhBeQjD4OyDypjAqBknixqFoWL0YM+jmVrOQlC
P80PaUbBPrchshBsu3Yj1z6FvZGs5MSWOihcWmBJTegJkof9P39ev19qLl0lDp057cZ9/PnzQubk
O3Fqm9csZu+U+zhOXOiqgfUjUBiQtH58cPRk989v+lsQEpcYejsEvIjFNC70X6620M+Kzuh7+2pn
sodIl/vbqMBj6dOJKVQZPki9PNlDO8E0zfo1fnu59DvQMEk5UsWUWJeGuNv4DaaxPxza//KBSIfF
Eil7UGfJJPn5A4lBemLkY9itCHJ2cM49Fi6huKFWPnaJ2V5hJ5/8Oc2S4KtgE1njDyBWrEpCDWZG
Xq80Sx8fPfZ+EYCQlC5DSx7f2x8O8tez3JKQlwwCk4jGolz66/CRBLaVpr2jPQymZR84XMyj7vRR
07clHLB18Dnp3yf2RXdyHMtNhQRx0w6ABpEKHjV89U/TRHUF4I+7onTKQjsDTfqng/x1ZWvJOUmK
iMZZhIjs+JcZzOx0N64d130w7cg7t0S3LpKm3CO5THcuaVOkY2I7slAULAKMmLtqUPJxctb+nNmN
ROZBt0v2ymEfbZVG7DG9/Gl1Q7H05PXlyrTJOMYxS8rIg8WZI2zT/mzhjQKecPdRAoIw9SFEKj3s
noDjhktqUsYangpyJVZz9wYCRQhzLxRL3v28bHe6PllL+DXlveGUH6e6Gb57fWmdZ1bK3PcLiAXo
I9aaobVPVd9slUKsUjrmR1+i+C9JMj7SkAaUPcYX0sueQ0z829qw2wUKTQQBIw3BegiyDzfS9oZA
wedPh2KEIw7z8Yi9AOWrJRCt51PDOBChhKvjT8/r9S9l3D40mmFvUg8DJ0AccbjdsCh+tr0yupDi
yVJSsZGmd7aofd3fi4EaLMLBRacs9TXJMbRN4tCIqiXfBzlZrmfJoUEcv6xKVkKol7aDQf9Vb4sE
syjZ56Z9P8SiuJrFlO+g/oc71iT9wdWM8tDIkMpSYV+Q76Z3aD9Y9YVue9ASZBGotcsTF/l1SnEf
V233MuLSpj8rjmIcz0Zlf5OlYb4B8ijaJQ2E+OTM1jpW35D+Sd7sUs1dD44erUK9RhGRRCddtt6u
d7/dMjNUL7/ZciA4bWbSxlW3jeGhLYV+CP3hTh8r4EpFUB+k67wZrYtMwW/oa+blSVW2vjT7yNzo
DtGhMEqpQVG4OQTR8CWaKUixn/d7kAPfvagn6bKDq2MJL9iFQ/FZlW6NLv7j5tpE1FSvipIGAw7l
p9SN2jVUfQKN3RE5XbJXvnzWrKJEaQMmq6fFWQpCRe3Ft2BmL6VRkv1haXEjU/99OrLYUbGCYfKD
+4a2+ZexlSKApSeInq70rozOj59c7M26bVJ+cpN3WLInKUV/hgxNDGw+3ndhUe38ofk0WnVuGXZ2
1BIJsgm4XBUd23fSR1yNFNgub/WNWbj3GoKWRRaVwb7mhYh9r2NEErPNoLQM8/JaZpO+t8muW5gY
DlD3pNWf0gF/GwD5IwEozntZ9MCM1r+M0hLrVhEqcc1sNLKANIdTmb2PQBZWUlP+LhXER2d6n1NE
7Z75hqNvZZWApPc2PDju0xZ/hp8YOF3isD4VSL83noHp2/C/SJzfW4fl7bF1rH0MRXPflKB7YmKX
535HtimyeNgRcjQuEryG6EAL3BIDucywQNF9mXBzGTHWDSEMh97LX0hcyoPF9CpGH11VggyIRniD
OY1kw+RQFPaa7FDn3bPbH21PC/afB+LfPyuMOdJDbU71eh6Rf/6sfGsapWQPDRbDNg+Ndx5AwjRm
vMnanFiY4k9Lit96JJbDjEQ5BU6Gw9lozfPC32opaoTl6xhN8qhNASAJ1U0rp2+t05A7WwBt+sGO
RrUvAm1rKM871ekpnAJ5aGWbrEIL+qqPCPUP87r96wJ/PihdN8jvsFgZSueXVVrfhnbfkJD2WNPZ
X6QsTYhsiutDh2EGJZ131m5tfw0RMnlnhA/pmyIEUhy6coKzgOgmngptyXhXPDukIIyBd2zoNEJv
2Og++CsPkYFemv4KacXMGDXVPjDB4dc0kCEHILQd23hLqzBdsepwDh3K64OdEo5tFOYjYfdcZmY6
LEs3KI6OQNYai3SkbBnqmJXVRpEggEKG3KHayayL6zfrsdWiR5nGB3r2AsdrqhYGcR5LmmTqPh6d
w4z7XiJuxRKDIctz+Httt8Qz06iV+zH4g1xqcxpB6ZkEdXnmHhOY8ySr0rq0f/gCfkOf3r4AUPqY
pHBbUIb8+azoqpI6f2smj1VDGT0ZrW+ag3EMm62Sw4nRLNhYfbkTFQLbDr+lVhp/Ogn+1zOTeFX2
1AY6TArvPx9DH0X4vHE9PpaeWKixJOOv1i7Bdy3qxVHP7U1sV3BzPbVKZwMSLQyao5L/TENC8NPw
h8/k1x027gjkVBhBXBq1tGh/OSeR5KeRaQvj0dHUl6E17gun2Lku8XzZeBlHdScwFBaR/adwg7lH
+vcpgve1aQiyNmRgmKuOP38MkTfDwagGPrLvrOBw3dNyukel8tgZlHfKECCtsKhVWZQamkE+yLLF
j9tNqFU81uSxgemAM/ffbpz/XzN/OYX+NhCvPpvP//M9b6JmvHxm3//7vx6L7DONAC/99eD+23//
1+0n/kr7lfq/+PL5/OGI4R2kMvt/034t7V/IBBBuUBy9PcVZkReqCYkI1nmKPhcuPvA7c4zs38J+
/4XYg2wIALT0geH3O/8vab9z4/jnk4QaqMHOjOIT9XCgtsYvo7jp80RrzY5W20lWIxkpxNbX5UcX
OAoPLyZlrWvqO9n4PQRunuCovYXlFwXomCJ+8FoKo7cnqBiMy6TzjZOi8HJ1OvVMS6H8KCktV7Dz
F13tC4QgvftcEQVnRJl4t2eavyK8ftf4pv+OFheDT/8uA2FgjTM9JlceToIRblY3PeoIylLqonuO
OKFE0kfPtSY+4iD3v2I8v0vmkIloKBIsvaVcpm0CXZK4qecizTddP1rvpAhZawPtZl5VMNSyNgG2
MgynRM0OtQY++Jh/5FGqr2SOhLwefdSBjRMCk8XQYpUkLlKGxMamm/0hNr1qI4VZv+TCf0z0Jv4m
q/jJ8qiapPzph6knuGOqhbuq0f7NuJtoS1033AJxy967Xjs4bWpgWdUJls+Ho5bF5tdYp8MICaiZ
CRFqx/4j2MUWeFe969DZuYnxtQyDS+QX5atQUbZxK707lODp7jszw4oaEIRqO19c9VWNVf89l0G8
cCMzfAZGEVMozuGwtNOsg3SydWeE/oubT6+31wZ+u9YNv/+Uruopp2g9GhDd3onAbHadOUQPamwv
eiqNhaaPwcGskmHf9ZXNcRGtS9MdpB2l+5cph6BmRYF/EG724jZqPHrKbsmW940HWrcQZqzMuhui
YdiIkn1jPghrG7lpdoK8n+x92wOLxZqCICLu3p7Axm9tJzTl58aKh03eu9YdESTNmnhZc2Ygk+0Z
C/lIxvC0HHoVvuAedTAFuepN9lhOshyauexfVaQhkamc+opRxl7nqfLPXUk5eQJCdogENZ0aos3G
kG1935QdjVs+qme+W2PhxZbxQfLEQ18W7g9fvHKJT7TROnOT6LbztR2dHz1+ibcuLvDmDKN9pbc+
rXnvwoTf0lMM3U5tbByLQcaHqanjvcipBJVu726sCtmhI8Zg3XuderRqyDRGEaeviPzUQrpj9dl5
6goyzf7eC0hIhEtHi848pQYm80ULz9KQfffVGYJvfc1GoDWVu2jaKHs2MFyuPFWMD3pXQfWus+qC
C0VsTWpRNYa0QzE07SbCF/tQeaZA0ToZLymJC4sKbPsXT00wOkySEDxn5xSShqtN/zj1A++jGoWO
JM+NAEyRKVwMZnAfSbvcVn1tHKcpNA+u0wJaMlsipmAgrUc9Cy/akDxT8Me8Ucvqa5NFGAEM/zVU
TrIxirw6SErxDwpS1KKrKl6hkY4g2Ku4ZIKtpU7gZNMKe1W4pXtI9DLb2baNMicxzHXOCvsaEgWC
FafAyl+S4QYvyfwsTPOilxYr9bx5A2yP6Bec7jpsbHkFDdwvSDr5ksbYd/rAhirbm+mDIdJgqxeA
XHGslEfSkPB4V4V5DzQpXJmqr15F0/xoAjP8nhFYOsWOxk4gd/fxaHqfiBFoC2eV9qQn9OIyqbqL
PWHCN12gCJVlRgurzr17GAnsMGXlfK2p8JBQ1n/2jlmtYkkIjR6ztuZKAfqr69UHxb5VNjn2V5lN
EzHHg/0wyrTYB35YbDujRPKOAVureu2UdHRIKsWSEm1l8FDXsXtGS59yCRjjx6QsGFRA9R6CuHNY
KjW/PaHn0vnrJ1hUTX/9hFEW7w1AUvheHHlXqi+RLuJ33QnohQeJC8ygSd5RTi4KF+q0NENGAK22
li0F93ehemdhjv54Jj2jfDLLaX97PClqugCFa21uv20Yh7MXfALyyS+aW1uPeRkgkmBbuNG1wHps
iMwhN9B8vz1pzK9Ag3VyIf5ebi+oXKdaI1d3F6JsfkD0gMFjouapB1feMRkX19Fp+Mfjg2q1jW5B
M7jdNQd1aoKkfZTkk+8H6b14moDTwBz2KtG6cKGYYlP6KngjMIi1dWuggg+i5Lks4hUu/FzwLpmx
vP1E6RAdavu5vb/d7U1vJwete4zVYNxbQ/l6e7jtSRBNGtZkt7s0po0FBcDs3DqV9Vq83N6tSTxc
mDknakqCPFnDwvpoq/a1bhpBOk/oAdtEdHJ7PCNIIjHt/MkBktz5iqLbWAOMLuC3IrTI7qlIx2vL
EvQCHN1f4lcsn4ewDZbKIL4YFdB7oN1pDFffNPr2yyAI5b2FS38fDrW3iYcCn5bbfLSDWb9XwXh9
C8eheSF1ob6Sm7ONLYXsEbcDGvH6oSD5GRyYOiRi0O9JtCD0uSeaB09LsYhbFCdBKIaVC7b0zss6
gQ9lbHmx258snWTsKjNySE/UkRLQSu9xHL0gjGqJ+Rump0a7N4UWfy8BfSycokuec7fo15oY03MP
eJPyWwl53NDEg2uIDFOdn31iuttNpuxAKpZ7Y4hC0JxGsUTPitYYb8reFwyEbWnLpxj0KPHMncTM
ZemLGMrcm3SKFOqoFnxWpnxr7Lr8SkTsJazHeoM2WB4jQm8q1x4+uo7dcTlP8wFt0bPMe/rytld/
oFVd1bomvlL+nHP/hvKKcYjaHVMAQDNEsFkz7Ec1CIQzVnOsajPfBVHanyF/0+m0BsqNZl+R0pBn
12Kkm0BrwnkyLYuMlq7RX9PbzMHX+1GnzINW6X6NIqqRFDawIHYOGTwiZARo1qoKSrjpTKgGlQzS
EYmXocezI4vF/Y598SCqpv4OCfOoOs/5ZrTT2aA5/W1I+7vc4PeOyfCQF2nzdczYdHiZ98W3xXPr
Oc0XW8zNxcz/7OLoE8hL99lJ/WuG7vATseUPglOGj9zjyoQUH33ksZ6iYOynYzkCa+/Za6+ioWpO
ZGyNd76qwmWSTMOXytP20lYKf2web3VwCRu71XdRbuZ3hgzLdZdU4aNRaeSzeE3xmliE3BoThxHh
KjNTi+KXh+MHbyBGVKHMpT7PrGXNXi1r5UdcsuodyZB9IQ6FvEinjK/WGAFttZvmUtlxuIOfuHR8
VkGJU9eHMU38HdZi/xSmsbvJELljkhUxOkhbXMeJs525K7gGAJE1ymoLM67b74N6yII++oYS3qbP
V6srIy5mzKSyFmEvkaqDpnz1J8w4iRmLg5mO3avmZgefU/GqBKttZVX726tU0ibHWjOb5e1uyxZw
rWE8297ucn4A1KkGYg/mX4l7p+JzeqXmJy45KqwFy4V9LcrusbdppHMCBdvc7tTbEKp3hySA+yCX
49U04svtYbilN0artrZYl7xhZcP/BVAbrVx6aSrWVZg9AZ+MqfaeGME+YJT/Nur+m86y/AVxIxma
kWyO/3kpi51q3ZeBtg/LYtNjR/nWCJSDXR0JBim72hWCib6S7cyTl+RRzC9xK3ejjeb03vY+Ix0Z
IicHROx5GPtmlaKb+IDMv7y9FPIZome9C6+94ssKWnPadhnO/D7FrRt6a+nk3ksc4eioOhNtaqx7
L1CJ2rWHLIiZlvnRj9P8QwvPzN/p+0QPeydc1iy3h71kZIb3xpcAj8jBz9FC/vX4xMK55X10v3KO
bW6Jv34NiohPc9Cdh6lIjDNhQMlyqqb8wwliCNm+YyCXoaMqTES99WDCMhD2NcB9vYsrbCk5A9YL
v421o+FYa+X25Qts5XKd6RYoaTsuXwY2XksjL+u9ZwbfaqSJCEVIfYsaayDyrlZPGEFY9zo0uMBr
1k9VHgcPtjcLUkhk9zMMSx6+v/tRc1m0kWB3u+cXBtj4zj4B5sxPXmdoe1UQj54k7UX1bXupXau9
xIO77GtRobDlcY9QNdfp6vsyjdDF9dW0gqTvX2838MyZpIh3wE6BJYykMz4+I976eDdX+UBRz+1E
/IgpdKnblX9/u6dLC9RRZVkrcgjCTZB28WagDbvTymiWPYXea9ul6TKpTHH0mQeJz8WZS3kQhF//
KLRo3E2lwJbcCvfdIHFvoZf6cPEVRrhCFF9ANLnv8YjGx5SFz5JU73btwCo3KpKV1qfxexYIKDYN
G8uwmeJ3aqJvaSSaBxgI6f3oeMHi9jKcJowDLVcUopSdVbWkmg4gqDrh25zAL1PalGDB4nKJlUK7
Vw3RI65ojW2BWJ/tKI10X+uOt+Nx4laue6CPu9pSIIYM9MkcZtda9Q7kdboxsUy9Ez67o2GXP1ew
yha1CqaNM9Mf+3mHBse4xVZpByvh9+OLgZt7Q0UppQBeFmS4uQZ/4SgPXQLMy5BIcjExAeyKLVBA
vm1eiiEsPhrPvCOxzaMX6vhHpTjTEt2zl5hyRcamMPBoOgCN8ayqP7tWqta1qwBva6V9x+HnRyXb
Sz9o9p3TuOapaNJzZLENKRt4X0Ole8dU4XusKMg+4h3C2OFn6uijlFpVtvelJAbrzRMyXZq5bT22
kDXXthcCRa7CiWBCe2FYAkZd3rbv0lp3QWXNJhNvP/LcqrYxaKdaSq5to+/82phtZfR+vdz9UUj/
arN+2fclkVW939uXCEKlR1YTJzz3sC90UOCzmC2hwf7OYq9OIRiZW0U0DtCqRz36ZEgNz7qMbNqK
gXzvjI7QpIDkYMIIpiVdcUDENsvxNvb6jdmU7l1nNo9u0pWrLOGavg2yxqB/zCxmGploxwziE5ZU
h354kUO+gUg+OzHR1HLqftdyim3qKdjj89S/Dmw5MAKTogKyaB+OYXqMm/45FE5LGoRenqe8OzmK
xAdjBCjt9yH32o7iMuSBqZQQ/O0iJSrAGt/qEW9TpW+TyDU+rUF83P4D8OXTxbd2V7LppPYTrQkD
G78IQ9JqrIL+kpO0uXFy50sRMgVZLOoPTkCscaCnaqtrwJaKXPSrqgfUq2kpub7phIg8sVcdQGek
iwuAv+6BcLX4qEXlZ5yb3jlOvPQ+hyX3V91pDIJ8qXij81BqEP5qYAcWoRxGYJT7YmyXOX406uqi
3thJP75i1QE5F3fW6Xa3jwfC5KLxuXYC/670i4/bw20lp53L/niV2M2LleLjROkDio1u9iG1xz7Z
FQaGa9kDijTiFBNiptsrHexFoVndaYCYckpZpp9ud/9zU92ezYYvWEyAzzvqGykz496HHvKQjLaD
hdE/63arPbjzQxAOKsQ6OtYIFH6Xysw4Twz2aSU0l9D7gHZpnW53zL7ukOL5wTL1cvtBm1UA5sPt
/wG5KbsuZbFXAnZ4MHIVPiQ60Qq2qphklR1famCiF9oczraUKZJgUT8Y4N5RQ+TmCVwbWHL2Ax9l
z1q9rPtsG89OIRRt8h5XaMJ46a+Yp+W9MT9U9IredOon2yQrppOHsnIZN2QyIQCcTn89xpwNVV/L
kE4kzVnj5D+WjbZQbYPjgSvjlJuV8wAaJeXSVS2GcPYVy9EwgiPBYa/E2dUXA/bRjoQUuXJAr7+4
TlktHN9JL2PmwuowkdTh6N10VjwTzqPHsEjPGaumK5XQjW5Cjs1Uai3NCRDE7a4XiZL5Vw9XnTeh
vI/r/i3aOj0lj17LD23nfXizHNDKyw9NvefRgcw+mHw+IFiCgow7wyyWUA/C52JyUiwgDvqpRKAF
RZLoaVVNTVA3V0T4vqWp4mBRDXxr8Tc6M4cY4cIlsYrirov8/E5AqwTq23+WSpzdsj4Cf4AfZwpn
hZezP9X+MKwHs935XuQviqHV9zBP9HM3VM+C7NbcdcdTP5r2OUgKLr4wRgAelwmCdbqCnQzoOomz
QjO8u937z41VDfk6SDksv2zz40D59DgoMz/SNAvWqc50aUiFQXYi/cTz4oUyDe8uGsIntj32eaRJ
tFXCqbG5qvAZ0YR2YKPgLjBcaZsCC9UC5Q+rrfmmn+ZgP8McF1FDJnBH6f2KXweU0dj62yxvm2tS
VR9QRsdtUY4TkehOUy3syu3XfRwDyaDQtdIgVGwHTbeeCLgMdxQA1pZRMZbNh1nORyfz7N+zkhZ6
1oYAZXsVO5X9rjXB62BFkGWlE17wWyPzmR8PWLotW50pIB0ErutUXYB1+EsuIeOLbp6i0mGvF4of
qbQgw8a5dSh8GLFeEyCbjHV3N/rhxWpJvCimqnlKixgufKr3CG9rJsfeDjcoFZM7jU8ms6BO60OV
bECBo0/V4vgQkPowM/RNsO4MalnQGofcNgyGH24mCVcoxGh+kDHgr5QCxKaa3VAFM95iGob6bHam
uXS57jZTW0/nJIKw4bLRBPnE3dtNDJ7txhza6fOLtaail90SMQJS/JClNh5GnSYaWioOe2jGfa1l
zXNnutlqJN1mNziyfkZLH6zdWOxrYkOXtOmZRG6WHwGceNWzPthMiC8M3INwP6xhWcVAPHPdfKfn
4F9uN5CW4FAo40vNAnqVVUb+PAwaBgGnY2fKp0YspvCXuta81N1kfG0Gip5VF/4wiSsYsyp5DA1l
wnBx383Bci7DMGUvbZYcKaJUD7d7VYeBCkfO09Tb9hk9yp3pdmdQgtQCC+v7CACAa7iR27rLtMvo
iBp6jPFiVyIGxBTqG1cP0HSMcLxXodZNC7Y247LEZfZVZOuiLSAqzRendNsi4zZIFklYO9sRKjkL
F6F9doUnzrSPmlfjawRs5LWaTJJNUv9HAD3wSNzsj0pWOtIaSwefNE76QQWLwS+a+9azintnXJUR
WQ7AJ18U0eCc3rV1jNptiMKTr1tni5Hr4wk5y9J2RHuxVRNva8bCjcrSH8ruxy9ojr56ld0/Qjf6
6g3GsFAR4ihjwIKjEY95ut3tLOMFhxxxLAVXyx4wEq583F+ssvozluR6UfJNnpupwNASBd8K3+AP
7ayIWqSB8ej2hEdK7bGuAfrMD5H2mi1rKMMbLReC7Q6Ynj5zsk03TuKhzAHHjHEFMKtFSbiOyB3F
5Fa/lHNEbR50wz2C9GPQBOrZsxHA9lITS7vEe8T3nuysWTt/u6FvWd9Bbv33E36UVZsZ8LAsmypl
iZTiUM9H4ON9ay/73tVXBbFdiBOQHtmI/8F/Iap3/DoGM9b/kKXtn1zKuYHKipNWyQJ4cPfvm9tj
ZX6vj+Uqj+FFwxMBuz9H6C3eMzsxt0Hdj+spjSpjMaU/phImEsRh/dBgD9qP+IF2wgnju0BIEtMy
p38xE0Tfqc663xk7XVvSmcIDx36K8T5pTynN5AXMHDIVs+Q5rnWxTZzMPlky1lZY/RgKe/FDNQpM
Rv7dyqhM+LCjcQSwf4zc0t+0aeodCbYk4hY/1DanDnB7KO3VtqKitRwLPVu3ppNHS4I5wLi5DZ0w
LWB1gdpuBS1SX6JyILPTC8zn293BfcJBYhzo5EUkqLVvvaFFn7TXEOZqo3s2ujK+732xcudANLi8
aij8rWrb4XS7sahltgRLJ6/pJNOj1VNY643YO2Re4F47idtUH7U3TM4dQAdnCJeSS2RtR/VTgNX9
o/A/jbrTVsNk/w93Z7bcKrdl6VfJqHtOLXqoqMqIVN9YkuXeviHs7b3pYdEu4OnrQ/vkv0/+lU9Q
N4RAcicjmGvOMb6hdlmb2Y/koVRENmNztK3HabAvLIV3pin9T8LX9ikgjBct0Nyt69fj1m9dDxo0
AWesHKfzbeNEunc3oeJtlMaksAgI5h2Ze7lR59wTbVAvpt6CKmh46tiDXnwK4spdoXWIyS6XLgQt
bjBRdZYJMGkd/fsOMC8dNv85t5PuUSNsFcFm+WLUAfCtqroQ+u5T0ATvdmN6JzNPINFMbfHiDbTO
TTPF5yuc4gUxXIfRjGW1ZbTJOjdNHxlDkDAwEN10LIZhmRWmIi0gTDa1ThCpAY/oWRCb63Ivut72
OO0famdAydea7goPMFdOV6EDN1Gi4xnHnWfkcbjre5WtHXLLTrR35DHxkg4tzCZyqvCIhax+aQJG
o00nXx26STaghUxP6lNu2tWpGo3i1Gxuj29H60TfOipODoVrhae8wafSx4iBfIajLM3TpZrthGZK
5AW5wcMORYO+w/TekkYRWG/SrxDF2AD8zdZKGVwGtIlJWFpPvEMb6RMG6bXTJ7LAaG35qNdJhkoJ
u51C1A/FXedr464MgXzopBPnIkLHiYW0Kaz6KuKy2NSj9WVBU1zqkxc+lXVQL4mfxnERk62tx5fA
ZlObgIBMzTlaYbdqtYj+tO2KS98GK4R3RJ72bgdjTgchwoQFGlHj0K6GIPHqDw0gFOHnmxHR5AEr
MRbA7Pd24g5UNWjHoR72x6qWRFxkQ/eYmRL+WVqKH3zwFrnpZ7+0auTCPLprN6ZVZzYMOCP+72iA
fO8JPwGE2FJ128JdSULdL7RlnUuQZhSJhN7Uef5mR43/XkxMJrKaQSeN6fJJRoJcu+lLAgQmeHlY
qGBiXKMX5Usrgg1ArP4BOvZcemsIQzE8UxpWDYbVKIOEsdflVByb2iuOdKu/cmaRO/qEgB8rG152
a3j3rVPll/6vDdgf1qt3ljCmuzps/3WDLWTiUjfeVa0wtpatvMNg2B5kQBgXgtLGq4m2qWcRMS0D
41Cy0JrjCq3HpCNvR/Ro7j1z/GxMvf5pkzrQxnYcLQbP2zRS1T/MDFRnTp38EgeAA+ifiYM0zFPa
GeCNUtWhUjb6fe4ABwKf8pllGre9Nko/B8lVvdLFuG5ome8JWnriCmB+YHfEY4VJCiEsSlgyBj+6
NjA+PJvPYpLq8YlUluk61uIXBR7dNtU8kxP2nbr9+OHCXluAfWrfQ+YBGLcH+Ua/0ECxaGavXNsw
jpOH+BK0RFY66G7X2RhkeJ3yT6tPgm/dicDOl1jkM/TyJDPrZwPzwoER97CZWIQ8zXKoBbCV+Ksy
w+UswDImEJqjHVS7iQisTTSW5Qdd4zYby087cr21aKKIiXX86FhR/ohuOtlVE2g039Czxz6ZmMrJ
eI1NC4mlD7h5cIkVAlj86teafrRLUy5hz4utEG4z5/YUd6k/hPQv09FeoxvwMLLH4z3Loe5ouzEB
vW6pnWD00BAvGWbgzm13eh0tpWv3Lwm9NcBfGbjPSne2o2asMQ4mBBYO1kNnBfq+FGS/gA/s3gyf
dV0EzkuntwYf0rLvhAMNpzISFpq2Oz47MGrr0dDexgl5p6RluWacpL01IGu9obHvBUXcPVCNj9th
qn3oyvyfd1abhu/8GeukigXSlti+ywiSwOTON4sbUF1Dz8ynbvvgxYq6xe3Lmbvke6JUUsyBvIwO
CMPHSrgXvwrALFi/hMh3TSZRBVL4bYt4iFewlU0Q4v5umiUyDfKZifnsksFyc5pYfB38NPtFq4DL
hSHy93wgX3QMPge97S5WamgEGfTtUdWmWiSxRcKYtGeT0YC/bwnrfbyjBVwtwxY1iW7ThhpoLe9j
GVfbkMyUnaa19oqTO9zWPpPpFJBETPztwcqcbKlsCXo9tLTHqPmhosDa0Sn3VgOtvXfNdKKFmSoQ
RnTIYFFoYsVYO4cqpBjfBCAb4wV4XC7D3wY0icU0acCg4B+CPQyuRWSe5ZiTKh80zmpwzkVN2oBt
mRkneLgbGhhsmkRu2QeXYTLusm4K1nYmp2VQyxat6yiWlRV/lDLvl7WotkFsGA9dB5giC4j460Or
2wSZRTSiOdWkhiUM50ojWTbOuPeY6DzcNomakeOxH+xr1wgXY2/Kc9ty8mdDUR31qpOLROd0Axj6
zTKZ2WdR7VRAylg0mN+pVWmvWgQpj8Z6/NC6Q7rR9nZBtHCWdAp6rWfdQWNMpvyguHppMY2Dxruy
6Ct2noId5uVDsjAjPd+iFyHERbcfujCwHoJJa5jJTcmOJDX7AYGtvZR6Vy0oaO+iMP11O+zNrzeg
6mbp48y7mAjy3dp0jNYUV1iqVfHTbIeblGuXhPqz0u11mnvuAnzlt21017CaYqabfrsaFIladPIM
mLBVtkBWlZzcDLN9Q6IRMqxUf5kMO2GByK/qTM2pzBGMiyL6LGx+N2AacFnDGDpxatiLnHvs2owL
62TPm9sjrk7NesiwPDEKw2PWkGMcTqI9g84X65KiAWl7wmrcF8DltV85kheyypJPL6G1n+rGhtAu
F5w7UXSNHJgFlbx3YaC2Viibc+3DGA3RasuMcHiLE2RFH+wMByiZo/UWlWnpq6w29LXshvQx6O9V
G8B8M6N+KXLjPqJ3/Jr6G8fScqgNcrqgqv0OO+tdUUMe8rFXe5Y9IDU97ZF7xl3YT+6WIaGxoy6h
pVN25qN93zb5UvbITJqQHlkjTbCuuTsuegPesJXWn5MNz8NKmk3Xh0c1MkGzi+k+qCKWmZXrPfYW
wCsj91kW+tEzZWoFrDwuX5ouDUgQjuW5iYa3lLD5FFh1qtzoKfA0femYU3TndTlhW9Ilz5I15kst
Ebt2oxm/1UPa0pAJs71lo45jScEtsCLp0YADEEH9AbaJNArO4UK7LyLY1IsinRu6GoFeMb9wXOLX
7Z1PQL47ySrpHCOpWzQx0WIVTDNWhwrmHdq08QABAiN1QSiv7qoHVhLenvCtnmhtNhnyNLcg5Hb0
KEPr0onILizrU2EOr7HXBNtq52tecRhc/QlLtXfNtSpaqVDHPOJBG/atgJRZo78PmGFsA0yJOrOr
hT4p72rRA7tK6FRrzo8PZiQVmQhmcgUVkVxZgbGOUHA4c8X/Y1LZ3YRZYOF2lkWaDzWR1TmXkWb/
yvETSR1sPqem2RybXhbXXgNjI/i5q9uu6OHmVbSeW4pRuxnb1SxH4OLS4jUao9LfmMbjaFViUzlA
rshS3KhMRNdux2zJXgiin3cGMvsTYRYkhGTZNZRwviczrlmtdOm1T6phW5skH0vppMuxFWobNJCL
K5Uym3Kr1WBoxnmyhu8q6LMDoyMyeWCgQq2266tjAi/Vq5YvCufI4Jl6O5TIoFXPBV4Z+Mek10er
grX91e0Uo2Aio7bTJHfA5dUuLMlji2pb8otANqVDl60l04xiUPIirLS6SjId10wRnNVt9/baLnER
au0Td+hWMlfVVYNjj+5rgqGrEiw/UbFwzTZZlG3aEGJfq83ECClk+XgupBecrXFaolPMrk5FuKXq
nQvTpeEUT+qUyBwpSw4BNah/DDIhaNcS5tmt1VpzS/0aeWy80rGOirDgrh7unNtbEnGt2gur+hQN
/2uE/sxz9TTetaFFrqtK0G3x35P6yN0lSl4arxuP2DTVjmYK6cptSpzzvPGdrLhrh/qs4jq4Q/RJ
Kk76k3i9aBUMtUZHF8cH17lyaYtNnQRndP8AfCNrxAAZltcoz+NLNPXLxBPF1be1fR8FP7WybLcO
lECZpu1dhxi9t3rQzrgwNiBq7GsxiIpvFeNe+qn3YX+P5hwZZ8CbbyYz4nWcL0Kjv2wQ3V5jl8lB
o3XefgJviZbuq68NmzLhFFSUuqgdiE+mskFPMbyJYP6UusUWOV5wdXt+9bIviy3wSANV4t7Pzemu
zLQ7kegtETiw61VbGOvGDn44qYUsD6tDQDM/HgznmiYeE2ej6RZ9CsjrdqwyAm3N8W3dk8Xn1s1X
JyrjcPusTnBg15Ru1uq2a8wf3bza0pEkTKzznW3B/6f34/tesUJpy97fjfOVIO/5EBDXDShfDTme
LWcTVpLJ6mOGHBK+cfmRBdZ3SHzApzf4JJB06oeB9L4Pk/ynHbq7Ni6DX2BL4CxjskQASPvHJApt
Yb15gSSL0DautRRAx1x9AKBcjYgHUzxRPWKRXIf27AfxdxEnpJrY3RcXw8++sJ0PPEgpF1u7fOd+
1i8Gu7Ze06n3Fn3gyRczwAIReZn3lGi5u1Rmqx7jgaZ5wjn0ENPRWyETBi8qHbGeRmVchh7aDFoB
de6HWe+SR+0J7oy39SoBmSZHE2CU6BMJIhB7lmTVwW+akVmf3ewDvx+OgSB0qE4q4A0uKIvWsPUT
eUjexrFT52wjRt4gWdegsQw9J79XXB2FvtIqfPXQenNEKtDvx9qOoTmqsnj2ifJbYjHTURAjtTYs
kb5pCXcw9If6O/YhdHFVW3z2CmVgiiY5CIurqKvhe8CHJ4RX/OqddOO0YcR8K6PxLnOmzbG3S7DU
z9GYa94VbkUAKRZY3vDfeIVYw2zofwFdgvFA4FJfyns51vGPNNVei0nvPh2DIrVuhfvu9MhmZRUh
TdHoDrtW6r7QS8/oZYv2mb+LOk2w2re4B65c2RsPNR3VFZlqzdWczGbdjkN2b0Po2PQkYZ2NZICs
jwzlhP9s3Gr13IW2tGaHEQ08WG2U+6gqDIZCOXIpgHV7UhXhYfBzd1OAuDmuAm2r8qY8TSZ6tFGz
6zOZ5x3K3264JAWLjaiorHuAmfG608zwIeOPXSlVV49N1BNoaOjGk2lmmBwHLX7Jqy6AcBmNr6ZV
YlIFWPLezeopF+Xnh6ymL5EF+VfZJk+ViUQLOibpguX4UzGPlZGkvewGARMAJ0F7Nb7+ft/loqdO
QC+KUIrzgareKlaAN0GDiC5nkui1P83QPEVWjF7dcJ9iDDVfis8Vaaf9xwgem2+m/DdroukF6qx9
tUJDW6SuHzx30uiWutSGJzXScW/EmD8afTqsqj7xr4YgNzsPOnEPKcheF77ZXjo4X5vOGsuzwHOw
bWqZnUQl412ZBPFdlbFUsscuPpKs6+wZ1ScHG3E1bvws349xaB8rVEi7MkdlDZhPbSvmQadamyBw
9WZ88bkcb6AllPconqs1TG51ZaY/B8GiCfZVk67IpcueUNhNTKXE8NxBB1vSMAAny6pzUREW+2Z4
mqTf0YcfI6d16OnTZxJmr1Dnih+ONl3KxvW/YcPty8gWv8RUrIOmnHlHBfUZdoqE+fLy99vvO7Sd
glkMp3O3d1tim3zujMoM4l8sK44dsLjvuvWvPpmpX6UVvLtorz9rDer7GOnqvTamdqG8JqTbg2ai
rzv1kvsoG1slk2dbDFDCgHI92mg9Vlx8moe4jv1VNEzJldvOsMaiRfCRh4MLouahj7To2CdtBNLP
+OcjuyUOzWhn2vZfx26PyDbKy8WfVzfz0//yzJ+Xl9rYO8s/r/zbj2lo0mwmS7/+/o5/vu72uttu
kGsw4UmtpbBPo2NVjOHxBlm+bdwZt3x7lAMDdpZ1i2BSclMezPKcdbSf5BgRKld3l0zozV2orM1t
D32xYzOOzIsjGPc7I4y6y4Qk95yNrGh895J1JWaFhHO7w393Ccm9YbQ+ROB6oybc3g568V0X26yF
C5Ed2ij4jqhiScPE7neuBrmOaGoviKLOua2W8kqqs8ltuWSRDl7QMck4tzPNvVpZ+GNAYbw2WhvN
CQs0vLfPwi2cOyUxitx2ERE65660n249XT9LmjvO7OCce/WrjDzvObXc8NwM6rvuXRLA9ak5kq/g
7NtKxSujrupXT2IdEeiwWz3N93rYibeqBx9qGfVqUsLZNYrPlVOk5ZrQAYHovTIP3DrWQBTGX3m/
6BihNyYKOWlgBkgqNa2JhF44beQi5eT6zejzbUCODUNx1Xp4bwEBHB1uSefqPkdJvEzAkIGK5vVl
3TOtcZ9RUeWLlupxp7MYYuHYHvsm+Q4RLVgd8tyoxUhi6zhPNFWTyAyiGeuuka4DOyK/o8hjBFfZ
WTMt/2zNl338nMUO2DTJh10drowQ+E/vxto6NkjCKXudsbNM7WWJqVsLS26bMOyXpbUeutxY1P2Y
rI2hligwhTxUfU9eytAg0CcKD+oxkeFfutafoT0+hnPmX0WcxqKnByYiAJsku9C50q82/YOH2P0q
qGPWsuEg/T79ISSrkVlc+ArPtSA0sn5FfwUCwAF8bLTlGx0nOmiKzMxmcA7cGqwVqWwYnGQx7VIn
WfPpDRZ6JuFp9XLtR3FzN+rumxM09hYSY54aHr0lZid14aq73lekkqOKxvtIoiC33nANELTYpXRp
ujHKj/1U5Ufde5VpIg82Ktgjnlv6AmNFSrLVmqzF+wlNNIj9xE4ZF9PC7+wWzJLPtDgD5OdyBy1m
t7alyA0En0cMdKU+JLwCWJX9m64CyFnPbuyon3DXoIU36iOdmnYT+ka9jHDtYI/15TKi37ugOb2e
BvVoykfR6P4FD8m0UaS0o7Fn3imscFt2ubVwmj3Zhx+kJ9BBb8ynTP4KYuvDJYB7abqTQ4Qx9AKn
X5NSspddV75aZk9AoiitjV6ND0ho9EfPkJAmGuRqUCPauvYgSAEnEl3FaQbaMifsms+jryBc2uVX
R/q7mfvb3J5Ifx3T5oC1EofGk5gC83Uo0pVCF+oyHPmynIicbgKGz1gwk7MpGCKjAKq/jNAHsVM1
bzA/kHi0xVbFRrdTMRrGAOAkCeLeR1jpCosWyUptTppzUAjxAEjvIB1/7yd2+1mKueRBSXxvsZAF
lk7R0AUjAfEupplBaAchLe3ZrEmSiIug2qgGeax0FgNFD52VicFJ11xyFFL7GI/NcxiH59tzsY7f
oKgreSpLVJpdS4Oxqp/KRGjvZcYaq3J7+2rWKewHv61Wxli1n0Veb1NTvAiroOACPY2AbfrITI3K
GCpCrgLvfdK6fWQxTJNpbD2Pzo8QFT/rMHuT8J/B30T1YdCs+cXZf4x0Pfjhof1vwqylwIOK7+aM
T+YbbhvJF693xh9zcdJ0WklrsK3vXT++TA7ViT+lzyBI0q+wyL/8xrM/woEy385ogHmWN2xypecH
1DT54fZI2ajePS92adHPz/zZ/O01f/u6f/mS27f487RepzDaA+fUuhWR50MIdzeW5SGeN8rqQgjR
f+3fHgGLKkFW8LSxiEco5KmXFSSHRCUZekiAD4YZHp2xaClrsvHQa95wSE2XFELpE1tS2vWh7apa
LNu+dVa1CKNl/1BnpjiKQIfWb8tqJUkoOIyPFjFqB9Mh/ZaIqTkHqm+y6iCT9kdq84OHsYzge3KT
OtgASKbl7WGh6XDi5oN/f6azCSz/f17/L0d/PzRG7VEaerUJ3H44TDQwDqHn7ivBnyQ7i+us08vD
7VEXR/w+/82xPy+h7F2z/Kt2cn5vmjoaDyS3NIsuQzwheu4VFEZjw7WrbOqDOW9+7wtf1IdQJPVB
y2aEbDKW1EGh+mLSVx0UsvRsod/em9uBQjdYXpmbYSSFWi/Cln6g2Ry8xI5WIolyPtLp3lJJvY5U
h2uFb377YROm/UM0VVwcg9Y+3U4P2cTF4faopGY7VHLRcV0+8h9YFX1qbhp0sr7F58S1k9/v0u2t
gmIzHNqropHHDakE8amH+6FcR+mQH0KrnA6Tpo0or4AMh+44LgNfbw9e41JyVMHCSjWfCCZNQWtN
rwMkGbI7qCDbhmmb0TN3c5BB7QozZBVUZceyMdQ6dpmBxYnwD6W7hRlMpzQShKtrFaTpeXN71JI6
hcNu3KHP6A5RqLqDrVlWtrg9vB1swzHYVeXVLac5JTj5xrqJqbTrv2C/x8TXVS5FRJdu/TLPd0bl
osn35G6w/OnTTNz3SejPlV2jwCpVfDdqabYWQ9C896a7sVHO/egL+vg16s4HfRYODM4uhM251qPU
vdYmja+6XMrANhkIkj0DUKPgGuGjLVbdiIA0Gd9IRttPQ56vJKD0u5K++dIH6cw9ziYlvMqDU8qa
giwZM/zRITBoA+vT1gdnSedxkWrkb3R5PNxROKG1z8iFkKmLW4k4T+a+xUIjRtuz8/odMI+3TDWj
OvnYBS46/LDlhN8gVNXwnkngxjVBTLD+/QvWwW09w7JdsgYQ9DVrV1MvaYIjZbDgoYz1qUWIv5wz
9H7U9ln4jP383O+odwxMKYh51oIQz5U5n7G305Y5v/ebCfX/rcN/xsf9z3//3z+G/xX+LP8bh3/X
Rv/2H7/oIPxXm//8Zb9t/qb3jxvlDLggAQCgRzDzq59Ni5ff+Ydl26AfGI7b3KLAYfzT5Q9W8R+6
4TjC94RhEK7qY71nxTcTADTLAQFAoICL0R9gxPwN//P3u/+NeGj+tv9v1Gb3JRVw83/+hwtu4m82
f7BTJup9eAG6odvwYf4rC8KK+VAzyuEWog8demK1LbIgeMRzS3qfXz+WYdpeUEeQG+KT6zpcMLYW
T5ioy+OUZBirZ6tox3GHk3KnBwY6La3T7ycBjT5MHbLF2FNREuysDElhXGQaaRTpT4AswVY1ucHQ
g2majll8GU4RImVLtdC9cIq1nhPOzilzoW5PIxwnIt1mYKG77z2JEss8D6bzEFBsWQUvE3VhPmsZ
Wlgam4RMyKeb4JtaL1oNNHS3cALix0Lo2qXy1Zqxy1urqYzCvBzrRehHwd7zyvApDdtgq6tIQ9PJ
CKczkJUYFo7ZsoHqpvBf0TB0kWumS1FBoJoih+FFYl86345XyTTmSycbi/tbVjfW9eQuy/IdArvx
UPev5B4OR6cekQcNrkK2yg0jAEXUdnZ6V86pw1ipqo2vMKBN2HtSCiYUbnZAskijsZaL2tcKicl5
skf8h3GdLfvQcPe1VjtPXjv86oM+P/mIhJ+LCYalJoIHD5P3s9Kmu6CyYXbWb01VNxczMkCzM/Bf
tLxHm97vSHHv6JPGXJse3FGuKWFRhxRIoUl69ndeyVCfiHPPQ4nWFPf55Lw5VYL+uSrRMcXGp88q
4OjOG0U2oCTM2K2OUQQx2tH7x0hYpxwS3eNtA+IOHYoczsTqkT5jNf0y7rN7lmxMNVnVXBRrOjl9
RzPZhlMuPowTKXsZf/K6Dq14F7R9tKU57r1j+sr9Pl+zshfrnsSCaUUyJ2Ilooa3pma6p46UIy2J
0osbtyTb4ezZYSEYXmQpnr2hfGjghamRCogy/DHtdHtlRadSNP15kjgKSMhI3hoRo6eF4piHRvUS
66O/cQdhrdF3Vy85Wkj+SIepTh2f9LogqMjg7TtY84abq7vTCivRdlJX8bWoJ0KxO2fLbzy+dqSy
HI0QiaBhdp8qi41tVFbUtPNmnEU0Yx4VR1EbAYNQg+Qsrg1rFBb00FlYRmuXHtASuTjOxj/7zbxv
MgU62Kx4JkYS97fNAAAvdlV69uD+3Wf9GoqyQ9/L8XatrljmGIoa8D83kd0qhg7hcLw9uj3x51gH
lw6Uw8+uz+N9pqJdHEzBMZ03soL+Nboe9qGgIfo5c6D3JiCOksKONwhIrHtUIQpNkZae+iL+7Ew9
OLHk9am5y2sZV9p9Pm9smL/3dXC4HemtILif5Y33oznsm5y2ryHQeNkzhL1pzGc9soYtswF5dzt0
21Tol3/vchZmW3eq3ydv7kd7ox9tXCrnRRcOyN5un0GoEQR2oMz/gJuMgnSeSBmKgZ7bWPk5SLr8
nLjJPx9hiojWYMHQGDQFsde3p5HD5ecOw9GmkKX/+1gGsmRdJ4TMsXiRxiKxA5rMyMPXiaZlzoql
pnmyqsd5VA0JQV1ts4v4rxEZnmEtXgmWtTTq5qHoX88Ofz07lpp3KPPy25HjeE4LzT8R4aBi/5pp
3ptvOwQxMG0k0o5F7EJmBg9drV92miCy0a3ZxSw9xZ5Lilp5V+lZhI+VroyRFlzXXWJM6ftT844s
/+nhl6juMOoTMcW7peMN8wFRijE8d3EBHEH/UDCPiKkgu4t4XrAaWjZUzK/6ZjeLJmjEmMlK1ytM
Ml0Cna+izxlVCfapmCixyQ0YAuLmQigX1MkxCyZiaz016VtgzlucBaABm/4pru3+CcrVPtRken87
RNaNxizXinA+Mbyjh4bQYPLjU0eq6EnriUcUfmOsbrt/nvAgfu3Qx5yDWceWDEl81HO3xH/+5yGO
FZ2EJ5EtrEw2lyQqjX3nuUjiM38FGgZ+RNeenbIt7lORd89EcC/rMSVywKLfcnRwG/O22mttKpt3
lt+onKfgSwhc57rZtBeIYHStwWqu2ka2nx6BouNa92KJN0xHvR25432eOOwquv27GtTfoorEtBo1
y+WO0wcH1nIuesfECg5WlaG2uD3UNfPBVU6DOqwwTo7v6adoCONDqRsIHtp8ZI7NMYdR3KkMrH7N
VTNGEjQfmzdpMc5GFG5KidKYsUkW5RDki4IUN0OSBxqV4L+BVXDbvphJueHy3j70ImsfYgjPm9bB
4dNGSJSXvRb9UqrIwPHybOMLckz1gPyVqP5w9cx5Ekk/PQxpsuR+aj/dDukp9i03TrcZUX2opLhz
QVpA1V25xcY025KRJse8rmu5p3fU+S5ldNxN4lH59rhl6p/vaxPIPTwjaOaz5SFV4qS7VXa1cqxB
UdaW+9vubYPSho6VUY3b2y5MHqKNc6SQef0ih8x+y/Wi35As3W1vu1NYnPJRTx9Dkp5DLczOuWV9
G7qXvYUWN4mikPpGi4h4T2YkRGNAcI+7Rj2JPv59XM8r1nfFHGQ5fxWMF7Wsipuvf8ItUDBiamry
RRJZvYyBmXCWaYwH3D5+832BvyDrBtTKfvzW6rPt0+3uzSIbHvVU2wm7Hg+hzL2V4wENkUhYzm2q
ZwdHAwlSeq334Clas4bj9t9YSZD+day0p2FVaI1/7vDvpqPk2qOriY4U85rtrawiTsI/M5Df0zaP
HolQgOga2vYqtmWwyqzSPOYhGVIgONzFYDLd9BCKHUPM/Bt+5W4/hkPw5MQtsJREfDoCWLNbMsup
B8s7x+kIr3V+IpXdkx8qsYgKWsImZdAa6Vu0rZ3Gf6rL6d41ICgXwnzOeFPWuj00G713jOc8nV3k
hP5ubnXhn12IN/988e3ZamqZ5uTlpqhoDI2OAcrCo15laZnsSH8NH4TgT4CO2n9bnKk4w5Bs697W
cC25CnE2Yp9kINeZFLLINuXnmAHowDAyXbSgNvdGkcyslWwVe5P9RpPnvtPb9Ndg0gNw4uyrMcd4
GWMLeagjVW2zUie0pdnVuRMclGOTihKY6mCkAfD6Th/24ZS3R6ctSbisQ3VnKGltncrHueMVwQZ5
sY3U08WgSUB4wDqQAshAphxEEeX3ZH9KlSATC8uVXiWzqx/yOBK05hrjnd8MIjFOgwrFbkyhbDAl
I8KmKXAbU/EmwisPOOb7Yy/tcWN7efxABZ+ihVyFFZyDNm/NF2Gg52Ed/JZZztJsQC3ycRjfBOkk
2JYGsb/ZYYHU0CL1rOeyy5a4uJh8lK39zgDcTkBwiDYo1m2zr4vKBHzrTAu9Hs0fQBrWbq7Cj6rE
gjnmQ33n5klKuLIerrhqWYvAKCdikyZ1JO7VWg7gIU4Ui+lKmnKtqjR8Jcq02ecdsmbJTGEIuvIZ
yTdx8Fqo/dRM/KpG9dGr8kM3v0mQ6h/5Rv2j9MJ26bfRuLvtjnptkDvnoyCeXxKjD8cana+U60yb
yN87HT8gNbpkZdqZe0q92r4jteFXKmw0SEXTXzkjaDWbpXtJLU5SsG/y7Oey2XYMqO4KJFA7JgH9
sTCgosXBQFuidi90ijHzzJtp3oiUjxMnorWgvflBz1j+7Om7KBOH+yJUNAOmuP7mMvhz1BLtFXHn
uIy7pHmwhResWUmNJ2z36d7rufYUid0tvDbU9nz83aPd4ZUmFMI94wOeSKinhV1KnG4iNv1nn+zX
hesy1zSAnOSgAb9ND/ia3ZdE+KwGO0EX0ZnjhlGO/h1r5mvmdHLfmFwduFtHhFuP4pziRjiaCv5Y
kCXyxdfFS5M6wzf+gVOfxOVbWqt8nbtJf9d7YFKiPrBX3v/l6kyaG1XWLfqLiKBvpoB62ZZ72RPC
LlcBSU8CCfz6u+QzeBHvDnSPXb0EydfsvTZn2Eet1KHHkPiDhPcb74N8nQgg3WarnI74FiZOCRbk
5YqvHWt686kUJ8qvT5gtknqUufPz61Q3yxEiHObKczLhfjJ665EBWPM5ma4e672DFjOb9FeZqv3v
98m0XDdZoH5UxmEnhiR5VV4F7sgqvpygbePJzwOOPqN7Kg0MUL/fl2YS5rbr3NvCzh5KZTPEWsry
y9Q1/GUezAlknhlrsnOdiE+7r823oalyav+pwkDsGm/9Oug75G9IqW4/Wid0MbbGUfT7o7LqqZpd
Da3B7SdnuvOSGFJ7+P3KHYoQ0UP2WCJJQQYP0BKf/glxbMVlWnnH0uHpk7kojVaBoJerojx0MMjB
XqBv1lHiYG3PjR1MEOOuccZkOyEquZdvcp1GjPJ1flIjMgBoXH0XoRo0Nj2YsycGGeziuvTmCUgQ
LWVg+haEkaS0wVSaF5YI/ZL+YdGgfsgmPTjm3H00AXuhpq6ru2QOhjMR1dWmmPT6qhnibgnQIPee
X55nSEBhmkp6hHQwT2k62LFniZKb+kEFMvlEekYyMHu9I9dt8DS31t/fH7eDkmrfXfInNzMoWhcT
IRmbvkzo4ymrhXnSECZsdW8yHrvJBl3oOsnVoZtO/IZVVH++jdj5/zV/d4t1vWbI6glxQ0uXmU2G
khe8dj4h+2j4QCMkJ+/9Tc0xK3abLubZu6pAxz3og3G2tVTuvQnuB8uSDF63lYPDk9Yh8ezumGNS
P2a2tR40u8Zj2xTBvpja9GwvqNsk4HOsHyvrScbSz1af2bu50ez/vvz9nlzMOFtteRGVUz77XkZU
YaDzmEaJGyTPuVev92OgLr011C9WoFcvYG62Nf3QBVw731qxeJIvY7pG8lD3SbcDfWacoO6Yx0GV
xV5bJ+d+lJzdvW4uzwx9sI630KEMZ/qAhtb9rdQYBWCXEPyAxTV6kBZ1VbFn6YybNp4SV1bVsx2Y
06ZbORkLW3m7ugHypM/0xCAnHGK6lm6vL1N+v+Js2ASych8TxZrWaQPEpQYdoJe1DE1pr9XN71xu
PPYgkVdUIPVazrR68AOO/ey7nC3tgX2yejGwD/1+eyyADycAVFIQrKyly+mzDXTMVnb/pAnLPy+K
wh18fPEpn9q8qY62DGAK4QPcwZOf9vR5jwGqZiR27vjiGjZ6dtB2ZSx5W8+/L6ldXpQL9oUPN8PA
gE9Zn4rpYbCc8QGNy/Tgmgn0RwKqwt/v/d8PcJ4ivlogCf+/H8DT2206IhAi3dJCyvb0cnPNP9UL
SWxk2E7b3y9/X5Z2eSA/PmNBl9ZPqNJWcuZN5HwNJ/rtW5hRsh0KMT5xng+ym5EXmfOToIUN6wA8
5+/3am0Y7yvNOvx+Neb58mSZPMQATbSb31/w+9KI6qQpu7j//UozibU2Auekez4pQaGl9cF5zdfk
v5e6E9BqWDRpm0H1FbZQZ1+UbC3yVccya04hCQPDoazFX2N0jU1QJP5RwzoezoMN5gaLwBHRVhDL
ZaxCAz/JscjILOIstSN0XMPWxlTaTclLcfNYcYPbKP4tghJxKh5/X/DWkU/3338Ogx8PzS2EbVnr
I3Ch+mikKVEmvDMhEoTuODH4zybT34PysA4TPIMBVCZro6LcOjeZqOsiAeylbeD4njermXIcB8ap
4W/5mK9jH+VJSTuFRx2B1k8CoGuvbm6exPXiwGWZDIKJYkIndXNxFgZv+QtPJ1TgbNvd1GHItMgo
uEneNV1d0UX5mGNQHCMWR57JIaym4sh4LsdxDUVwrvFS0EtHHDGhUzBuQ9gWNmvyRh6hvKugWzcb
kje+fK5KEgVNICLyQSUhOwLOF0nAn+vd2YQsDEPdHESfhP281KcO4dJpgA7c1M6+IyAtCZBBJW2C
E9QH2SKrqYls/R7J56dujByYHQ9yzTMORBzO1F8TBWrtnlZa6Jh4T9jod9a6WqfaM7XjnD+jU82O
gmBNk4biVMr2OyAZaOtpMuZW9faznLOdVboP3RyIky3YXijLI/XGc8od/dQ98DCEASA5QlB9j87c
Pv5eLdxLJhSxWryDKMy25YrWEg6qTfsxNUSt+Jlz9CT/TJ8xbKg79UWDhQTk7Pais6WDfhXfhvGx
3sxuaLH/m62lOMwFnh/TJncrvc1NZHvzgrjXDGlmR+BXXrpBzEZbHucON3Slz13MNj7dAtW8Ovq4
HG3f+2ZOLyPlJzu/bB/Kwo3oBr6kaZVbYyYCzdT+6UmanlItAf8zlQfXZwa4rGp6tNpmb+WjeV7G
O4PhOHAw9arwcqDO9g4a1JOwG9ZpY5fI34VGmkE1n50ZGbAFVCc0JAnzLku3BC2pxmXsL8ygfl8I
CHK2ThX8YbSz0bIt079lY9sIi1vmWYzAM3c7NbFi6LRHxaqHYEOc3AxYY2vc1d64bfrhofPZ3EFh
sm54Lmtj1Z7PBVDw5qEp90pf3w/oC/D1YEFwmP8ZlIhYxGCloh3cFuh6wzlQxJ+aQ+iJJdsWniAj
pJkIMkmW6aEdM+pBYxuUzJSwoTkEGi6Kp0qOB5qxcWPP5gb9TrDXMGeuVRd5dKwIQWu6jwBKTZJ/
625h7OstV5mO4GZvGnC/+ddlTHeYsq8LkTyd2Zy1ApCCkbKZNpfhQScWrGzkv8CRz0XR+hu/Mz/A
8eYAOUXBtQoAXu/Kq0MU9hY9pYazO6ZpEIhWeOLVTTdvmyYRWFIVpzwYWGzs7DyGCXdb4N952nqn
fFUwaxqBXI3i6NUSGwQfrLAI6/B7yGZWuu+GjKB24O+n2rrUskuOfn5NEJdT6ZHJnnTTnhOW3I7b
S8U0nxTnYUvMB23GVJySEuOcWnEvL1gQbL/azFOioqpOz62u1NGCEHFOkYr4efdSSW9g4cDDYrFX
d9u3GhP5+b3L+AfP9JixJES2k0wfHLe8Ee9X8qdRKhvG8K/2a4yh5RSPU5HtLVHzwY4Ut66gPKwr
H6mS7rx7M0tov30ycJbhvJytU6ulH9YtQ2kkpeK58otbXNuyW9m1vuPMSXVs1WI+CTkXFz/HOVuJ
9QVTK9T+/Cso0i5Mxs57RTW4ZZVt4E0yrGjblan/llNHhabX/YPS3uzqCkOKI9wekXHPRW+9+Rb8
SRIzZhwBtBNGjsStknijff+vwomxn/qbHEVnuDMOr3XX4HcWT12GZ9p2oWu1hQYIg7wB8rIOTBAr
5nhglkbvYnTmtvKAHtVq3Bc6F0dZWleE9d6+sdxDrwYbFgwq8t5AcznV9pfoEQ15XjpvFFSxCJcL
LRwcxLLJzUi1lEtz5x3ot/qHHqgsJKyGNoxaSphuAp/CidPhJhUdULOBxgtBOD+WjbOAw0MHhrz8
XXWLHdrMoKNRRzLLJIFkTHfjWcNdG6yvfY9ckOyfUNnrcyCtY4EA6b4x+51ZzdOHKHhWTeJSkLK+
G2vJTZJOL52tdhrQL56LSWQ1NEKWDVbcHTSe/QwbS6N5wiAZGUG9C+jqNzfX5qGZezs0AtJ0ZmAF
Z8ikdyzZ/0jm/T6tMi7C6snxjXbTkY+NQ6RMb0dXNPTK/bCTfGMXs3zLA1goeeu/guaA1hD03VXm
5V/XZIzDxX631NiliIMGSLWOMYMgJBji5Ljt+MwTDekZv2uzLkgihMtktNkErSo/eEaHNGJtfBNI
bGqmO9P83EkWUmw8v1XhE3vbCuOx5YGgAzSLSzNdd2Ady0OOkC0cR5MgX0TunmDZEyTds+sPX0SV
6CFulCYegEDWeVFfmOBsjIHlV6OzXtAcrz14+cixaSu0WarxtgTQmPTVgIxRfnREbw/s+Qv4quJz
5H9bQ593dOwJEDzvnHCbUI6nYYtl8QgBdeMGjdhMEuD2zGC+KO3y0UidO90qPZgRPRgMo342R6Pf
Kd056qNvH0U+A23rxz1zL/OUZ+/KGhkBm8yeC8d1Q3IwMBClyDzTTBkhrgaAtJ2N383KNg47oLgY
FCMLKIkWo84deQzEZ0f0h4T8dh8FoVebwgaQpw24WbW8/yA59cFDzR+DD3uduhpQ6aBRWyT/3AQP
bFPqV1JDzjn+adSHZNcaa0H3wJvD8bA3M/c2T86PWb1VnloPlrZgDl6ORufEeLDefOZPEaSWmzxF
iqjLvHyH1vnNLBP87XM1xvCMxqw/uDXiH/Sahx41LmRxdg02BDzbkue29a60rXLv7OcZs5bBIRMv
44zqsl+3QervWdL9rejg80qnJiPRUVSrwh1M4ITo9Z0cPR+UEUtnWcX9IMkyDdaNl6uUT63O4rRN
kVVW7ZM3e7BD8DcnVDqdruZQjmx6hWZzD7rWcz4t3wDR5NZLjK2D4uSwNGLHEJBaquzIN4JufUqy
dlsWU7Wfpz7Es2huLLGAPHPsA7hpK1olu3ws6ZvBSdOtR/Y0k18CyXVx7rDDnLwOU2ffDwe9boqQ
Hj7A2Ni86B17aoYwYqPUd2GZrG2sdIoHaBRol1Wc+gjPdae8h9bR7US+C6bUQRD1IMg1OhjcoQlj
410hm1eMCfDDSMMLF50Uos7rT1o1FbjdMyduvQTsdeB122qwL42lY/UBuToay0zj5x6JrvyXqKJ9
zI3gPLTVe40B8b7se7ETmX23AsRludvzuzb6tc3hLnmuxxDNSx5y7PDGaGTngff3rpjTl3Hk7SmR
+6b6EXU3GUrCCDY12sXQvyUFNZJNhy2TbZa+eo4Of2d1vJheUuzyxeeZ6qbJZsaHGE1TckkgVjG4
Dg4dQjwj4XTyP7SqsU+jjiWUq/7GZvyYEYoc+ILpYbpxG8fHBL62XL7Gh2oI6Spv3a8uEsoAl22C
NR7SwKmey6qoTyNK0xCLm/dARvs2NR33aWBoEBpdYcWtPxPAkmORBK2f4m1ikF0ABihR9f6+yPoP
zEv7aEIaYcOGZinPqzuVu6+dwJam0xLXphOvY0domDCvwzCTql0GA3nv7bUhA/boJ57cq0LL79mZ
e5scGraJVBcQpgFyu5IZqClXhq4SmLxsRH0I204leURk3mf37TSeO93wqZZqXMjAwLTO+DCmZtwK
wVIZlT117NCMxEDwdDNHiufufnLaTdtN8OU8t9s4535lLlUx3G9CufDMh+6/dzl6NLLET/nyYrLU
IvMMyJmQLMqeDcPW4zJV6NpNt75wgbSLhZKlq9145Vs3ZsdJS8YikgBf2SxYh7ELUGGBJaVH8v/M
2rcZKHLV2+kpz1P/bnDUHkPHD1GPxtGe/PFxXvyR+1z/XCvjjMYlP02B+TkGU0f1K2njJwKmh0Vo
hPNxn48l+QWzMO4TG5GwNYN9tvo7q6vgmtQ+LMh8+YOCjfZ87my0iMsfisD5sQ/kjK9OgDnEdRcu
8FwfUcttWmjuW73IjLCkEwjhL8zb9qFPsy2QEf+Rwa//KKTswzErwDoSdcXSY2uDANiVbQ/2JAjA
mTiwJvK86U6Wtb5p35QcUOMG1lRgcoImtvhQY57HvA+ivEFc8inWlOKmbL19MFtUgxQIedKH2MB+
/06COoOZcY65/M7wq+1aB9CiUJ1ARt8jh8LcVaD1w5SKMkW9VEOgHVyPx4y3GTvcSN0ECQnl81PO
7PPy+9J07Mkrhgr8Pu5tLul9jjRk8ZDeDIqN+4Xgwj9AU2SHDZt2aNad58AKwBSbVPWOhUwQZsNI
3oaU53p9WqDsP1UoIbOZyQOA0vzoyvRipupxJqphawxJWI3L1ygKFfmVeHL91d4kSkujyXS0yEMB
OStOTCdft6xePztl1dsso6sT7d5z1QWhVXBYYRlZDElsWm/KDtJ/rPxRN8fHmnr7zMrlOxMd8mu3
3FZFQ3y0x++cFfFk2vsKehZWX8+LlrKOGbLhSbX5qM0EI1HLIHbsfHFwryOIyqgvvfvUobAr0+Cg
8QBLfQQbzoDdtO9DLPlWzB4SEVGj8Jjhmqsmcc+UBw2jpzaT0H5mTXVMnZ5y0RBQVfYPQ9X1PMus
OuySlVuuLXdoip3INWsLo4fso9EvtRAdxdvQiYNe9vmm78kV4eI4qxJaEruJvRSaIrIBnSxciDGW
qvM2qj9YM8M2M6H+TLC6KXKnHd0tN0WNfskZgVEIiyu8WMNu1OyYrUycmpJLdZLcsR12sWSMlFFW
26oyFxAXpG2pSY9Kq4w0kGS7mhlmpMsPDyE1On5qEbc3qY1ZtMS9v7y5sK8OXKMGG7g12fcuijlv
DYVlIN8YQENauMvidkLOghBwFyxyIjGJ4NuVKOmlZtnJimZrarjIYYrw++TbQfNwvtfdZi3kc2Cu
97pOmmTLeJwHOcsGoHL4uEn1XeWViWNy9IITnoT8VLuYofGF79qbGdd3jBBBO6dort+jDpboafJd
MX00BW7lXC87aLsKaexobMwRFkGbbRHM3mtBN5xKmGc4VpywSEQdJ446NYvNvyzJXkyxMHjNuIsC
jdiVHmu2zZ9zHpoFtd3og/GAw9LcZiFsZ0b4ZsFxaXChz0ErNnpLs+/MZknDsZaE5Ii31POzEKXU
FIpyxahU1gQKKTK2bd7o3xcfjd6myVkrmTa2GKe91AbzdxpLWjewg4jS0CCqJNJU8aNPA+TBzov0
eTg1EyqsZHGxjrY7+BPNiDTCd1sGaoWuwpx8Wce1oozlob3CO0u9RkH+Qe2Nvq/ZF878Uyf5nhCO
Gk++WLCDeK9V4lbEzrJc7pKY42++q+F2g306aGwEqGwDPK6W6SOS02NqFfp+9DR9+5z4+l2LSjDU
mRwErvfRa7CdxQL7Vix2XL77a5eGvjb0++7VlzppMTYIFBPUQGVxYfT5fTNMIA+S5mJ58tKMwNaZ
xNu9v5tSlIpo2d+AXVoRn6oKPd1b9zhwdiMtG0MrEuDGnEfbOsLqmYAPWvpdTkzB+4BQuERoGjE4
+WjFugvy4U0ZVKiDk1S8z/52eWbPkXd44frFuTYzp2jejPV+XdiEa/RDtcfYYLMwI4jRx/D+OsEe
tj03aVl8QlEFdxsY0Padv6U/kZ29MAPsfTAddMz0gbiwJx1mBUTcUpueGf5Sjd7Az66enODx4JYr
0oM/OxIAk0jO2IX3yksedaRN0ZRxNAPqTSUe2AQrCdisrIy43tLLTTvY5a+zA+jZd/Tu5LrNZ99y
NdpFSPvVRS26pmgkfQRvTNpvqaUA+vnvU2MRlFeYT4Q/3JWjpe+RXX0W2a4aT1WgOnCWr8p36lC5
OM0axtgtBkzbyrCGdmtzGT2sVg4HOBRkBraFmA+ZViJVWRiLTKAMz35AXVqUN/ekXv2dvOZb6Zba
AbE8TBa6zxnbzbbt1WeWZp/AZX1y2Zqo9oOfRPh23CE6Ylm5xIEQnLQMGRlhm7GH9ReNSgIWiIwK
p2OI1BvVg/BK58D04x7ulMHjuOZNgnmCzp+iFjBCuVfA4uDIyHJDVLWZiq9SnwNAiJ57FD2YVaUf
LRNMQOGnXURdHVDMTTH2sb+yJQCEkUjk+awAmbBy1GexG+jjk85j2HOM5WI3D7jf7QiVBzWeC+Cn
cvDEZkP/POB0AsEOOxJ/FThQadb70m+SeJ3yPEI+Qj4LqDO6dS2syaTYkTclYzlcs1zDzdcvr2Bp
T1XTAVG2moDpBakURZo2YV/UbG4ChFbAL9QTMppD4LeQsojryixR7JCvZCFL7CeJMRsHld9ssSe8
EtJe3K9DG5PuZI/ml28jiqg0tAZVOV5HIzREvQCMr/5U6n4wrO9Bk9mu1Mf3ITWrQ5eP/WamGgLf
CZWT2ToGjuVlJZSUZI6RxNcCTHo6BY/1srwgsT1VhnGmKDCjuR/fUEDvl462K7de8sr8rk0vOFq5
UYcJqYhzlR48YFbYrb4ET8aIhz0TJpMhP/aZbUo26TSy9lDecK0NAol0nuubZEqCEJNPSPFGnGmb
yF0XjOm2NxE+uW73h7fe3qaYKWN46y+pcIlgGR/tgNLaBEXo5LiPnOPKCwatjebrV4grHp+5De4w
9nQSzFAf/knSec+U24mrRd+3tydauf4R83SXF+Mnmxg9rO3miVAplCBDfjYZr8SOlZ8xLJS30/3V
b8hFmC39auRmc5fKepeA9ImQAVF98+D3lxNiXR7J450u0VYAdUdZVAxX/aZWNinC1DKam05r24iE
+T1SXgyLZcEoRk8InV2xrPf+s5r1j3k13FDoioYszYn2/CxS22N6PvPssYgcnvqcMnDUc1gXDOFb
OBx9Pl8XZ3xEnk/v0v/IGVsZCNKxubpa6yMlsfZlx+NDYr+yV3HXorhDt+FCR7GDA4JVCEm6fG9S
g923aD+VxIc5OqxHC0//oJA82L2DY3bqHgfjwC5zBWvjv8+K07kbwL64inEUOO1N66AwD+rqMIx4
t32G6JHU9PfMQjW+5DiQiqSJegxiG1zFLX88gsqWHK/eebHmpjsQ3JeFmsr3/jp9pE6xA4X15bvs
emZfW8MgI1t50t6zIXD2jd38cbSHtZy3sq9ZRGnaH18EIBZgJ0biRp5M+Lk1AoHt7FOaiA4dSfGV
qgwX5ES8qwgAPZoPky6fuz59nMaj0VZDXIjhZ5zgdSxLl8dWt9VtFHq9F2SEOnmXrGFIdtvGw0pc
PwOTu1mZLFWan0nKaW+sU42sbo26g0DntSXY6a/iLKNbN4gGs33wGiZW5vSPNfFLdWd4lkiwuCTZ
mLRZgltZpl+2GGw2/dmXnkFwNHz7DxGqRZadYch+Krd7YTeDW7mdfoKheh495AW1NkIxYuePTe5t
dEZQmo43hJU7Xg272uWl+YJy+2vF8sbIJo0gpH2QavSnmIoLqnSLOYj+MzTOtU7Hb29YnnKTbhw3
H0gDj+4tyUYGFoD/14deaidkGuuXdDgDTWVmUbbAYxkMWusBp3WlRdIhiAWrox9C32d3e20nHeG1
qM/pZR7dz8oyr0gLCM/rqdPLlnU5lE/HGx/qLsvDzEsvfmXuvMy5PUv1aaOvFsElEgGpa3yVGfkX
YjJRTmYI3vWmvlitdVPqymnXau28n3TqPAKEbujyNC7y9sWQyV7kZOco0N25yPKDJar320OrEDHu
SupfCbmdObyfWvsBOCw1WPZSkb6NlIA1zOI+iw78hSte8wWJYAdRa7Dq5JGz6k7gJmE/YUEGm8Mm
yMojzcZnXzk/Tm5cgpEwJjXkR2tZPmhhUInk9VPruW82NvqYSJVHoXHLLP2hBqCEEdvcT/6VP/K0
QO1Y3Bd91FjP5DJu6T+3omWgD+vTCIuVtBoCLHrCpLNPLZ948jF5JCfzyCLpm2jYnHVY3jCnwWY+
1KSYmexXe0d8a64C5RFkkeYQRMXgYDQCzpWhuEKfi/pAna3KI+/cSvONMnuJboWn8W2AZpYZzItW
Ohj9sag3/5B0Ir7IqvKSWjUFuLetNbvbzUp/hvbIZb76CSP49r7wGdevDdOIhqg/NpcMkIwW5XLa
G5HIxHOjgMysCIlpaVn9rh6b4t6cg2glgjZk5kTaT2B9CueGrZXJC34HCo2guNML70suvzT6iX9K
CbiR6eihH637ynQvXTVDujKs0+1srW0DWpNDyBYWn5Eg5xmHO1kCBKwF5gaZIzxpav918jg+XX+O
GDoRPDwdCU/0DgQwPZrtp5e6HL5Fi1LcX/6hiYqy25VLhojFkvO5IBQ+ToL5WWc5igOS6lPTN1aS
zTypuba0ikX4TPIX+6xzbbJbDIaaLDUG2Xb7gZ+HvEpsRos5nxaok1pq710bzJNfEdk+cq/oEoEx
kxeyvUogDqLnbLPxcUgjfx0RTLCDzbYsHl5LaZtbKR9lmk47z8OfvfR/u15jQG+sYW0Vr6uL5oXr
bmdKzlq2XBCe4MZrMFnCdA2sfdq9gOKtj9qkPrEKwld08hOqri5ObkhGH9ySXjj9k74M7b6qdFy9
I3QGEys5HD/qRQYzUBUcpMlcDe088DI0m7IIdsUqRiiHnI+Adsyif/V862POO1zPUJfGPt8lSaci
ntPtCd1WLIWVnTuYSjX4CmR+7tEbHGaK3Fx55xEi060ViqieBHVjeWfjt/OHjNLj9ucnFWkMDKIG
a4+a5F87o26r9x4AvhschS4e3eLslsZ9Lj0d2MJ8h6WBGpxnZGQDaBCtqzagHO7Jyf5b6MWZBtvY
kRxhHftgZriZoxti0hRSUNPGd1asWca/ulY7yAzlY1uwxTGB1gIsVCzbBJAwUe9ao2IpOufbUSdc
FNZklLngs/XWp287e0jxYlhCGtnZbAL42NM6Jj8Jm347zftlZideS0CzA1Og0XzpiezcBfZtBteX
sFi7Zj4VZRsl0CsyOiquahZ3Oc+NsPPaZ4rXx1Uilx0W9DxdhY0uS5rgYgoHTj1y3ciRy6tWs70u
bWNf4s7jmTbU8doK/VHBZdQ9MhjT9XGdff+YBg3qgVH+VYPoWG8izrkRZyGVpCgL0FhmXfna+9fW
8QQwufa9MZCbw5My7ggy3BdF/Tet3Bq0YtFwlPKCZ+mW4HDbYq7zUTN1MI/9OMJ+cXYAI+TDQH+a
KnCnVTNdSMQTe730qcWz9gpRst4tqnO37kSQRZZWmKCsOXKyHjMp4pzXxDTN3byswX9fImIg3NYx
bnIrVgfoPXc2Pcq4jPJXBxtlzHxOgzskby1Fu5bhgpqBsKBsLXfceANaAoxkOVqN67B8DiO1MFuW
YKetiXNjWxO24jWnGpG1sPiCXIvNAKODvrMmSseTD2apqfuilS3wo8q9W3u33eUZsYZkWh56bkv0
ISgcwC8PUUm0wWZR/VOOcHwnb+jipOmJsVVuQTLfi+jxUGfOyfUTLIJF/lROOIuC9kI7l+5z+J7I
BQA5wq5VkynDOnFxsnTe38FFsGNJXT978/hWqf5mkLusN1qHu9Afo0fIEcnvA+6qcG7enJK7pBph
omgUh71B1PAYmJcSO+Ays3dvUPeDtAbdyckLmq5+sLPkOJf6VzpCB3HX7gMWMJiQsrpWSOY2q3W7
FFgq6sGje8NfLSm+ae+m/5y9oI6bvtzcCoxM6l9J7V16OdthXjlupPU3O8aAgZqd3Cen+N85XeG4
FpgGiqqfjrP0X9y+jCsT8EmTPqHZ5lfNwffIEwU5DjCjdVq3hDu4W5jNkkVRfm/NUE+Rf2Ihhcxs
iyYJA2VWPOAWdq1FVmxx9e9JWCVXFoW6aodnMQ/89JEPzu/7fbt+V079qGU80Y0aW13OIpuwRF9N
wTbNKjjyLNb3WTBYMSOmbvXJQUmJZSUsuJlWiFJV82RLszg6ZgBf58cJ5mHTrvwU0pnFVPwoE8cT
nzNTJTgQBvMPBobxbNBIZ3D01gGOQg7RD83GW8PayzKGJ+UT3cS5QAfC35xowkl2Ty6AZkKJDhXz
cVsws2hnGn9dgz3cssuJRcIePEiMi2Zr7udqfMsh/87qa60jd+iS4BuP98TEiKhfRz9D+XLD3nDQ
JSXX6Yan63BEKhHcI5SExOUtfxfngndtBxf0Lp39uMwQHFMp/pgQ/Ju8eOePJ2RsfCo5pTpl1rGz
6ueMiWvkWFjXgwwmvqMvFAfFXmX5E7rNdNOkAl5C4h8SmwT4ZhgPmLEAuQiS1fTMpnOnVDA6ja+W
QzEklEyLRCjGBW0W4G6BWpnNQ4fR/Qyk6p24Dp/x9Xh2lOYDY0vveDqdO029kjgF926xPm2nohtm
PIEOFwx8dTORVLe+HL5Ml2CeJacXvoFMAyAo577sHqipESI9aSlRwthSohYsCmO19o8/sVR1p6tw
MK5VaX8PveFucZjYOCJyiTJAlnV7e92rVuJnpVjsc0Wz3QA9QiwcVjB/k3n57G3nkqbGv3J2wjrz
f9K65U0zbmCY8mEI3HprskTwLWFGsvfe8Zga4dxpUROkp9kNvgmHimb84jhjVbMhGjcS9P9CBlg5
a+3ml6jGe2Xp/3i7IiZjWDIDi0Ezu8NgCWDy03kqYAz5BENJ/Ki8rPeV4T1TDCjIRkdPUbdkLHEJ
40aikS5h2hhbwwbq7NKAS6jJafoPkT/lmWmiPJq1Tc05IVY4nqLAmZn3F9FZF0SR6Wa9IoH8147G
c5GPkTSaOarR0wokaApNOlr+MNNZmjfDzHtnnjocC3T8nHsOejNLaN8gihcWJn5KXjUhca72vfRQ
nBxmfrZfPxasSPaLO8+QpRMZd9K5X+u5Pibb3pc4AALS2Jbsj9ABY1QZarCExy24+gv0zZ8OMPOG
5dqTifijNx9ri8EFnuqtStgJOEZ5mdMoKdNnDxRg6XcStJqAubseh979aW4FYsJKNK513l2K6y+U
o5ScLn7G+n9snedu48rWbV/oEmAopr8SleUgy6HtP0S3A3MqpiKf/hvUPufug40NNATLltsKZLHW
WnOOeWe26MTLGhxT/TBhnmqVcZo6/xfe4IJZlcmROjzFlU7qYWHs0N5v+9l+watLA6wMobziVUzK
Q2xGPxNqbPa6aC0QLKDpiamoyX+p5ZUQChTL7ibDnoXNByFMh8PLcxFwxdq3FSflFoIAPN6Qga5q
Qa51/WOFpSYY6pqSS/UVkunaYNT0nLvLlazMZ7aWbAtoFH8jLbvryNKYXfMD0kCQ8ovs9/EbDi1y
HBMPaHj0Y+OMSig51CV7dPoTq6jAQx/VBBqidKfZyQ4sEnSLOraCyNJ6XI3VGrRkvEP//0oEYrNe
hh3C4KCyNM8J6GHasbLvCKcZWS8dAetvoEhx3xX4L5kgLqM+eJd+/KyNGAdtPEIw/5ydv9yLab53
Zk88tv/aqHDY5Fp1MltSYurlNGk8OsuTofSVgtS5BcR5roYcbDb9bhwy6UppyG3shvmU64mvsNbf
IRmJNXuWZh8xbtM060zFR3FkW11QNihMFH7ZupopwEiYnMUlEjwj+lTJui8AAbnGfI0lKv8w+84G
3oApB3vs1AVMlYQclWTckr45L1Dpb1O+4CK+Fkp/LsbkLaGP4LBk6nH5ineZeb74SLOpfQBNwrWh
ALldhZ+ACZ4q9AJBm0mTp8Or6MgmL6Ydyr4Lgrx2QrG9YDPR9e60lEi0rMOONJNvysRkmxP/sEnR
uqASTshgi80j3KImWEq/fYOxHO2YfoV+ZRwn77OttTfLES6qKEAtiWXT309pPPlLeT5zesfDNarH
J4FhglZsSje7SB8KjjU6pC3weH0MtIJWpFcPtGFLZpzOqzWuax3Grp9jBAGD9IeLl499d4qQXnrf
TIR3tTcDfWr0OqhruRti5MTktpx0h6qrbLp3RWlv2hHSG1eFW8eK+ejrAatXmjGG0N7EQ+HIb0pX
1OHS3Olh/xg70aWOI/LpARaxFU4dKl2ypVKrXTPu7rlUgCKE3LO15YtfRx/WCOuK0EI3zl/QSt6b
oADWEW8GWUn0WWycWN3ImLJSu3hOv3qDnh66F0DRvUXbxgcryyYqypS17jC+BKbZFwdR2i89Zc06
lUiDWTEH28dWHbfPDWb0FLe3HqJkEwNaj0mF2TriiEQ6Uvy48b4ULDDixdARXbfJIWvGT9GAOvNR
JDsChSfM/ZoTXz3FnU4tRikdhIJitBNXzWa4QbPebKKv0s2f2GAZJgIbANWMJyS9nNkg2KRIA5jb
44qMl3OxdMUyRzznIn1XsP4mxaDZLJPp5GBMRnM0rLJ+zI4lqBkxi51lGkhsY2TmjNfXgkkMLTbT
3TZWsXc4cKiHLM7v0T7FKPBHK/e2mcp+eZ5AyTSdyoyA8CrUHmodoRH73F86JBD2EYVGM2kst/SF
iXN0P1VYUpy6echBzswD8eK4ckIAbJ7OxQt82clssl96azynU3r2EQPUmdNvHZ1OOzgPNoNslqaW
c23orv3cC16u/8sLhOT8sBy8JaHczELOTJWepyWWzSi853pkjyRsg6DQTVfjojKbfrybBn2HXpez
VQ1vRMGUxNXEaGsQLgwZHP3oyUgFGzGEiOUEZ9wmsABr/Xu/EE6H7nOs2DcXuA3pW7JLqeNiW7W0
qqVkje51Mi161W6oz1cGJLEiH80j0X0Up2yawmw0NoIkd0T+UO4tvHs9IMHBLvqNSuwLTSJCJOoc
YGhymOfobVIFKEOGgz0s/1XKZ0gCbzBVghKYiGBkip27FTUoSuX25XYwYwU4j9oYFQ0qEQQAKS6y
xA4YcTlrvRzBuy8rSQWFM3cwLWkUoBPiXG9mjeMx/dHqkj2dysApjDtkJC0iMoMYjt7dKCaRAUmI
Llq/aZd2xl4JaQVun3WbxoqPcDA/rFTV276OmzVKPdrc2e8sIjhC+Bd8Hd0GCW5R8/KR5OfnFDMj
O77csZlJsAM4UQ0z9jHtZzIxgtjkmKmSFj5JtXSniaQUIPBMms67UkoAD2Z05zhMrDsYGjlNlLgN
a/i0cBFmLygcNs62DkOvKVouAx71lJLgAKOwIVBk8tk7WnMY9FJLgJIz5s3Hz5lG39kNK/DwSiZQ
3u1hHRff5eKxmFwFPTIcibauecKDYZHkWWQHt5EqgFkChNB3RWA2CL1yg6pDK/10a5fR76kg/w5b
uc4Vx0PKlbQclQppRxyd0+o6ITpdmVZI1xyg+dQTe+fTNWy1+sLKgsY1ckFG6t7KJAYxaB1pb9qS
NSqmlUBZT7Rm+qtsdRufiHHudJoB9m+30XW0oBHntP0cx/Ur5ze1leRCWzBghAHLpXpSV+XUYpVq
jwNjjQ3XtibQPsoM7kBoTJfczWh6+T6egxwVamgFVE0fcAiYlmRqWjn27J0i2v4rBLcPhETmLd3B
akl+iM3uqM/02jQifDz7ycFNyly2+DYS/Y81oeg1Jg12RXF1Q6hnfftnnr2fkPzMdcWBvLE3llca
R2wg2dpTpr9DloB/avh0e70/IsF88ztItYVNvqldElNcjlYwC4XUD7mOl7wyx3+MG+MnjiWu6wrx
PU2QnsnHLyh3+7AnXjxDHtAr1dPKJ65n+uXCXn1sjZ/E76GtOxg0ROiZa2vUBEHKCWag0oQ8KJKr
BtP6IXZQ71rGTK9rUVDn8sonQ0AUpiBPPNqcyheCyeVFpll/FGn21Noj+t6UHMve5Y0fftfEnlnT
A+2gXTn1n8pE2G7hpTs1THZobqe/8Z0jvPE0RSaJpq9Nk0ZlZoSvekE/ymJcBTna/VCxuceZ9JGy
8doWKQ4Y8sb1vWFPb00xsnlF2c6B0P0M/lVFWrYzvOijlVr44NMm1dHRYSdi8zbwvVUnz5WDPjU0
nS4wPePLr7+SYi7WdILTU1txQSn1haFQFGgXpf+al8jNQcB9ahKDhUPkelRxTJrq0aI8jcE/McsW
LYUYqj+yo1i5xlZwPQ/3ytXEwXTdY23J3ZNGQgq1WHmz8uzh+lIJm/WnkaFzif19D7Vp5+fhuMnJ
sEPIlHoBjhXHJg9lojzABxsHGCmDJhkJECnmfKubv4QJEm7SmR2RGfzbVcadmRbHjoSHu9SSBdZ2
XIxdZzxjuXNWhHwQnwzUdDvD3q+poQxmWK5L6WSVeNYmh64fnV0Uvs5n0/RPXVfra6UTo0KsScKu
Br3bINba7NNGdAya1N1GFy7+aNPY6cD88YwAnsTZtW2x3jF/oZWb2D+xmH9GYTpHVfobdsvzqSAK
DxJz7AWpy8astBz6lG52FszEcMZKM0HEkPd/vLylp4Jtc83gignc4DcXxuVoJ7Qx5CI/3/GHjGUI
+hTq2G+1uuu2OXXNupYW2ZfjTOfX3EUZnUoDbs2K8TcTaa1AEL+ArqeiOyd28gBGg4SexoPCrX+H
DKCkw44gEvZa0k9jqpltS7++qtqWp1S8TjjEtHIYHtzRy7bUwuZKzEd0BL8nHz4CkVh9ODvruOT6
D05x0zV3ZepzNFb4HdCY9dUcB7NfBJWXT1uGBICRcA2lU/Fj6BWeAYPzaGhYxIEKIVqicGuN7lkb
/PsQbrA5u68M9OddpdGUZ7y6nYoUoY7KDzq7Bz1LviwSDlWRHxgJvHWmR/PZcSAbOwRz083oXPRL
eKm9jZWRHuW18Z2JIn+Xh9NHBE1qXUMay3UuGQ0RSXNsIZgalwqzMGhOQ6ge/O5gepyv6GrWTuGu
RnBJB11V36orLrqtJwdbm7fawi9L0I41A720op7eKg+nK/DPwPVKDJtD/VP0DbGZFUprexzv8iG6
g/VABlyRPDsgxEvzJcdJ+pTIiwhtvDf4Z9gb25/ItRBv2ffpuLPtBcFGB3Y09lDUuR6SwY72Fzt2
lm08rG1rVoaaHMgX2RXBkoa4NljauQAPbIQL3WKimNhIBdrHIsYnO4zxS2nne18joQ/vtFjhLcay
Es3w+znUJrTaYPBo5w1LTJixoUHpnWZcAWG2IWGCreVI/hPUSPaX/bmazUc/L5CPj+prsrQfW4s5
TeZhaayIPaR3KhLLuzKkGba9Gwxc4Naz9D+qxn3vzYzQd8MyrxIzc0J1u8Zcn5wZxclt18cqqJkR
Gcl75+pvGMJPHsM6vFtrt8yPCKugSNMsC4ioVhvZJUsHpaNfskwJWOJHMrrCbHpi37730uQuaat7
i3nCnGURSqbmedAnOlIQ3bgShpi8+PRzL/wefBds5KBRc0bYFKnrZhgrs93vS7IWNmXbvom+gZE9
5/uWwjPAMPyl3csGx960pMtNxrFGCXYY1V2YxffhlBp7JsjML4tZbqaSVWX0fOK9G5zk4b6fsTBo
SFYKiVxb1NMQTDbhIL5e0q2cvH1b2Y+5jN8da7gfvdfQSJh3sPquBFMGrLjmh1Oppyz5ZreDPBXo
NbJOgBtNaV8SKWhlWvZ3ZJBNDLDUw8iG/Cmhj6iBFZvJt5bqV0LkxMo4m8ARMbGr19aiSPbg3bZ+
kFnzQ9kld2ycXvSiYMaO8DGah/sybe4zE4Ll8pakPY3APN6QK8YG2mXaIYlEWEVIx2fd+mljySlP
bz4G1URiaryZlPk9js4z3TZIfPl2HFptTYx1viKY9DOX2Rm1KxZ3OiITsA2j9TgW7QDlrIPyrzyb
g9OuW1b3wHSo0JDM8aaUGKiEyLeWb8HkYd1P25cUAX0QlzOM6oa9Gi1+Z6c66jCzaLBBajo8bY6C
o1dNQaei37lp9QHijRFIUQRyye5P+TBMu5FxNquxv3HQscE5nh76BgFpkYXbUFTHZYLmVp/LP0ux
Nnr+R+7Sc4KLujYUgVftRGxqnelvuej/oDysoft0H3i1CUoPAcq4GLtKY97kg07UUYbrP11wXaQf
keQmBWITc6GH2HR4J3IeEz6xdtQRLxj2Uz62zUFRIKqaNEFv/ThJ3dgwaEMzR8jqgEnBAUC2cjkK
PTv9mXuOrZ43blO0xpNZMJ/WE7Q7QNrPc23Zm1BWCQMZzoIbKbZcTNfjQlgGoX4WRa5tyfUEI67C
V3Dp3ub2sxi0JraT5WG3G/878fr4iKOMhS030cN4UwIA0ChKYDpRvuVcuMaLqftGoiWlvjz+fddt
mifTmp/QCBPLufBqb8/i9tBmOOXAIA5h5VTHOfUf2jSatjeosZBddcxyQqhud9swH5l8k789VndE
eOJ/uv0PFVSD1YRQJ6ADg4N8oSffbkhlPFvGIvStx8VIrjn8QDcxFZusPLffvT2P283fT+sf3/vr
Nf/bY26v8u9H/9tDbt+TKP9xoi5v/D8ec3sO//jL//Pov/70P35++y/+/tP/8/B/+wv/9j3mCjwf
x+hgsmti+8+H4DEu9rdvoqhAVvf3z83UwyN1u397UgTP6DPL6H9f2O2rohj9/7xavLNpC4Lzvx/4
//z+X7/6j5d2u6vf/shf//9InPj+9vt/vczJ2kAaWeWRA0hjGPf01R700ZAgKCjfizR5iWBf7QoT
QbrdoX43k2wAdffoaVO/w7XwyuScBODc2/e1pwFh+ugxUa3lErow1agojJ+MDigFPKqjWYb5kdhJ
Lh8egfc0MGMjwVY+M8lE4Wxbw2Lu9fCMY7JlwnJyddsGVEhuHFXvaqJW3JM1zK6lCvyu93aZIHi6
Khk9IFVGJqAUEjr+pyWX3m2y36NKfixYMLT23e+4U9k9M4Q3NtT3BkEhazHGctWNUSDH7C1r2TUU
3fiVEfxwdolgqaIZdHeTGtvoiyQ0a0u3pg2svCUtAl/zTvjexi8t9w3yFOU/aGyuMtbd5IY/qh27
4+9oQc3kfgVrwPikTO2H8Q/qPxpzU/UgfdEe4oEAJB/DIRaH6nNgHmz1U7wHKMkIZhiae9sYtwhg
7E3EkgJp7BFHdQ0PlFlU5o1LBipS1qpr/ziSk7bDtLu2rJ5AP7e7k8TlbT15IGeF2MhykV0MxP0W
rr032kUVEY94gm1XbDoXB6Nh4wzjr6+k49TbJkVPO7SOWoz7+Bhd9l0ZASyrcfbf6KpNgDbMP8Tf
gTQF4U5FP658IMwrR6WECeQffs2AqjeZbDCmoTPKvnqJvC6CIYXTCwRNgmPdern1rWYiIDq3IqE1
v8/j8Yd5QPKSI08JJrBpbP6Mz9BC1d+NA24H/VVODyTYd+s4xgoaGuPat+rHRsUY8jLasYxH03WY
PPZQxdZp5Q7nRBFVkJIfm0pGx4nLNLnH/DkYVKrlecjwDOu6/4GH8asRBDQ6JDgCmTs1LopQ21WM
CKzRDqzQ2AkcWrwRg4YMn9A65OF6HzF0a9gOd/CHgt6pLHpAHFkGSU8bmhCfOjPHY50Cv82yQHNR
WxJYyKqbMUlG0E4MhatWSUQTj+PqXmn1gLlR/AEbdyAy+g/E22FTCxTccfLHqGyT7CuNfOek5tfr
nrqeruvc08L1vasWe14worDchHQlbZdSMMkB4jYz6E78K4C+GxI087kxg6aj5K5Sqe1h6VJf5r55
0jL+1y6V7ZoICCYvPWWilu1JgnqlAH7rQGEd3PCNcSa4IpQZq3AkkqV2YbyHAE50zbokMRsXMZd4
75SGOxkn2ckudkXMoL9ScC/qLvXPWl08+WMXbyG44d6BMRHJDzxjxHtZPQkYvfFgO8mXaO1uj8UR
WK4D04SUJ+wkEwOdmDcXWtBn5LD2uqP7HBnkdqpmhghK4qAoSn+t7ByD35nQhHjV0GXaFJV8dRWt
LqWbr3iCeOflJy5YUBwJOhFtDzYADWHoFWtXTvs6jrXj4IvjzF5lTWLxpqrR1WtwyN7MQ1YwfJgg
FG8SdGBdjxCAuVK/Z2KwSjJOWRWJH8Pr9qgS+hVmmvLEx8n7obnbsEUXkJN0eWRekbrGr17MbeBS
tQfUG3dT1M8ILrF25HjR0hnJmynGQ+vTRNFk8cwc+o3Ld70yFKsbQlh+N2Hym3z5NOeKDPR6Ssid
bPUukBgj1xO9HjvzyMbxoprW3kjbV1SHAinT2qBC1nV1iqp3s9JfekRxXbPYZRE2myFb8CzRdkCR
H7I+/hqA4EKv1eUm66fzNPi8AzTVdcd+QUm+oT3dIOqCDS+9/qEx5Vvb+gzdJ0AEOpPvHczwap0i
UipMfWep4UABqO6IKmIx37BGhOs4BzfsA64Zt4Bm7d3cF7+1Lq/OFKQvjkOO7FhTItCEXkUbRDCk
PChOeCJA67XXZlxyMvsyODWKGrW34ozxio7/g+mQf0I+uZH0jXe2LYgX+a1H4dGuac8vwFKrmmHQ
asmzJKcLFoi9IYw1QjhEZyjPZ6JZ+uvg569m2MUrB8TdrsmQrhQd6lDdfRlocSDpQg039sPvpDGj
vTLkS5nnZ0egfLWZic5q/C3cx9QxZ8SgzGNmcIxOUZBRoRHXZ/T0jvKlP5ZLY2P0ZNOkdepvYl0i
DSDzTmOM3+p0vEs0C3ahto0s1LFBYMOhjkrb1jaZIfDdlOO3azgPKMTJUESfnjDE5oN4rQ1wSyL1
0jWHuYN8m4lue8DGWGAurdsT9ccl9MUjxwNkNPKRpd7vbcLeo1bdE49WYbQmGsdjvDMZ+jbTikUT
TKnceHjl2ybjsim0jaZ5RLiWr1qUvAFrGHex263KwJ3Ea2mOJP5KSgOAJ/T9tfSiHNveh9LelrGY
wMThBKORFTQGhfaTNPXypEXdqSi1H2ZYNiIunkblWh/vcY+nxyl65nseAcreIOZNhIXINLID+uzm
noHuI8PGlS3r917m3tHtF441O5aOeCAnVi++ywUMSzusj/IXvYovvnYDT3EhLRCHUDOGNOnxiTC8
dQ/1FD2Q4rZqKuJ20YXpq7zUEOAwjTCdHgpiF0SMUhlf+msPk/EQHUIo9auwQRAC6gs1+Rg7FwZk
lm29jKbPuCCd7UPSNd7Oq+l0OBFT3BpTCr0/+rC57toPZY5wlZwbJFoTzeB87Zq2c6iTkUGVMnkK
+ROMxE/HYp134i/FQH8vxuIFaaRapXOjo35unyfDjDfdXk6ed3KHEVauBg5ChIhkRPHtxs1ZTs4T
1kRjG0+TZD94lphc78SE0ZjUyGwbWegO4Cat2rleMixWjbJRwc32JkVqY0foWWqwwtbQrji22FpZ
5tEucUCMOu2Lz4KpdlROV6YtDBYS589MXEwgZ7rAwjLioNGnS5bkJBE+xw7SGU/bao5FCgQjc5mE
TCogrGIc8X5rVf/AAXmFjbBcZKjynQQ7o9XtEoVlXFPdWbl5fujtisTnynjDvGjLhPmQaEkzshmx
alp27O3xAamCtSI6j0uHhJZvOaBT6KeUPCpkdc/8H6hB7UoYIYRSw4o40rh8Djm9unqg/gTn4TFZ
QJTJdiTTIUoNRKsT7biduP5yQDNeapeMP0egD2HeGtk9wcpm/MsUr4OTvprdFRk2rbSxeoxFBsDP
ZqhfGfZ7KGNC29C1RxMdIFuxVZ+J0/D/QCeUq9xPxlPqs5GO0PokU/Me+/NZ6y142dMcw19DwFdU
gR0iTmoSGo6qJCFg1Nbz6H50pvneVMO7PmNDcuwcHXSi7Zl+o75q2GFygG+zhsaUqLHh6gsmywxM
a2IPaSM0Adtto23Bj1lqb4tZ1lFchfV8Ao3t51sAgt3ONdWFZpNNVZ0DMc+z13zGJsl6SNuUwbfV
p/BeMosog7q8c3I0xWZrY5YCYp8kM+FAl6GCPJJ76zk0Q5IecFsNf8oIUYyMnEORT+LoOANtK+U1
DxksI+a+vXieAX5iumltMmP8eIMe5Ds2Wgf5gic3JK8ilBeqPJkhQWVJxKB4ZIu35cA/Zg393nVI
T4Fjt7OP0ojqbdkj0EM2FLPwROGll753GioduZiftb9zrSXkPtZeC3vc1Z1toXIZh2vLmOSBPcih
Nj0SXHMjefSs5M7gcluF5NBjnR/RZ+jtdw2Tkels8x4tDLQC6syuNXPSYy3aa7cbWiD6HljJUXcE
PfAU5TNBFOaLSPAEuaLTWApS66Wqq//c7WNjOIHuo9mO/RXTWarfaY4Y3hqPA8UhCk2p6K50FJVf
xow+0vX5gAy4vnixz0h5cDUsxtyl2VZfACTVGFASoD/L94jerC9IFcw1R4ZFscvd202H+i9AtUTT
/P9/D5TlhF3NmJj2/fdxsmhaDAD6o8EJtx3g817bLNXRuAx/DDoamLfs6aBkMz0IrbOvlpO4gZnE
v6UxGCtUcyOyOX18uH3lq/Kdj0o//OP7fe0cSVhAMGu72xmM3ivUBbGZmHtsQzDGr7I3RFCintwT
3kw8cjJ665o0VDLXyKDG7UFl7FrxPbGU0alfHG7LPVW5zK5C7cWkB8jVnEoSr7t7qfPmoxZJ+D4i
Qwcma3lHdpbRazl2+Oe1EDyG0W4jwsr3t4eRHEfccvM+MyLe+1HjYBhM/C1/K6TObrJzWAvATGzj
JjwcB99o3LuI9uVGA+tx7YXOtotcgo8lFkHSJXgFBv1su5jFteVDsUOfHILlJukKsbFmNvA9zo5h
dNurXcbRNWz/uuMQT3WtEXvhfyHHDDo5qqLKJWw6DPPTGCF86bNaf7S0OA3KuL3YRiL2jWs0L1Ej
XlvAcvftci/J8KY1oWecbz8ERAzwQNI84xok9l0RJXCAFAN1pXunXKphV+pe9tAMWrNxB+GQ5YUa
mQze8BVcEJVjwjQxS0xSzxz1RIA7PWLPdfDw1w4lv4cqpZm/JE6bRs0/ynFPdYfTz6LyhL7bfNDp
7xC0Wg3+Hpy0xEmPXAHZcMxN7V+6lKYyBsaBRiWRdyxAaM0tp9uzEhYny2lQORhucwg1lZ3njFpR
aygfw3F0L1hN3AtwhEDYXAWHklO+ke7wWhE9aiW9+w4O3d26njntbndLAyU3a+WxwMCDBspsn/qM
MQSpBunxdhfdq7/rp+GriuVblGfApy2L0UilUTvkynjO45yA0wiBZxsyXcg4XoxSZwUpHkz69s9k
IXk84fYH32x4miMx7SbXegKbG54S2fdB1GGzZrmS9+5yUzixvJ+9Eda7i8vl9gNn5NqIZoafQKI4
iZhZ7Tio3WDXU5CB2diEkaXOw2CRD6M2HRiVc2HMbFuG8mLmHjbMumgEyB6+TMb4Qda4colRuE+r
pr7E8fBd2VBJwZR7bC0t7QRCcinAvAqYr/nSW8twuCHJsmT3dUePyz5UMn3MoeptqO3rU1XV071P
6E7g48tkT+uXjKOSkPhHUW6iPsG4wHUSsR0klFWecP0uDD1+qkiK4qPz6z9Uyr/NxOgeTctnJST6
exs3ECS8IrMePf9SyCp7ut0oK7UPocdQtk2Rf/pJfbzdMEGoj4QF1UePYQBtjy2Ft7NkD8X37WSV
NIaT4S7ULIobpmPnlAQfNyNbbQIZeG55QYBxvZUD6vPOJE8UMU2xTeB1kS8MNHSl0R4INAyWLyHz
d8Zg1BPxZsBy/KAIltYbi0ml0306iHxfjZxQIXZTjB3Y1ujAnXeGH1kv9lAaHJ02+aWRoDxQ3bzT
qhzGVarMs1D1r+yW6UF04KunkNVXOBIfC47t3AEyBxkEiUAysb0HqnQ3a368pzVlnkah67RYZHhw
4MmdQrLPmbPgSurbeWdErIMl0W5rPsjqj5GRP93W4Tcv/lom4LEl03ErnOOH2w1UunfOeKrM3tEu
yFls4sQL52t8qyelcFIizmwAxlymCjcCG/01nWb3IHy7u8PTR3UklXPVoQ2uLJUZAOm65lQvN/z6
qVPmm9fU0Uvte/7W1iYEcfGoPWP7vHfZm66GZVEmW3RbW3r+Kv1aHGNpnORUfraDlt7jpE7MAIu4
YrPAtiWa1b2m1+OFBdLcZ01nYXWNxvciby4KennAgA0oWKK1J4+G6IzF/g4jur6FsTwe58GM7js/
veqlET23bb5j6t4/QB0qV+wW7NcpqQ6UmOHJjGFSmDMmLubLFPGOi3agYEgLm1o7FpUjz6wF1Rb4
ifbELgiXfIL8oh2y93Sq+2uRML3J0zQ/iTIZiaFx4MBqUnsm39De48+DLKYL7blGoZK30dVQvM/R
iM3Y5UjVimjpfkHmt9uj9B0YOrNun2CYUsITDLjqUN7eg0gU5BsYY9BeZSXUfZx26D2XG320pnss
9tfSLNXBrz8Kyu8CzVZe1GBDof7u29HxYZJxeqFlQaPKofvE+0nDYOjxEhGtZGEJWaE49O6l0IsL
mravsUq0NY7NCF9wQQkWuceszLDYLTcVoiFP19PLNBagEGiitprBYTZFyQP99OpUEQt5+9btBoM1
nP0iM5Bqj875dkNqq7FKyEXc3O7GkfS3BXpxlJOZfozC+uUWIEUzvHy83VgxEo2x8tVeQpo+2bo9
b64hJ/nDLOnv0QFIdxW6852DU2o9pfkhkqRIWlhqiHZxujsLvAy8k1ThJcGAJEjJ2XiEOaEUIUng
9hVdHXa8EV7o0YvuVMMJ7PiWvwVrTEnp4CzaWHnmbQyyLp9cxpGTRrFozoX+VDR1f+gVMLvbD6cM
lYSjBky5THROpjnTkr99OS+rUdWnHZR6AWpb6M796Irs0KrG2jvSwfSFyK8Ff+rDHI6HIPPSemPA
CXgkZhMFYwRkzLbqkTZ26QF7OLN75NTNQuMEZD98MwaEN5AfXtwhC2m5m8SERVJeUygAhApX4yEJ
6+w0oapf5Y1bkLjFmJyLh/qlOnK9kfECQrR+sZDDhuzfVGpqUHhJjs9Ecx9N5T4dQ+uOnErc6g2Z
KuAgxF07V/+5yVq9YGNlThQHc3lHFDMwAaxLhzKkHNAoJBIUMnuJ9CiY8Gid2AxRF/ds8OehffF9
L/3W5mnT0/xHps4kV1AAopqtzipL3IsSTbpNrATb+OA8QOOowaoCSLYAiz+ODfwXsxYCHMo0Gjt3
wKw3LE0L9qy0JGW15XIE3431aEKKBr1AnyjKLcF8vCR5E0slb1ftH5HJarsRRdl9lJl7tkl/xqho
YJE2dDH/XyK7KbLJIYJlSJ99jNncopixqQCjE8fxV2EZ6IvmdM/0+DdnlVzBdjcD2YX0TjBucjXd
uZMjD+mEUX5syRMD/0ehj62st/q7WW8PllfI7ehPzqoc0KeylzRQTN7T3mWiUToMM/qdZ3BmVnN7
lorq1EIez3AsaCVLrohsYuf8NMA+ANrTUgUdLo5Qy5leWnNOz9SvnyVD+K3IxZGU1urg6ZN7nkw8
IiX0593C+W0dAqzYpl6Voan1iMVy3VXs6tqKLxgmWVHpHA27/uTA/Ciq6S3TZrDyRZueqz5wsj9Z
LcOr8IR/qmjCUvbKrTcuvWLL1I+K5mSf1s8p3sc88em6C1RrM/k3iX8o7c5bxbF3jooi3TC/Qc1c
+p9xzwYvn+zPvuyBOhAfMKSNOFXmcB9b3kub1Cxhp3a8my1XO3HC5psBoKeFobALiboe9I7Yu7i5
all8zHUkLSCTmICTwdRnwz5zgfGj+dwaTWjtyHb5ysZ9PFlPTR6jJEYEvO4iB3xIS0drnjNtk7pu
TDCv6W2VQg+VGtbb7BYIEPsOdLED6CM22f1K72KWYtdFEIa6wmMK0aVfZTf+TvwzPlHAyBmzrbKR
m8Z2dtJEU4oN9hHLlhu7v6RjuCjbfFYYgSiMVvbZsyMaVi4FUCUo+LMIglBhZGtR1/cC3fcOB+sX
06GnzEHqo4Gyq6R/cDs+OZBDfwDP7Mexfnai9sB2CAhERt89Omn/x9h5LTmubNf2V3b088URkHAJ
hfZ5oPdksXy9IMrCe4+vvwPsI+ls6YZ0X9hdpquLJJC5cq05x7SaR2lKeqJVMmuS+j0w5ZLX24Is
F+BowFZJmwpt0aga24LEL6yL5+4YeXDgkJSVc1qY7aWYV3Bpz7LIsiWHvlofsDBbtIx7S3L5GP6w
DdO+36b8/ocuGw9FRfK3RtHqK7RNMgObC3qRXkfuYDNknDlhsweYvaL2Ti8yozAK0QHWNrDonPaM
qSXDg2HH+VEY6YevFIe665o9AgjabEr0EHRxRyg6uq4qsLNZ4QFS6ZxRWeuNcnBCNV85fUJQbRSP
x9BA2k2bK1+G4DKMTBwVR+xASmTQdLyzHsPm8FQIMHa6zHywTonifBfEcs6Ab2OSCU2ykYRG5hZQ
VVtqa0RmxqX3448W0frYWhB30f+hslilBHpvReu9OOoVV3qXUFx4dXnPKnOyU7SAtaBrEJ0DrRrA
3ZOYndWf+CZRWwcGoWxw/At9+jeAi6zKfkSdkc1Fox6NPrQgCjS7DNs9UJ1RjdZtP/y0fXjsyuRN
In7dyrJ+RT/kM6UIPvsXTtwMP0Q7rj2dqZRr8RpFaOzoZDNm05g7JeqHHUBMLMwIw3mpPPdoZ2Ze
BWIw8d+EMTxgnqC1q8GBhg8Xyo9cMUCIGLSsspr2rt2L+0a5H9zInjlOyX6do7wPfdTCY1XN4rxf
o1kiJXnTUTJ1pGktzXq4GIEIVmRg4IINvUctKW2mDbxKHTneRcH4SVPHi62CNjfqCbqTsqNBdvLV
ol7REnylfPO451nbp8GMXWMbcBjmr0jTC7GnYJVpWzhKFQb31o2QceEiVtRL62qnxPTfwok7XREE
sGDWtWDmSSkyfOXVMLLcjncpqW1py7atuEaw7J1rbGfeMnEz9NS5CvBcjU8iwDllUZXdjsG0Puz3
hJQ2Jz4YUfU6Ig4mPa1/o8jYNbhjyN1YCqiQQf6dNlWEmx2oHRv6vp2gb4nXvblaom2sFoBGgLrM
Ij/thK5GzJPsg2j4L+TJn+Ggsc7K+N1fDWEOsERyH2WD3PdlK/ed33yFAXY92tbBwqxNAjQCY+Yb
6Y+jkjHFqvGJ4O6pFrGGUZrqmKmnDZVTS6MZWxo6mqip5nVZLuMSC07BTEl1YIYnKifYQnkmWvJH
qDiysvoSdpwb6ylxQ0vzNy/L7ijin0WHI1gPQURU7sFT84OYuo8a3v+iML99vMuQ45uj6556I0SD
nG/GjnMc0biLwVerJZMwxPcMdM2C8fsQfXaJ+S4knQilUueEh+HgC1GnF0rxUgfKhbbR0ZYl5zS5
8+2QdIS7sHEQe5fiSj1ibsq+WMFy2yGc8ykF64fKCQ+SJg91vOZ7R78wHwbX29U+BN/QwTpCGsIu
KRMkoTVgYzjsPB/mLVVwF9iS6wRctb1K2Mm4/kO8XkPVzfwhQQrWnjgTQdmIic60fxSf5aNwUmch
16xQ28BGsRzggEW+b1qYgNGSpRMv4UiqwFVD69hIpPK2yVbk9wrZ08J798qu3eTdQwQbBUK/Afeo
xblIryTVjX1I9k0RgrCKECWj4nw0Woa1mZ1N4mcsq4ApN0wrT5LbjBEonkT16qDQJWKm29mJ84Z+
qZhbLshiyfiaiR3+qS476IDOQARDGxfZV1yLiBRg95AaHm31vuFO9PV4Y4TFnVE5r3FT3BchDuqk
ZuaSYpJsU/S2gKJno5pvqjF+bwKddS9I0NR51tkr55U7bbVlwLjPhn1mOw1yYoLzPMnwjxOnyQlu
bZYalzOIDRX8WdkYP9i2taXCpkSE7bLV4qUnsdXrNch0IgXnKSqfLTLs3LNa9OYalRZ5YOXoIxCx
4y8ijOe+LZbChUVX1ltTR9LKjHdd+skrrl1EHGWxjYO3Jnff47zTl4PXvmfKEM5ToSCxi82U0ACC
O5pii4sD5FXhfFUZ+c/Ukk09PAxW/JabUbMoc3SKYejuNe1JidCtmJKaT1VBNtXcpQOwavYYo4+I
M+xQLoxq+W0MqruoBJGJgdHiwQ4PNAH2qgc1V2Hqm5CHyGKqZFjBCCPK9GQrdGCV6PnIuVe33kge
ckcvhG1VBfdbMuEjdCdb5pr8RkiZA2AQQKgzypRakAkjxRMBjyApvdFEU9ku7TTRD6j8IouwItsv
l6Jg8BR9tLrRrSKmzdji0Fz0ubpV9PC5QitO6GSuoB2Y9NqVgsWjUrLLmOsGmQEPWYdfTGjdPSYL
WN0gBv0Aw0BQKPdiEIwQhuxFde6dTMkRAcm53jf4cGBXrkz+38Qa74OxAARZS1CeXrwEXdHAGTGZ
Bfa0PDWNk6JqkLBD09yPP9scvrVPNPOMzAfv5BYFQLkqwrvwKBPlmFuVxkAOzimXg+fFt+ZjORVb
kP39/BRz+SovhbBnWZY6kL73Y6qBg3RM6DqV814WLI++hZ/WycVriV9kkfkE+inhZ4CAZqdIxaNF
NjB9L9OPgRKhgynAa/rh+BynzeiDCqE9o+hle+6WwAIQWdO/Vmp6g9kWUXFCiG3drNshOiaVla2Q
UFQzIfSrqvgVoSHwRsdO/4qPVkHKhkmMzzw1kKl2VXBis5hZEW9yTdEIkKddSj8ONjqd3TmYteQl
I0KpyNuz1sg7u22/VdYzZppTfVdjfkauZNTNk9WjSnJDe62anMZykDeBBHya+Ezk6gq/OZSFi52H
JVWiVJjmDJuS9tVCx4Gx8Jp2URHmfal058LECm43vUW2DfULOciKEpt8gXpc1K7sF57vY+EO6PzK
sLkTmdYfpAH6wfbkB36LSfUbbTPsfvi8ko0+BtmijLTnTvZ3WI4Q8vQ0l8YYOoRtH/qpcK9zo17j
jkM2JZJ5FZJ7QC4LQICoV9dQTvHWGwCyyCtemNL5tjizscQVu3E09kTY7SlbDpWnfLphvccWuTTJ
BHOz9gtNQ741rOANAY+6I/CCiyTy5xh4/S3pubS122IzqtjDZRevTSZkSIUpNBGXHQl+ekbAg6SY
DK98zGchZxlCCuhC17CiSsfjlh15l4kKRgEBNSM1V71570XJk4X3IVbvcwQP6yJMXpWA01JhyA1g
/10NJHzTk2JTpc9egnBcc0uCFXTwi42v4zAvQcoZQ76GxlwRh4FluSSfIKk/U/LEOAggKLJb8Ug3
rZyTtUmSBvjSJsUIEEGfjcuBmAITHn1lnzqtIGBkeMDhda/pHQpNKjZaxLFH1uAT3kDbr3d2LPyd
omhvcWRv42piGgobSY9syaBkIjAP6vFpoN2ZdOO1EHQOoxH5sQkkK52InV09pZjKdNZYI0p3MSkc
Yi1ckmP+qBWMhjW1/hrBxTLY36pBfR7K0VqotrcBWznscaK/shyuKtC1kTKMrFeMDGQoj47RYBEb
8E5nUbaynIFBRAWqUmTtSh/1hywyX62aC6kNes6druMsCunsPA21e+8CF+1pNMz1QZ1DANXWYmCy
4pPpk0IkiAkVIexOgaJWcuMq1Sn1IDRaNji+caw4t2nep1PQD/Bdl/cVFpclqGBKAABh3nFQLhnC
AGPh8K3+2GRQIyBzt3lr/eiRgsYYgYCMcQxkdPfIXDnBQXzu3JLoEkKz1MCIeFkHXCAWQ9CuRbnR
cfdHU55LIOolUv59SvrP3NIlE+OgwhYCuGB09UtBXB8/1eeQOKo1qPeGX4F8qjrBpK4CrfQJKoAo
Ig+dW+8nWnnlZir8QccFYqXRc/60tcw/ImHmRn/qSYskz/Sjzh0H5hRiyd413o2cDZ+ONOKZyfLE
m6yFp6Q03V2DjqGNmnIvBsCoosY+FgDNxl3XLACYWQuzMpeREyOjV0OVCTpdfWxtfcZ60KlMue3G
RfQKIXLo7iktBdQcBgzuUlgfJhm0KyJRvXnZk62FbiXbILKc4YfrFmEhEWCY2aPFaHNbqROWl/t6
CxBjGdczP/LzdcnhFLsXZzqHd3zpiUWQpc++VjebUsK38f0YiLTBiHB4dk0FliVyFcaiCx3maJs4
d44bJYcI3GiiWZe+pDVUccwzuya6izDXMubbMtm/tkTn5BU5eLp7GZRsgg+VH743ejuLxGeR282h
amOyf7BMt8R0rXSeIqlSmT7TTDJrU/WNOQ2YNkGYZtMiJNTyqUYQerXw85yTmR0wdh63Q+4yZmjL
a0LaRAxnknYLilzNR9JJbVuQsCe49lUfZkfjkNDL8AILlrWqUjfe4Li893WHxLhYn6sK/7tInZ0S
BGQbQAed26/MEQjuSNEninrrSVpPXM50lqoRh2INeAi9QcWOoEBRCLqZodg694iarvLUtjkDDMW8
MI1j7kEax9YpcXo1z5oD6a2Mtm3Yg4fOpyZExpioscJzqbREz+vicPuPu4SCtrQMzqcIQBj05FvO
LdyJuHAlooccmByQBBZfWOLXIQ+VVapStOi68S4KYikbqiIWBJdow61vhq+0hS+gMMAwipoIeDUo
Z4EtIASMUE+RePHtIW20X3/8y9//7bP/V+87u0zhYFn6R9oklyxI6+rPX8L89Uf++9Pbrz9/SU3q
qioFx2jVwLskbIuvf75DnfL4bu3/oJjoIhs9xTzyi2LvAOQ4hQBJHZPWPyPe/ugDVHSBcS391jy4
Co03MWo0dXVi1fSSZqYD8Dfo0EB2JexopLv6ljS8qz1s+iYsz20k7UttGTzJMsVjr08yidY9/y/P
w/7r8zD49TXd1gxT11QTJr/8L89DDl2YJymod+AtKzVvqw227nYm/KS9wK4NgdEa2UIwhb8rwugZ
ggQy46Q6OsJWToV0nU2v5x9F1CsnX67MMvMOsRXch1IOO+IMUjARarHE+Ib1BAOo1Drl3rZS96QN
KQxEv7YX//NTMp3//pSE4+hCF5y9bN0y/vqUOvYDrCBOsARsFvLCMmlPOGEwwwn2nhurz6pnrDvK
V+KAfH0B+3PkxFXdwZCMv4OuWGutzdKQRCdOBXqvGef/fCD1l7ZAED4WdnxvxbVzuD2MYCgOtOsr
XHpxb7RnkIc0gVHaP0xHp3mR5SZkfmBNbUsCUZfgMeurvtpkeTUvq6S+lOrgzQwq+Oluih+RqXLM
su1xxygvfsptrh8aEEyjg35biyan1RwGp0ajdop9sqZuH9opi/5oxghB4uRsJrrcJp7xcPsoNhtv
e3ul/+Uvd0F1uys+M5594Pn1f/nw7+vv7PSefFf/Nv2r//iuv//1Q/7RP37o4r1+/8sHQOXY8+6a
73K4flcMMf79Jpy+8//3i398337Kw5B///nrE955Pf00j3X+1z++NN209I//6Uqafv4/vjg9gT9/
3efvwX///u/3qv7zl/E3XUCcdaieGX9Mt/yvPzgn8hVFk3/TbHX6pKkbjsaS8OuPlLw8n3+l/423
aLqtjOkP8jN//VHBb+dLwv6bpTJaklyi4ANNzfr170/8H6vP7xf6/70aGThZ/3LRT9c5ikEyCmxN
CFuqYvr6P61H+TDpFeP2JyhIvkf3CFEfURdLflxfU+e96bzuPoChV6fpI6KZMjXKuyqozQUJFkDV
lH4k6tkYtcUYJJ8VgLTd0CDmakwNFsXgZ9wL6hkmR7hymk6npXevS03fFeqxtXA8NAFuy6bs7aPZ
BsUj0lIUD0RKN4pGXAHz6gWh0ehDA/h3k9GzKrv0NW4VwDlw5byaKOCS9fbRYJCxbEMwyG0pi6PW
MCMjHGRSPBvRw6CwbaCAn6RSF7cytbOXnZpE6S9tjVpf0gmqx9E5Fx5n846ewEKEAgJxkV5LHXQl
CKvokCDFPYCKlVntLSuCuC5jKXUcIWHCHMoGttq4tb6rm1fbNaO7FssjSccmbJLMc7/a6edbWuac
/aD7VBsbjXoFxCANWgS7RRdsVAMjUe3YIZ31rl7QH0TJkk2sppARqWGq+vz272WafZHx1Gxvv3Ie
RvvKR7+t1FJuVB1mfJPXEfnhgla3EpzzUZlGzh5SysElrHponK0XoMcCjGuA3LJtpuXOoOxuf8un
D3th4HHUK2AKaSk5jioKFmXo1MscV/IJSeNwqnXJELu2zH3vJTiDFdHMi+YS1US5NMHw0o1BDId/
1NdNl6pXwzvqdaJSfYyDfvE4biNuRVTdNwVSImaB94mCuj0xnUsMW2RdNTnXFHV1uVFGw93fHmqE
XIvBNXZxd6emI3ipIDKecUzX66walKWQD6GSWAd6HsY6yM2XLiAtbiGGMvmstV7Ofv+aOl2oQpKC
pwAoOnB8QrQYEVqCDMznlFIACNHC6k4EFhIz4i6XlBiQbhV6erd3ETiMPP9+NoTV+dvbwLsu7X5p
FaQ2W1VA6xT7xcYhtGQTuYgVbg95aGqr37+CMdKYKMj12oU9pMShaJtrZ2xT2gGK5zHDIHBplRqK
9tELzsemV5/93jhGoaHsXIBfWGpoc3qiq87B9GAbiBGbmGtQGuBu+4CQDy6ncCEceiwZ572LWRzj
wTe+yspuZzXeka4IH60CrEJSVcA98Mz64Zh8GkBWswSXfGn7+zFK04tja8w8WoOyyDRQRrPn8QS1
L1MtgoOnN/CPK46Hv18RBXIyp6vybsScvSotgkYGPXrtzFg+KS0SCqWVnyQbyNPvjwx8zbIbyf7Q
MqwH4AiPaTbF3wTaIyNd4AKIH8x9NZCY5rVhvbQFbBZEBOp9h8ZszqTp9oEzfbpVtQCAVaMdcDfL
wtEeMAE9NBoprZmo/AtLdf4qIWr3JN7eySD+IZokxODBR3g+Iro8jAx/P1UZe09V31Tn24OTQ4Io
Bw7GtrpLaaTcuXHz5YTIpZPcSDcOVqm7OIcIPEJHVfSNnhQpQLfQWI5thBEGP+K6B085v32nopB2
H3jesBBRkZ0wRCwtJOmcLupvmf74nsmcKDL8EzOq7m3o6NBWMFwoI7lvLcKuD52WU1PZMWICzkiq
lWcfLC1m2n7EfmYuyCUqFxQzHCHLVH9UavvLDwUJdTmGIK2dVGSx+wXlZ2r/DP3FNoq9UIxb7HY2
AXXMZeKY3XNTdyeojRcr0MDLavQsIq/7GRBrzTrRtvsMLDEt2tE+02yRk7SMc4qXL/vU749qztD6
96tZoyY+VOwPc7sv/W1XWmhpkYjYXXniVRv3LJRPSuiF95POQMl6bVdWKk1QUnx1ViHrPnPjF5J4
IwrOQSHbUSpHzEruOFNzCcnDtDZ09WfsNM2cWd3wAvYBui7g+o3pi+o85uNAq09F/OiVuziqf9Tp
Ji9NyXp3W707SvSN0Q+TISC53HLSaYCYkPPOySCC9dCAFzeY6zw7LYNYTVerjTCRHxeyPNweyOGU
a0d9xk7eGNZpqLzOn+umG+6ylvBXJdgaOEfOoTNW55IYOKzeZslRp+mPUY47qYjMCL1Vn506JuSz
fnDBH9NJv0/K/NGk7b7Le4TkAOeL+e2396CeMIym6UWKOcjvWO+Krd0z10LlM5cZJ0SZloy4HZiN
LdaM28Un0yWi4iuLa/URNc2zV4h8ZzgKlWZnlKRilRW3NSNzBzSUEyv1Ve/UvYxKfUInQf6O4NG9
hXF6BLJt/DR1SRjOZ0JW6bwXARTwyh6YxWiY8A0blYnslVXR5fpjzrRm3klISCEsyloHSmTKfHjJ
mD66AUmcbdx0R78L+k2kETysc/MatrB3VVFWZ1OPhq1CA6jP7zJVa0769L72LdlTJm2vderavAJZ
39+FBiEBql1mp2F6MEclPgz6sK7HWn8CC/yuQQN8UY12n9sOSGilD3dRbmt74G9IHHsY995YDPed
r54iZyBRTSfL/EsVOxUu5MoXwParyDRPyRjuqmHZMX59NmUW7qGU9sycXMkyV7UHGefuwubEtskA
+W5cKyle+6YVB7T0n1mQJyQs/NNfvGkGbdeiRMOmpC6H6oUo3Xbl+DTWwmmdp7dRnVsukYMmvFU0
DGJhIQ5dw/luEJIw4kTP17371luTZXuvy6wXpwcgBLFYv4qQ7wziLtzqZYuk224hpAvhU8AxqS6n
LrXp8D8pcLhU3VXIQUEsj8w8n/XWsB0U0HxCleH19jB9KhxksVXy8s4ByQzq2nqRTXbJGUv5etA+
NEnbPpQSrQ/pXifXjcSUT5bvQAjt7Vqp7w1YyOc+AUY4BgSh4qzp5qqfj5ehGFmVg/qK7uKde8ux
gEVk1TYTKblBZulQ8xjqxmhqGrCUFPB0OgF0DPOF39n20QlahNlm/uChKlzc1ju/JAPGj7z1bWXW
puW53o5VcwxJH3qmS9zMx0GMd47AH123M0NGWKM4rT4GxOoailu+u03qzludHvDojt3BFdWy97Jq
Q9FULnqAYpdAVd7G1gcVB8bnC2/3XNVhX+tdnxwjM7WOGa29GcVN/iy18LU1uCHMDh9RH2JLCXt1
H8gcCHUS5dijcuCKLRCNJjHXWkcarbAK41nTNXJ03C7eVxgq0TnKJXls2lWR6AMxjOLQlNFFDwDY
B5iUF/0ABaoqKDgCQ/Xvx67Rjj79U9Q7aJxD80kiQpkVDWhK+gv11UqnjmYkondkq1smXJuusqv3
ngEriimfVrYoV4aFoKqOta+WT2dN64O7CmkGjyUo0xTXRtQn1V3gFi6ymb7lHL/XA0cNGb/vSRAa
joabyxUfmLfPtsrutp3YjUiWYT9ay6SxcUGnIUKyvDSRyssORTUNxDCtRmiDaXvsEYUhoar0dZ/x
Ehayf41tbdoRrCjYpYCobluF0lrWIRGlRRKNQuXU1O2ZbaEA8AYf2QoLsY0dcsLJLho2oElHMrmc
/tI7JNQpFJgnY2iMk235OEE78qKiZNKHOrI5YsjkyVdjyKglKxYx0FZokWwZhVc2+9pXxbymg0J4
kEWvj6L59jDUKCjsocTvMLm9SambNZ1JGnTmqCuzTo2Tg0pwVRO32QLdrnOSRarDyG7wNf2FJk/1
Ypn4DQ39yaWJujXcuDrrIQf/oFSxt8ZpTdERRoeag1akoVXCifhDy7N+sNjbUCIDjQqT3jpKeHrr
+D/+Nr2x3Sj9/e3z//kdWr8n60tuS11rrgRAMHojledE0ZfjGCXajcUS2c1AUofmj9jqcULe9ich
CHhx8HgxOgR1lDG645Q05LTv0EUuNIbSHoOLg+lnu991QtF62Rt1xkQMGT6Z4WO0mI4N5tQEDsPy
UQlbdu3pFBr26Q+qekSKPqiDBbJOrPhj+8BZpn0QKpIGKxYXg8yq2hLK4fZWpowKCPikOcy63wW1
f7g91KATD+X08E+fq618E0TJi58zOzG4FHedUm5tnJ2Q5jlHBsZklNKiQzw4IAx73lBLJNnp9iBh
1izVDrxczFj4tn/93sSmPStIPKx3IZvYggWQpPXe292kmW6l6kdm8sbx9qHPDYZkv5qpwhFrlNfU
J77jPQDa+Ux9pAYW/ytYZ/8t0zjllnk9FUERoZ5qmTw7Bsdsr9A+EDpAU+rcdxzpwbnFCLes/JiM
TeAR90McjmdTlBvKUHIhtAcFa9o1of/2u3CcPrKZqMDAIlsJ29bcbJr60pB1Sc7pgESrsvAxZ2I5
+DneopYOE7ZttDnlJmv77C5y22DjStOfN3SsT1GPtOZWeU3vYUoa8u1Tt25CgvBmrTAd2NceCV96
o3tXz0ve2r5+443rDkqNc8HVnXpj2Uh/jL4p76HClveybuZhg0CIMii7gnXXGJlNwHKHxEdp8GvU
kAsM/DcP9Ns1jgTqgkzz5tASYAKIoSNOK1aSqx+S9jNQgs5huOWvWPGGMxGqMFc9XVk3kyoRy+hK
JXPjNdF1XC/CwumcsFmbUeZd8A6QfGF7Hj7vsS1PMQlxai3MT5eoOtwjNiHyacrarvyEjjO8tMW4
boRDXyTw+61006dshIfaaM2kva39CB9f7k8D9fTFULKTQb50qutoStLBRp9OBa3HePicHPrFreb2
C4uIhwZxUeq2xXpULMY5QvlG5EluJ36H1QDS4lk25WKwu/ActrVkAOWSHzCi/K30sV95fV8RQYjB
e1ZB2d8VXRGjbQV0xPg5QHV4p0VKe4Zyz2JokXdE3E4+wKht3y0R3gUjtEUS0Wa2Y7tzNUf9IsGo
K9k9+VKPqhjyWU0ZPTN/bK9nDuQ9+0Z4n4ThY266H0hD4D9VOAPG4lDAx5oHCcd9o7rinTah+s+F
YZMhRkquVCN27/Ja+aE+s7ph2aL7U6JTHYzMm1FMLIE7+Hmxq2p1DVGR9lKH81EvrU0yyrewJSYr
lI9qZl5lqSKbpyR33fIhawPwDu54cG3og2XXgMQrxCzLnZIGEIM41anwPfZEb2s9ezGvDLOzaFm3
mfsaW2wq6fjDSQK+mlP781IbPhiPAZKthEHmsmMfR4CLXg2MgqYfDhKvDY5x8akFSXKcErEHY3iz
lU4/WOqIqzc8ND6E0zE/4YYlnhq2CqpOsXY1Zsr4Qo1Z14s7vScLySIQwQdTR/TRimGXzvxSmytE
MpxJU6wWDviahbSCdIOm72SFJhw9eL4bUQzxJmhy8tRc7UpbhavDtZ59hLPoM6t6y3RKua+M6C0Y
gXLCV3ryZMCqkkYr11a8XYMsYgMwusBwCFgy186tor5XZtLhbWCcE03+7qFjl8jC5ig9BVw0MQZV
5uMZ7wmpod3WF1q+7bgBcyI60DrhnKA5tjQ+wYTLFSN1fll2OyahJ916uEV4NEIsM0ZMj72FULJh
JpdUk1bnHI/MxZrBOqcJN5FZSgy/AoKdaNa9EhpbzOg7t/QAO6OUgADR38UhluWwBhfXaeqsgpUo
R3GVmg/yEnPovMn7rWFyuqQITBa67HbAFtMl+S9QTuIKIlQrianAHyzTKN0Mibkyg/HKNBqRC9b2
RVFuTeQ2C6HEhN5gu3GSxHyIMIWvjDL2kJAhAMX6QPjikDhH2PCTl8orJjhVrmtLp0f0g1Zqgt6k
lCE6ERlD/8MZ4ycMAbiODrGYIgcxIQ2sui5rkNY1K0cp8j1+3H0RGrMcLZ/u6cVM1wgXcYqck8iQ
oVclzxDYfAiqfyNyd005HNzF0a5KcY6pKvhnSEuTrKocgLHo5HmR1bsuc8CTdQZnaNAOaiuJhEhy
MsI1XhEmGzM3E/EmtqExCCILICMH6FGVDpPHkG1RXa5Vaf+gHwO8Emrh2mZmtsTE9ZLL+kc8EjZ8
KQM1u0qUWTFYlLCTEHyQtS5CGn22/tSQr7fMcaLNWcrhwpZLyxrTZWXT6hOqvqk0Yx93zLUJ4YjV
gvRXlyqfdYF+MtPOPlAInQoqLDjBW8a4d+tUJFPZfO0ZP+bGAcsv8JIemzY/q556sW3xpebmSimS
0zAQU8v0niiBNLniOmtWDU48EhZL9KrQJxc03WghE9ts60m7s+3u5NXxIdJdc6s4cq1bots5Hqj9
sKEMku0nW1SFyUmczb66l12g7VMMJAZAiA2c1wCiw4bXRJtfg2zYqZqvvCVdxesbUYr7JHQIMMAz
yAQ2qLHuhY59vIBgRoSajd8L7RdEjhXTPPSeRkFWZJdF/PBdNYpTVo4vTlw/ulHwM70GC1ijz4MY
fgpVJ0Pct0najEnRHpQfUkRCIg0ZjOY0to6tJ+5Mjh70QZQgC5YaOv9TzqJ8APm4oNkZYzwUWz0j
Q7piHroe9Y5Nnbiyq3EZiD9dBUHuYwe30Q6QiycjBAtdJpW1kZfkg2sZrPQRC30/nmUlnF3vY6XK
83HlO0++Jk7lyDkhQf/Ta/ZD1CRfIXkEehYCTRVcBmUF4zzO8RNhXVjTHCDvJebStCsMiUWG1NQX
z4R7Ppc1GiY7dfaEsoUIwZOfsTEkw2i60jUyipkhxm7ZRNBm7KIVgPikSx86VnZZh7g1gfgVdcNP
Znl7+oEB/un0gnXzFA6gkPq+w80YLFUK113AmqWQ4Ie/FqJeV6hAstz8TS9BImltco3DimauKyTL
CqfTTqL8zYrhZSBwwDd0EF0O9JXe8TBt+uUlicNhPabGoe2sc6MqDZ6OrSht9skGt51dYXOrodVD
w4m+6NfDhAz1aAUXi5JJt/ILKrITte5HAiGCCg3csQO/hrIoUJAPF1Xr7VUTNcHotjlSGtgkDjL8
UcXaaoFV1/3MOAwwL2iLkGKidbhkm0I5t/ZDN+YxxivxyI97JhK73GqUORwNiZdDXQ0AILfo+VM5
z0VN8sxgxg7MqfSDJeW9GIo1VVe2kINOAhwLyhyV0fdoFN8dClsxhcBEQHm4hmsEgCJ7K0bn4HJo
w60cnc/Yd+jmR/EqjjD/gEW5G2NGDQk5ADRd3piyZYBWjW+vTyHRBhqwJYsEGEkSCobGV7CNOb2d
itAGD7mSQqJwmDn6usgfizwzn9S8/tbpja1Kt1jrpGydsxzRM6/Zd4Eews7cF7XTSH5vo0dLK7Jd
PgYcZqyimlNYy7nLfCuyEndXIGPRmxzQuY7pBAhItDDaCtwMMIAVLE9YOVNOBTwsXZhfsqBJrotv
y9Q+GwFqHkG4sYyG4BEL864uEVtVEZQi3rZXP8upctGYzUVXHgeOf0XRn51Er1eFGw+LoYneWJq+
pO0RNW5F1yrrAenPhhzwHMZBgoeH/0vYmfU0DnTd+hdZ8lDl4TaJMwfC2MCNBd3geR7K9q8/j8Mr
ne/9dKRzEzUNBEjsql17r/UsDEtG3M8vbdjtxsp+UIBez1lOmmNod2QrDWG8JYMtMUCrqcbHquce
pUuuN3sGHcy+ig9EdsERL4fHOPpOcKmNobuPbBKZ4iaHV+G+AwcpVgRWlMuyjOWnqoAAE80dYPo4
zMDNDgVb/9AN2Y4z2r2RKvwPsQmwDeAeXYWQgB0k3F41qS2/VXAVTrsTmt3uGHZtkGVS2QV6+qKs
KxbQ/ggkrtjDuWCAlgTbNhoTJuZEf9iW+BB2jlc5tP4mTlqhKdTvCOEIVE7YepsEfs5MEccC2q4+
rz9sCk+yFhFsYtjHpi510HxuS+jzOIptSl686MtDHDkzhxOa3gLBbpcX9xPDqnU+dGhWyef1mfPS
L7K883KCkKi18K672mHuv3E02chPy8IfennGyoQfegBzFafV2a7q8wjBGB1dyboRXhI7+EKRD+8k
7GAMxxlxZo1F8DzU0TAf9jZ5OyumJ9UlkMx34kq9zzNBfaWBrQkjfLlyaiDZicNSMpdcoG12HgwL
hnAWsYTmEWYBhw5eNXcg2kRNV957H2HeAUMfz8hz1x7rIRMzifYsr4+gcBEKE7Pk6al3mBYbArnn
QThk20Ev7y2J4V04OtYLBEedC5kp68ttWCT/XLLwrjFRAlU6ubQKGty1WpJBeMDwUrJ1BJr71wz1
1O8LWmwZJY8TgB0bte4Bqhu9zHxBZ7VNugkaz+T75LgyJSTZBgX6qlI0ITo1vS21Ut5GRFarDiKW
qK+FG5Ynx8OGMJuL+o34CCKMBOo/D/EUTbnKxXRYG+LgcKZuBsC6YfqFGhkIUNjSsU0DIhOtO10w
wgJBhUMN8j83V/JuzWBN0447liNijipnRXSqRiS03hyF6dHtz5OjifpnReAU7NYG7dKMLG4356CG
J/tPAwE3S8J12giI/ZAEkyC5i2IkQIimRFXljFoMxo+yfkoCSkU9mw9GU/3RKJBWVpCIzcE2tJ9o
gotgtgNroRtFG1O2/4yJBKU4D+Kj3sDA8HQIXwQ1rAhrMU/4uMazMnEMaMvGOEuLPZcHEO3qFHrh
fobheii1/M/tv8ckFQcyCl/iwbOuVjN1COhcziAFc9/b/5Xuzq4wWK0iScGg6Z08xZAr1voE+shM
nAuzfuqVOeLcykeVHqUbnhQeYJuVl9vDnPbvOuEzOz00q13p1lzAoD4ec1u0R7smBvX2oWOO89Vi
xFVi8J4z1/yDna7w6V/QwdKJVw5d9PCpG9mrzCwZqBcx02fU2BVV5pGcX/Ivq4E+ncaKA8SfLytV
DslZMWiN4MOdsPNE66Fa0BdF0B8qtHPs0XNzrmRi8KGLIk0UG0NG6Lc7KHQzea7wBploN+UQnKqK
KK7b0yGcDP2UhN9F/z78WTS1IfiHwYgEugY3v4ol48/TLHN9Mzkb4eCsmxhtcBx8A7QortHSDRBi
/jDzabFoycln/ofOOKird9rdGoceS13IIfOLUITvhYof09wbTrUCRYwJLnmkvflgN411djAsP7oz
4V+do0R6EUMygY/u36uxkU+QJaDqBt+LPMPunPi+UlPzEGp7OyFiiz092DqqqlHPg14j0WEXRrfB
D7p/xUxqP05meKWo9iOUjAB0Ne9kExQ9VJzXbg9RT7QEuvd26RGFph0edctB2Tt1b6Ee5l9KYHzL
TPESEGVTgZlZNBzghAoAx7e2adEv21Ub+hTPziVZHlxtyE51WO3rsXJOJuijlZtKQdIOWg08TvtB
65vztEzACEYgxKMmwU3hk71dhbenMLNQ3xoDZ6CQC/JOlWHPu+cigRyo6SQ4NCZRUp50d8A2PElX
rXE1DMHW9GrjCCe9Pt0e0hAq2IruFbFQdWTSmKYVsBG0qGE6oYjYGCl2YAMpA10XBuhlmpAFh8Lk
DmR6cDfVps1pkoimbNEWEL2NPsLu/1mxprYk822IqoAN5gTWHT59cRePu1xOLOKRHDlKtFO8SZyK
wKPlGW8POEiZAwcNhVaNi52hoaefPQ1lJaSN0zhtktyUF9GZoK7t3PLDCkt+5Bp409F7r3+fvSMz
p5a4L0oc7U9hENAb0B2IpVQeIxwsLzjdfl+QJDHUzqW7lIksX99ed3153dttP1mgbgUEE32xgS26
kJm+IyrS8Vg4iEg46LB14c5UU1HfVy1WSeEUS2s65e9GP+pHch9PyIVrEkQqT9X3IGWHVUI2/Lab
CtDV7ZCnm1ypvxhopD/pgCKqsPVOYqQn3Lv1cKyb7G/YN9VeLv3cMV/axaTUbgvZNg99EO6DrpCX
NkNu+/unZ2iS1xHn/lOl22+3uyHFledjszbWodcbJysVBqsl/6qicdr2Xo+UtsV9nIq/t58iOFFf
QudQLCqjehEdcahJCUBrHn9Xy46E0XzKU35Z9Z+H0MQPVxrJCSU8n0xTShUsqJRdYXlpcQZdfv+V
gIroncy/vQe3y+X2RpRoJtZ6Yk8QUVLOcTWNuSJdLscFk+oNLiDHInaRB3MXdlLO7MdGZ97jo/qx
60rcwQ0Rd0NNEWW7ScfEzHrQpKf2uZ32J6ZjdLdN64+rREfmey+wu4hvU5fjjglBvO+T3GGgl2oX
6vVoJQBQrucY7z6N3OmtgM7uWlr2NLTkzlVJSS4tPes2AxnaopzZ3S4OunlM948Jx5c+a21yKmgE
dkx0eI30TdTp9t6o6nFbJDlGS6f4hM7QcpZsKKTo9ZLANaVbpG3l0dW0/W/jlnIUBzIzmtuyy4Eu
Pf5+wm3G71SLQGLmYbfJugwN06IT90pxbdloZNI+DFDS94jiPO5NMAto1PtzZdhYtuqEUJa8MH2k
r7RenNymauPyrZC7HQaoXXiD3OKuX8b/cdETQ4qQugMMAwg0dl+QXTwij8j/VnPp/y5yQ1C/KUNw
DLP08dDeBDq/m0kr6vBo1N64HoQp2GogGnukoK4aJGr/kuCJsKRur4y03Rq6UR70khN2RyIRxdbS
eZ6W5vcoMYPe8BrYliB6XjRYh2cPQN6vju2mhaqGUWyGpt4MCrWYHTHMuYkIKkcP1ipleWYa+Q0O
iWC62y3vjoUfJeRbhuX0odu4HOeAY8rvlMczccLfVE3WMtMaLOuaRsNZ5w1NslT7Y95mQXZU/NOc
aisdPXs0F4zP8lGoKM2TQSK9YfD2EpD+ENkEMeEvHmmlQ061NXubFQRRIE7cDGIwX5Tt3N92S2Qs
29u3VXky7vSRxuC0KFhuO6Za/lXDd1mnmgmcc1TxRgBB+PBsx59dCzfSUhAoi0rvtkTcbhhDoTpy
tbpfZUuG6m2Vuz3MIam3Q8+2YccDXNxar3azERkvI9mtYVoNf0NZPoaIfKGPFMzGxLo3unSbdx4/
fFmCZi/H/S4iiAKtSncEB6jfwgyL6oRX1552vIhfomWqoSOtMjIYMn0jmlcFwzNOGRYuq68JM4r0
LfZxPN5z0BhPtC9//+QotNXe7KfP37WMMKEDmyV56belIOu7fS8YxQqSsQK3yt4JCnmYCa/6y7F5
a4l+fLmpioBfudWxY4r2t4lRFbgpTSPekWE6sJR5B9WSO6bK4McIs+5VOhqFSs7QWTYT0kMCdkFN
Ddjr1BD56FPQcHYaBTypxxNLDoZrw+JwDNgjfo4xmHQcnH3DPRYMrM99V8yrgGAm/PzI1SadlyvG
R0/mQIGSGlYAm1JChhApG81RMxKO3CNHNhZ/FmCpEDqF9fZGiYIeyMDU8Q4Gyug1xivv2AlIQ0GK
IoY4b80PLYmKUrrFfaq0eV3mwbyFv63vWv1Ap738uo2TehUMmNU0f4xLzlZtgC2Odlq1dwFrPzVW
8tVqTf2UZhWh8o21VYveCrAgdDfbOlvG8GRmMTNi8vYe0om0YeSAzTbXujdiQ9S+oHfNZOotV91I
adWBiF8+hBP+NNF9udx+h9S239LJTk/wQ95vg25huNUFWAPz9TL+JPkCqFpfjD5W5M/bpM6mRt8M
FdhKiz7SVTXKQfBDkyGunfoOwBz2eWUxbwgNeTcgNUCs49Izx22KEkKW8j8aOoNBJK0sc6/l09cN
xNhzJR0sAibDshkv7jAPqAh1SGELFCoZ+y+bjOy9Jul3NbXl+jhOAWGCuI42QTiV/q0kiMlv2YpE
peuujlqEIZVi8nT3u1hGSHxV9kxHgi7aUqWWxdwyvWd9c1UebVU1lHfBF781AZptNNzfFI9JAswk
ZdKzA74VQUPIEeqJAKigA9zZLsVfg87HH3omgtRXV2Pv9449CNZDbOqvSrjYvPvkH5Colyqws9e8
KPqt48Lz1A0nO1umt9eTovpPFSTMrrnqmIxUEr9J5kTGogk0jcWLMpkHmH9LA0yJ7W3szWribRwn
r3ylDA0xRXZ3G/zdHuLldeTpj02A/5Hktqvd9fFRdAFrfjy9RHM+f+pob1a9hpGIwPF6S/OxeLR7
9dxi4343quyuJW5w4yq68cYiHhx7GIxFCp40iuMnEczML6Mu3NGLnE+JizXVdZzq2qj321ED8XN/
LUyhX4lsIJcPbco5NWrjnGv6X3WT2nl5uQPD416QwzkXszOdS+1QSNq96aynvid53Okzvx/vi4az
sBUwYKdSHum6LLrIMCG1xDWgggEfn4KfMLRQNWguznpod0rHN90QeEYvqloFOobmyIleWwGaguM1
PWGvf7CWcZXDjL5ttB7tJfQS/NeEEd8N0FDwB0rd1+qDFTrZVYaPtuHRmGW2E7jqatj9/DRmW6nB
bLe6Fm+q5ty38P1hGiZbRcPOz9uSXgbtlyReHF9TylSGUaYSkkM203Kknlm8yWwyu8iJ+0TiMK5G
zz4BuHb3NiNRrboUEW2BzjmQVgj2SksvRayvpD2+UX9AnHO9C1eatQthoVOHoqNHX8dqaJd7UdB/
8aJrFicElLkIuDijfuLMDTaRMLFTND912Xs7PQHeQLChhtIOxiq6IiYHX/asAXp2nH3SDvRoI/e9
p3w9EFR1Mi1YFOhFV4hlq31hDX4UOnQkO8ymXQWnZybcdcPgbBMH8RPcnSPV8/3kmMcBLSIhUiMN
vc82j8UR6fTOyNx2F+ikhnZ0nlcGfrqM0gzx37cIaheF/GwTAQrlv8Yhmny7htmvQsO4dt505yjO
/lJow07FEDuBHjeivrRPwjRHEHHley2NYPHDJQe3Uod+kNpjpYWLPvtPLhPtLCsoHkUX3iN91hJS
N5jpQOwnn3ik1T7YBnaDWjWHBrU9rW53WabpglTzd4hxdq2bOdFERbJn9tJsmpredQUmb0p145A5
gBhy62nas6AP6yJrA8z07V/smOE+aeCTwTMqOd2nd6VS0ESXmX6FdEtZ+ha1J1UBNoXt6GjQCiKd
0IU65r4GSSe5CyZlbjACyp1AYDLQrzkN/fg5E4oV1xDs6Q/gx+TqXunudGoaiAeJyxuMX0usWEfp
NiJrTnjdV6PeE39gVddhbjLeGswQ+nLRzrxEEWQBM6nPU+Q92QUQk6LXfE5FaJai+aOz88tIJMPa
QIpkavbOovAdnfo66Tv6WEAOVlXHoDHM0GJ6TDHuOHNE+zyvJc3GF4X5YZ23/KzSbVAqW4wU3M6+
vFVgbmn39B+IVoJ1iylh5TWStAR74ZBFR7LQ3TrYS+gQOLjyB47pvihM5IJpMfmAfAPW+22qUlQz
Ntp3vOev8YSFJ1jUCoxZu7b9R4rLmUFFgPI8pVXd1eoYZ/kVsI4/JuFbStttjUz+B0X0Q1cwOAxD
aBgMbq9s8aw9RfJVy/rtBBDoPeEzkRuXK8uBP3+L2+3bByEx0tvTvmqKLclZu2mwURHD9mhV/zLM
er3RkWIAA3E4WqYzHUuPID8hvxUVE4aY7FE6Mtwpx4R7nvd/Oile+qTmLlu2DSg3JLbZ9R6V6Tqr
Obv1eDprq5c0mCxkz9L+dBPyYnKPaYuhVobV1utIhfZuKD9VM+/SjM6uWwOJSNOM+DaXlOkG+G1g
TBve/2rQyQld0j/crAGjoK1FYewAxmjHqZTf8zyDa2SuzKIzRw0z+gXL6cnY8gHOtozIs2eP3qAv
qvS150Lya7TiDizTDVf0qwB/inAvJyKt0LkfhEOuJTLULq19TQbjFqc5uguc/bePkGPf19CSV2bZ
opNKocIIk567JECiaQ/F1H7qOrO+Ygl/IMgwAfE1Wc9zCyCLAVZBlDadaYK1OvJ2ptk+jLbwtg0Q
PMhw3SVAxHAyAA16qnksB704PnTZHF8ZYz9VUUBNVUdnypkGGHfwpfd0Iw2vWU+KoABkDT2edpqT
WIbPVsEJ2hX56CvbfI0muekXVz9uLmYDUBPC6F5r0w9G01zshAhvSCnYYgH9QPjK0tlGS4hYDw4D
0GpqelfRGN8gBdKt58VXru/Ud6ryLYpQ+yHVOhIckPQFp7t3NXrrOs5/uHYmsD70GRPcM7Lvx81M
yh3367U0cns71/dl1hIOzIEMyAhJDXLuTlpFAqGrMYJilMV/ivMMkWfFfmAfXBhbYonmrDnerN0R
5lpML28i99ln4PfOn5Vv4B7m69IrgEPpeO/RWbTKcwhFAvJC81472cUrEk3Hh60BBCEhKaImzLdI
OscvotPA87Q9Ak4t9a0hfRwrEJaWSSOnNTEPB9DFkPzgaQiYbnV3CerZlY0wdlVbwcSD3Fe5RrZ1
RAgaLud2VUfVciiGG8iN9IISIaEUCh8z9iX2SPJtS5YI2yxwxrdqXRtE1QLruTrY8CuPdh0isH5N
SkJVtNom9xDwMch8cMLscxz0T0s1BnCWs6zh9elIjg+Opx073S+l1/maC6mVPAaL9g5y1xiE0iog
+IJJcowybnpnMrgyEAXu2oFd2IWrOhJE1riKKelPJ5mFjgaj/2SA6z+6+JVH4G4uqedpPP9zQCXe
w8ZlKyVWzJji+tR5MQ664K40w+dU1ikDdfdON/edLn9aFSnCCcluL+ccLZj51A4OvLYZARTHSqiD
xFyHkCyqYarQGVkbq2HS4Zacd6x0XDsuupFqphQS13kYCNJOmLoGZcT10mFpCDSi3erS4jIhoM6k
+bxCI9punZ4ujXGN0qLD5qODOW8OBST5Q6uGvyIM8p0QvsixupvJd+pidB3on69Z++8cXqKCNIt5
JP5z0hDYFnGh1k2XHDgGaBRPRGB3j1NkPIM2/9PluAN17uCNQK+w6hRfIWbaFslzYbXqkIO9Snvz
iXkPFNOWehAd2spWPXIgYii1KX/DDPcvbyKI8IjDeg3BFu0knAScUuAXJWgu/mQGGcLzovXKLWY6
huPu8h46RwURW4sBWTDBMxqFDIV0WXQZxE7izYeMu+48mj1hM8cb0zQ+S5m/NgWa9QmRV5N4O1eO
ziHvESN7hFXoJaAGRNStNR3QNsP+qi/2SAbVFCMgqYIzWuGZGta4zq3LHCseSEwo5n8BJi0UoC8Q
fVik2zPI2GFtlTCjO5RFK7s2gq226LuL1zZAb4YdO2zEvRvkckMXfW9b8kWbaDfhivsYAAS2WvRu
uPLBiSyIfrJa9320GTJIorURD+zD/Bqug+3R1eJ95iGym0Mk25RPUaJ/srA3dIFeILBiDhjVo11y
DuSqmWDXYAhUjB5XRp5bj3RN0kl7IJqHcXLw4DhACod8ZdQdKYlGxsRnfGntNry6tnXft/tulNEr
tpo1VAB3rccuuh6m/tsJonrSlv9686wS0g+7mE/HNWknxZBNJCxpsFJR/uaJ3LIoxeCW5nNrmgDP
9NCvk/HTMUuGg67NdxGCYpfpvTe9Z564z0yvRfGuEziALHDnxPUHqx1TUU1lxybVP5hc9JuyMdbE
gNENmeJ5W0YZId31S44R1pVDd856VjQ6u6BGOS/xatKUcSH1ZIN3HplRm7p4t/TK3RGgyvyKfBuJ
5J5FKer8xmvtVWzaflW2l8BFn2Fr6tPMoxMt6QWZAKAWIahv4Wc5YGi8twCkHtNpeFA601X01ZSi
tDdIVmEpygVIpZopvF7DVAOnI9MFpxgPjC4I2DPG2rzEKWfHyXD0damJOzjG6tww8WVTArGVbkan
/Ke5vN9FJtstlIttkLb2MR/6xEchOG6M1inXVlV+Cgk8P0cXgYbfehz16G9A8hX5u928jzVBgnB5
qASSulnGvKfYbVeKSNwVCbEfgPx7LCqpXOu13LFk4bkVuAxFru3JfofVICqm/IsuetaIFuib/VSj
/jT/jNXIpa0AULQe8ZO9NW2yPDb9OA6Ym3r7KBjOEKf+BGliANQHGgH6m6Mwax6Tu6sFZU8YPdRz
zbp3xyrZ2sOECNX5GeGjoB5itZoVbNAIZxccAmM7zMidC72m1vJKXKgyUXvvoa0rxI58Z5lY3CAA
ObMRVJKFqsnEgb6tGXcSBQuomwObN9rRSVseFHUSWWM4wQ7xv3juGFcaI1hh3SZSOhfw0yHbIGqc
18hmkAMCDrBRLhA9HKAqcjfUlpSeUz1uOla+Gj50KRB8EJvDDg0Xveo3Ge05REMHzmuALhgZt72A
rj0flU4Gnmf2LInsDjkLTkRQgOEly6JzTLoC6v3MpBwn6BncHPOEgYaxYxIPN2Ybi7jcoBYhvkbv
Zxw9X43cqXAi1rCYX3TLHDdTFz+DA3sOWrGjxbjPWjyUBTVkER7q3juNCii6qWbyrJj+WyghYhXc
h4A/xib8mDkx91V+qSO+IC4Xo0uNcil4YyNI11nV0GzQqqNRAq22g+E6dWBU0NIh7GEL5Hre0boC
x2W69r557TnjuAXUuSQNgk1WDIhXkSX7RWCwGtHnZOy7ALIH9ZX0DPvNGbSbtbBnFgF9UFhgZCBS
GPiIpzFK/FG7apwxV7MB5tnuqKy7llAHU3Kx2wb1rPNJhGMCxj+zT31/dK2SxT6x3xrPoPVYY81G
pcB0ZmVNXrWdLKzwnByIyClYCcM4O+R2mKxMt/souu7FIaec/p5qtoM1vAVV9+bENjkObg/mfQiY
Ln0Opt2jDGNg5qzriblgMpms4AOu74reJJQ0wt4cId1tYKGlNlsG/u6PSeEAYV/kp2UtPo15RIlZ
PUXL4Rzw3642w/lqWGN2VgQtmVOvA99159+HajRPCI6QVRC7AhPoM2jxdnJ6PEHqlSuw34E/RIW7
T2f7itfjK7Rsd52FzX2jIrnK9Qx6HDtA2oy7oaFvZ7iPnpgvtFujAyTQdGNAHtt3LiFR05BPIPdN
v1gPEbvkMKSAvROKmLJICY+Lgm0ZL2ldEQ3GbBwoPxuXEqFF09W0Ld3O9q+XohWAugVF3Rz26Pb/
Dkst3WjVW+BV2il2Soyq5DixSllrUxYd8xoYUjU9T+ada6Nte9pTxN11pkYB2M6XwWWUa3EqlWX7
GgdzSObiE9nAD21SvDgTJLEcUoKTmnI7T+PLkGD8BLlFmpcEo1RxLDE6u8d9EX0Dhc59WmLqDrXC
A6MqkulKjz6pY10YvEw0AmZ+RNEDCwn9LCza+8Ibv9Ihc3Zu2Y6bsh7+MhcdXbfY9n2s+8KQ9BCM
EoVPnB9CHEsr5uX1IYr/GRrpXFGs7/IcbJVd7FN2Br9s0dVYWppeSDUh6MCgG5U9xAMCMF3UKN2b
55ZErnvPgi3JqbbxmsHH2floMEBHVLDNGeimE9RIl/uMlgCiccC4JxmEXJvcFdj+Y5QGMZJHQ3Be
rp5TUEpIieBgd8wLPWdM4dmO4X2GipISDtyqSLPv3pxbuPHJfBjksLU7cfaq+KmpRkh0lfEcdVsA
zQ/kEzAsrylU60cvzV6S9lphprxWPe8pV4mvgUR9kxqtJeFQXec4MbwpJo0KeGUUZ7VfBqwtbN0G
0/MSBP2k/mhTO29lnvEeYHtiwjMjVC8sP45kuI0m+0dGT0Rd61r+LUy5QZRK7EDkSvp6zcsckp3F
XcoWnJAdTzG4pdruDkHrvmHJZkdBGrqyA+BNqjkm+q5LtBYnqNGjNCo+rXmgsiao7lKZ5a5F7LMK
YZmHwdw/cE6Ja5L12pqnKQzKv0AWP3OGgzuJXbKuyzfQFwhQCeFdtXzxTDPU68Xe60pcc5A0XysO
rttgkvN6yTxs8uBDs2Zu0JTeZUHvPHgaVGEeAZ5bK2tdy2naj1Fkr+2a9dLrH4MggLMpi8I3krre
siPgTvqObX9uDIzYS3wXUA/T7wVyrwGvvYrG0u8P2XGq7GtcZa+OJet96hUfWR8RWW/h94Ta2/tO
H7JgDSe95/RAe/6LAKs9avhiA0P9AQO94095jdOV9c4v00ggGUn/zU2ICFTh3DV77gcmog1ZEChL
ONPu57GYXvISsm6vjz92rBmX1BXDVgsILQcvJqh3OMLB4fY2Mp2NvZF6nyOzOUoTOqo6KdDZFGP1
NRv9PjsG5eA8DEtKRIYKKOnpQPbjt1YZx0hxutJBOW1C5z0e+7+t9VEy+h1itRlz2vxsojtVee+d
R6ZF9KIMGEhjh+889+5HNsZV3AqEC68JqbJ2Z+xHhm8G+5czT3dzYX1mUEy6uc7WLUMu17J2+YjH
rhy9K3iaC6PQlY3kt/dSjsoz3YEpR5VIYguxGDvEkF9j8WS0ZnBFe7g0fJF6VIW1iWMSLZbpNEPs
6L4y3VMgxQ/XY/0clV23kxZnL8CqF8aqpUdAtiM/G5m+JjC81Dz6VgE9VhFdlvHbYGroi32lOgeB
kNnQWaV3qDecKXlpXzm8GVitG5DQ6IBFizAuFdQuTJev5A/CeLeso10UM1EN3sqW2P0IYwEGzRM5
O+hez/OYPbIG1zh17GgLI0s/MWb8GRGMmg5ygYYRuGay1kYwJleq1WzQRzGn5yI896QW4tFYNvR5
2A2o8WtqWaMvK/rqYI6DMDqKQTtz+N2Ztkn4JDtfWc+wC+NQbcCHd7to4s+hqD10ghom83Q/J4QK
iJPzghcgQEQJHBCndc8nAu7aRQx6Z+Ke24bXSPO8g1nZ5CZnMN7qZj4kY+viY1nRavpqW07BLvOs
VRNYe1iv7C25w0UxEKsrsPs1BBPKiZwKiRVCZm2218Nk2jsgi1fMgSbaNbydWp39QbK54/iireIE
XavwSFUJNWhqSkUb3aMR6JEMqGv0GLWpeogL75JF1BJ99qITaGcMMwTggWTfrYaNbm3l44s5ERyI
IR0rP4AbFdFRGGyuRMS7GHL6P6j4F+Vy/REz+sD76YiDtGso6c+wGd40EbyChsAJIlkHy/Qpq2uD
JRXEau5hFsblCA9gtsEcAyEOtM/C0lqIMu6daeVwXpOZNN0lWxRnG2Z2sGKIWK0dMYKfA6+V5rSo
oLNrVAS+UUd3LsFXSLTmD/IplXtfZQ1I54yb2S1Dmlr2gvfK2rVmkvpJf3ZXU0itnW747MNuZu9V
WGqsslwrK3oJ0+lDITLmGuV/Oo5ireb+dN9Nztl+tLw35qDvuKRzi9q/mO0PNMK+69GCaNht90V6
p4W8KojzVrBy/8EdC/kJ1TNm2lemQbQuaNlyUY5rDjO7oCWTrSY4HN0ucombPdShCVUkHij/xTHK
NqTRDevHaJ8mziuxHqDwkIim+0jZR6Nz2lPYBPnxF0mksQfnZUSON25hnBkTE7jbQ8M0wsPWtmdL
4HSuJvtUy157pX0OkFYkwNyWkwGKcbQkOnZh4ohvlAUr8uRxwoegcWp8kjJhuyBGnPROyaahdH+w
A4sLjf5pqSgvQiIcD90AWdBc9Bq3DwUDIfoiqfYUJnLVE6Tg662WX4xSJxciF+nWkWbIms2lRBIR
ooQo5tZDVZ5blfgoZ6vfxKYxXJgBh7skwJY3EyI2d6zldlHRQnIDsopwhNN5cdBbBiJZhkzboumn
h7GNv5DVEYeddM3aK3KIs4HOxB6MOOCwowvS4f53dCyq5C6ghjrFFttKMqvpoze7u9YqtqnjGY+R
wG2yrFv1bVjdSX5iWsVoeRqAwLdBfBgPr2CZkHnP0b0VYVNhPap81jJ4MAC4YxCxLTq+Ohumj1JU
0HdjwmcGsn1W9ZzzoZX+0NvLn2+1KUA4E4hVRGJYLYe9PhXJxs5ngSCQtpGd/zUhaeY6VOvAK7hY
XPiAvEhc3c3hBkiKjkYC+nha7OVkhWzY/3DbL//SyHhwxpZmbx6/41hVR0ZOCIbT+T5wg+kjQOC1
sdWPtHN5lqhQD1E/5tAZQ+fiOEvQbEunyiQifDW7CWtSabT94Re6Qj2rb2yLYZARefF9vRiwhoST
7awF5eM0cFM0CNE+M33JRUnc6Qo3c1gm7TTL5ZCQG+BqTPkWuWlvcCk7FeLX3+fWOE3SSzzHhvnR
D5N99fTBPgZRB9G64A/4H9C3/xfZcSE3/l+y4y9JTQoppS1003DshZj4P0hqRKvBoLC8b8MTrJCT
fSwjQtC1Qp5UIuzDMGfvCbCuyoys5wTJji+RUwEXCSlLflU3N7VRjhce6+F4TlzGZ05rJQcipqMH
7vTVBCll4wYP+B2U79qFs4l7mf/S+f4LzvdfiErAc//rD7Fdz7Rs6Rm2TsjF/0JUuvbA5lzOaOVq
GyBBs4St149Rp/lkH9g+Laz6sMj19TJ8dus+XDBgP6OkbJ5ioC8UhBwyETwUkvI4GCjyIRSwrdnm
vRZrpzEKtf8PVdNZ0Iz/9drbjrCk7uqeQGvg6P+LYqewM4dRHRcrmS3SW5GLfJfWebFrM/r5KRag
96YzD+6kWTjK0/BQzEZ6KVVLn3SuTDy2tGt2pV2NSCaz4Bg6/4e782iOW9my9V/peHOcgMmEiej3
BuUNq1g0IkVNELLwPmF//fsA3r4t6d7QiZ72GfCIMiQLBWTu3Hutb9HvyKXx1DjxKZslMUj+UEO6
5tnr3YBRER/KMtzYflBtMtf3T2x93RXXAF1RgwSoxKEnAFui3kQTBGPXSZ5CfTK3niAQaFFViZjZ
i+6BGlKCwLv5w/IrW1mfLCAXsHcETSfQYRda0e26UQURGz5wq5zCeaI/fWOiiiuCuJU9kUboF4Tj
fszbnl9p4X3laPXrvAaFTVk8qUY7+ynJI50dYyrSU49ORSOuSdgPh2Ggli2J772hseVJNF/oamtn
BDvxY2eb6lZQBiUWGPQ/PzPevzwzruNa3GzC4n8C3OGvzwwVY0jXC6J6zxYfFdVRlVPwNCq7vkTl
eI/RYmWGGinkJnEAxOVxxCl1hmwLQA5MBAht16efLRp8J1O576swf1YyRwvESPC4fNraJe5AAiij
RFePVZsmRy3UMMbQD32sImJ3Ysd098Kt2RqE0W87j75v1WCvq4bwqamnJ1IckksdSZSt5PEANCkI
cMGsbHkM8QhXlHe2nTO8Qxy0LNejM5BPPRlky4HAWTGpjM5SiGA7wp2+G9wmOyPKOCRkVr+4kPMA
DpNlviK7BClRSmw8Oq/hAOMEqvbyuaysu7hqmQhge3uq7QgUeee+DlCIFx3q8gF58QP4NVQ7giBI
P6PU9Mew/VBoaN0tWx8+qNq4+RUJNgDgUW0I8NsrAl0wSJNZt05wU9wF8SQ3YS7LT0xzNmXuya/u
rNLrWhhkdocNrbM1tgSc6ZgmUu8yRTnx1EVy+MfvFYF9+fNdYv/LguTNJEzpuS6ltIRb8etdooU2
ByIDSA3eVG/XoLGGyGg3hCfT5e1EqB/UhGgncOCHu33jXTwraZ8s0OWUJpIjDRI3EI1difvWRfDn
RMbG0KwPXRuph1Ybw/tJfnSwRj4SsoG434+ovmqOPbHxoDcqA5yjpT/KPv3hldMFZaZ2li1HWXKw
6QdNPbHCsdVsyxCN9QJjmRqUnL1h7ckKSbeEGoz3LlaiqHaLp+VD0bYgQ1A/PZslNcs4DC4qUl2u
LdBlWzWvBYNVo5ua4uzYS+N7lEbNm1aEKLQL9RoA+IPBkEkaiHr6AhZyXEPyFPs/X3hh/r6seiz/
ni4tz2NL49r/euEta2wlzipw/S508touywQsEaB+x9rqWf8p1pMJlh6A6TgvbKJ4fRAaefOZBJ/6
WusoumIEdgi4CsY2aC3ocTrBpZHOLUji4TGODfJoMs61osbsOVMDWVedk+MPb4v4evngtzTVI4PY
q9HENWR3nvkBEtCOAby+1pt2WPvQIWlkZDVqJMRmveinO4NTLnUw/ZiwuAaWnv0NLdiw5rXp5z0H
sRG3omSjNKUuTF3/9eJAc5xSL6wS4kE6sV8AleSEkwVSMFePysZlJuD050K2NKZFofLPSSe+BkX4
qZOyfqBhj2Y4UTCqsok8XIXajUd/2Ne13p4H1TmnCXzioVRIxkm+e+ht0OpFXQV3YWVl9NBnPWzr
FsxF3pbfcXhOzzKDJ7R8OkbQoLXC1794RJX0SVzuGlH2d9FgGCdXRsbeGmUz7z500g1ssa5te5js
1bENQ8I9e/tRlM6VNXc6LyyYTndYmWIPjl7VTwfP74CvarD0EvjrdDdOjBHKL5GgVRHSB3nBy0pY
uj7do5T370TnPb87GTRUZy22AVACBiIoD1s5GLU8IdaPJuVJz6v8SbeNL0SZhl8muCvROOwZ+Ywf
abbnW6sx7ANTmk3aOMzOQr03tyl/QF6L0hmijiDyhiYG0AF3ep3CpWKwoxGRuayxUYEebw5evvfQ
+s3Gqh5Nz3qsAGYsdLXlAe6btjlT8s7gjeFGp7kh7acVu+XTbgbHMmp/IObvbtFqWrNgU98UUN4u
Vl56XEGB0Sjy1D1wzXGDKbF48aTBLAbWIl5QTmZ2Q/7cfHBoKhtgujYCLko3YNC5oqbG5JiF+jWm
LblBWUamu6tx87ex3uyZoEzrqemntzQd7m2rFz+gJq2Jm/67usrQf18BYPFKhmiu5G4Xtuf+xsRu
wC+WfkWMI16VcK+NgX6AtsSZMiwPC1bNxRRr01ein+2sZa5bH1jAmoTC6r0IL41qTXqgeMqsqEeH
I+vz1A7+neX0r9IOmCDCOTPOCwazVfZ3ugQGaN7mZGZG80HLdXUinoF5qxMc48Yft0ZSWBBT+mxX
oNdlRBJ9xN4XgjMz2w199Oxi9i5DIlFkl6glpqmeGPp4oxcemzAPmPS42VajCH/hcO1twGptBj3p
L11K/kNQefYDw3UkYywblArmnVv1q/e7der8aUOESLRZbhRSIejCKRNvQg57KykN2vudoa/nStiC
UXcfTdALEmLYd8b86fJ7LsPNAxHZcEzxFgVVDPBYkqbaKo/HYRBfgEhvackUwWowCEcI4KH41WCM
58omwTd3CckdY3ofEsb7c23VV5YaULGt8wnB1Y+c1KwHXePoXiTo3RcSrwblAckGsx57umEXTh7L
2eyHwPcbBNLovHwWlG30N9uHIeYl8NclUjjszUL3HGpVW/5W3k3BYGROZXAKiJME1mCVbmK+28sA
yHPlO2PwDWgNBufWISoRVCSz9Aavtlk9mLZxP5hG/KEd7xUQv/uSOIicePqCaX5N6zkgvSgp0Gko
2AvAoIGQMNBFHCmhszKxmEJSoXXzrIiJqyYde6DjdFBkoohKk2FFbDby1kmn/VAWZD7NRL7U8ORF
9SxaFuqgOH8uGc0+OoPxvp6qcFC399MC4P11EPU4pnVLnNrKCp9sA+nnkNcng4gTEv2iOLvL3xwV
hpflw8LhlIoqiQVZp2uGl4Fs+pAkzNeRnvouc1iBhBOUr4myn20PO1go4PV1CDNWWmSTOdEzcF5M
Qvxc5UZaGvaTWSm/fOgD6VACJdb77wXGkCCVR3on4dedmNqkG72yvAtofRqJIAJPiODJzZjNBF7a
oKyqOzg8kpnrjAF2FD7zMe+cqxaNzIvAhzGPfXhvTxhjd8m0z4OQ40HqiYui3/Tv68x21qlbhRAw
0EMUhpHuXRCVcA7iGXiK6NTJn6K218EvWcW+p9qmlmWg0cwjb+7V+kSxLh6BlGwQppkfTMsJrrWN
AC6p352fSOc+usOQnn0fNpo+6m8RKLlrN+s9o9GAeko6WHsgppyzmc3DjJ6a2Z6s9q1PjsLepHnf
oXBHY3dFEK4d/lwxmXPswX/f8Y6p2yYzSVvMhYEuANb8WhSEvTGOIvFRFuEASU15cBJUB8X0GPI4
lqBaDyW9YbqbWGQH92gQ73xQwc2ymH764UuIcjqGpzYa+dnpW+vZT/OrF7jb91XEQG9lNNAZBiym
YArA45XUnC093KOt8t2fX4z3KxueF8NTa0uqG8uzJRfrt4yHiakqbSTiZLxIQzKK9uRVlAzGFhuI
WbLZEqsN5dGqJkgV7V70FYaW+dCklxWixqY/GYx8cRhwwg4yD03C4s7FpxsdJ+C2SAzH186BnZCG
mK4t+xtuBabPcfXp/W/andIY8GklIMV2l5J+BIGkMiEbkoKzuA3GgSenpRCJZrlTFBmE2qVIwhZb
o4Pa8VyT3iN10gCbCAJvSajYyoxgSAZMO5/pqDhbNSTizh2e0pFhTpxz52hKPmFn6S/GAtWu0h+4
NvFz9eQqr4cKBwaPOqvqOJ1Q0RRXrd93oQJuW8CuMIJNY3rJZWzQBnDeVNu8l+Y2FLTFlf+NHFYG
w+T4HDRPHgmI4yvGpfXqgaJbo+bOT32Wr5elO/4QSL8/DC6T1QWSXqX6V7Br3hnzUATlNLktRrna
pGMe14EkNh7fXAk/7W9ubPfXk7qDR8qyDNc1GBBb6KCsuVD4qbslQxs2vq2+FTMbc5xmw5u5XJvS
mknTLC+EDgbaLZ7pUL5rXhxs1o8CmfE67jrqh/nx10a6uDN1LXcGZOAtRo3B0vw1rs/kYoXAtPtW
7Sv6gWSVUYhiUvDXaVx3aOLFSJB6093GdhapMpUyKM2P7ITgdfzWOhUJmsLllkA89t82vDpPg303
4lswXVG+zUI9yRpn9nq/5QGbTqZHGAtIT1QzDkBX3bERSphmNZuQ7hBT5xz1Cfsoh2afDlnzEE/A
lJOpgnO8GKbt8t5mtAy/tAIKHZEpRH1LOEv64I/juvAtfbX0atDqj3eRmT33uF9OWlcw85x/FfQ2
ieNtWzxOLltOfmfajQveKYD8EkxnRYirG8H6SI0fYSNbDgUxzXhUXp7/OUrr5z8/89avISjL++zq
HGkcwMqGdN3fTjWg1hxCctNvg/nSW073XuRx+C437KmkqqVhfZ9N1FxtEr44ZngA+Th+IvlkFofe
3m+JPsJbEquOk8dIW0rYXIfOqt4qnzZBRuQo7m2nfEMaCVv+oc6c9DP6m6+T7SZPWtolp3IgGxhG
xjpgkfoSBP2wTiyKRk525brLNxppx5flgztvsEDH/3wVqE1/W8dpbYHGNyyExQbMPOe3Higtv4ij
Mf3Lvs5QzRmcO+LOnD7LFBq7H3zKc33aZXH6Ota8N5jBxM4h3Q39Nn0d1JIF7AJKF91CFRYxC/9c
5XtQfBfLbeo3Sf7UhlgZoKRh+bEM2ZDHLBpvywfifdOTCCfAXP5HIyswBfILveH0puzg4/zJ9F+/
y1mhwTL92ud1gq4GzBXuyWq9FCTRXJ/YQntmOFdcQZWQTjlNiLboF+6mINjzRBHGOHOQc+SUqH2A
aYVxi2IRqnDxecwQmOCBrC+B7a3EPMZRXfSxHWSC8aP82ld5e+9Y2iPD+uQuH/yP3UQsSMr7exGR
1u5Txc6OaZRs4NkqHRHCfG4S65tlElJPgSRD1JT04uPigP1WvBLaPcdB4liq6xrKvd/KD10oAP8R
UUvV3R1M+5WGw7d6NqGWlirZQ3Kc1VENUwl14amzMIfwkHvleumTdcoS++WxF6MyD+ncsmPw//6X
JH7wU9DOprA4v6nxH3hk4iUQLsHtPBgD4pGh978PKjs0KY7Uuga3gSu6OVvzBw4uzRkHjuz15Ezr
1Ty8n29Nv3D2WU5Ye2RnGz8mgC6e/bZBnfSPi6dzGuS9N1hXP0ryS1cHPiHknFXjlCH1+9dIBude
z+IaJv5ridb9Fb3MBbmgtkNgWm6haIRfIF6UXkOTeaxQRAU5BVj7bNKv/ZCFIdb61j2UAq+yRyDl
rSzsEYgboV2lbbdHU/TMWTj9FvqU7vM2DNZa7TznxVg8WFaqdgXz+UNWmE/ZWGgPUjmIjSp1mWdU
0H8TksEsncnNYKlr4SBJnKaWaLXIEhvyXdUByk+6UXXroP2OihPBMhSEtkNy1Wzg1aSmX8q80l/A
U/QH2TnpVztHQr5Mxnz9awtcE0Ziog5ZNR1MS44Xfxr9a9DD/xQysPZ5I6aT0LXVFHTFV8WyhTFh
fBHUx9cGttkBucs+D0bMR5VnvaawzLdVUzHXtCFmjJwqjOF1HP0awiL1h9VpMUhCOlCVVf/ITS6H
lgMHCSyi+fJih770SzDFVzC46q6RutoneHZ3fhv0h0bG6tCNOrqfqjkGdjIQtAebRhnpowXhDzyX
81gLp98swNZYZuPpnXYsXJ2Fwe0vua8/BnHk/YN2bMp0jZ20eC58eJNJTwJu700vDZ192tFwDQ0O
TDha/HSAGQaA8EnvhHpYFsH/rSlNc/Pyn0ls/xrSVEf/cfc5Tz7/HOw0/5P3nCbX+ItJhEf1Touz
XwKaHO8ve+546DQ/qOfJOftnPpP3l2vZTJl0xl081gQn/TOfSf7lmcAsPcfCHuQZoPD+J/lM5m8V
uHClpXu2rnOWYCtyf6/AGQpIqQ/agIFDP+PmqLmtQ3FspIcooyPxwXOxJPpN+MwgFvEvXk54mwLu
XWdvE83bJVXi7Ycm+VF4rTwLYqSL8G3+vC2w8dShWZ8a2uSMV24/Xd7b+5Hn5yniMrr56SQ0/+hs
n858yALngffj14IxsbXRrCfoFCCG0FYExjHp2vuANCBs5BXJrySMrQjjhv3fkHDNRHpDp+CllPW0
TdqSfrCZPtdJ4O1ND8+dbRftQS/xlZQtv+f730uajDdK+hwzv7tfXr9J5u7KT3DCYoDdwNpxSZOV
GWgvSmtr6uMdqyNqehoHM02ES/rkT6B2UPmYm55QGlDGw6csC55MlbzVLZpHY77elqTTnuH8bWzs
iDGF/p8vlvlbdf1+sZi66oZFv91eJiA/VdcNLg6P/hWCobbBngkNwEK6cexr9dwzuIFg2p9Bq7jA
9PEOl1507U0aV2TYzmeOgqzG5ZKGzofAHn94A5k8SmvJFmDfQ0+q/Sjct8AQ4tBP7VcAEWjPKHk3
zpDK1d+8lN8KyOWlwBJx+Y85JwOb3973GEaNpqx+izZTnie6+bVUj52eeZDMNN4ok6Nr1hYBiWHx
QffRb+Vl1j1g9MaGm8mblW9tDUMPcm+icytNrBCaWqupbB6wpSN9j49lOpqHrAtXeoE1NmwmxjlJ
sBsab4tvuTuHrR/+zetapt6/3c+WKQ3XIM3N4Pzz2yzETODQqNrvUb0ToJr1mwSVwnLXEViB58Ey
0XSRVVmNyZ0WcJePUTnTzPVDLfRx285vB/rpbh+73d8c1A1WmF/rVZYGSnbPYIRqs2AxmPj1qhsQ
gBt6VgXCdEBFMmtpqKvxGOUumGN73zCDehkcXDtYmzZUVJ84hWJJT7PqGFip8SXHikzDOrqIEE+u
k6cec4iImY8J7VV4J8RMzX0TS2BQhXtvz9MvA2dt3Sh3I0ugqHoSPmYxhFC7D06ZfyuDoLu2pXUn
Rd88pDnOdTOgBarRzy4hFirHJx2ym7O3XPhedIPLrP+S28jBsxpAsyx8k521r+mKjtoh6FHtOW4U
XS0X0XJeZ98zYObIsbrp0E7dRyj03p4TelY5IPiLFIBX9qWLVIwa0zNOk/GDYsQ6Bs4IXB73dogx
YDvZEaQvjteYOQQCRgF0o2xzC7I8hiJVqm2mOBM6Ls4ZOyUeghgkRdI1Q2BKhC8B/oC+5vuSl7Xu
60A7Ij7NaHI0+Rpx6ZZY8/LWGu3n1DFvTYpXSiuz73HraVS+braj8xaHKRmd7OCXfCA13fZoYOmj
PJN0QVpq5n9cKtRAy57CakJsi33GbR3JgmDSVOZvl551JoeB7rLXvb8BgHOfTM4L2755lFrNrpD2
9ygk7E0sMYTaggaI1rE0cish+pGEiEI2PKJ9gEQ+/32fvAy8BI8FwSBgGjSxJ4L3ngp/D5fNP0zK
xb1SYydLStr8YIf0g2cDktBSvV751hBdjLJ/LDhGoPYTd7EI3ZOwkT33A82jsvvYy7q7ZsowNsv9
E1TXPvjYtl70YHT5Rfauf55h+GxorHmzLaPMNpkfw23yoXTIHpe212E7Es+o2NsNOefRzq74yiZ0
kvnsKXSfoxCTRwyBQ7YPrfYtjbLPNgMpYj6oCZfrolVzIDIUhEi/traIr++Yp8g4OCUnThFo/kNS
ki4vbAe6Fmqc5WdyIgrYjvmtNany0MzS8LpmJh6N2nTWtJpAjXFaxRpYGNzr34nYmPYjEFsCYIL9
0v5tOF3ItCJ7Du/7yRF9+gLPXkGaG7qz5n31oQ6fkqpRGyvrEqJ9+/4ODKW38oIYeWZQ10+UoD9E
sndozh7HFjSNT5Lsimx38iBwyRozs0PaNA8zYObMwFBdRRpOGDUNl6ysXMhXHdYRqBORbmuXtmyc
HTGmoEVLhcCyzYpd35FinHQI1OmsECCd6hqxeZq1FVkc7Efmvbyxw83Mgk9lZkxnwweGPTrjZ9Q3
aJ6K5HkMorexDsRRa7lmUwBUsTAV/T3RnmOjyu4gbQNfz0n9aax21k8Qv53L7nWIZ5IdVxuUGUyd
afgm1LhRrmUeIxo0YAnGr8v9ypd7JvlbIYribonGef2Z7+NmXpcKvVvVSpFUXXBvsG+yRvBUGEW3
gr5U7lqOzLZxLDy23MLhHwQTNbVeN8/kfgkQYu5XdJbz/4t7vP2IPGuYQUNusO6Tunrr3e1kEVID
0O5IjuSDUbrTvqjLZ72zjLMavFOh1+1d4ZOjV9bPkNEQqCCMwimoZ9vlJ56CVtt1pIBhUu1OKHcU
OqLiReAIvY+88t4IA2eFrA6rhxo+ADQIL7ZzS7mTjlRGX/nJ0N7LwtgMaGLXCwDRMdGk+Cp7Kil4
dkbN4F7qcXfuTbx4vM2XEHeJyrVyzweCighTH2N5L9xe7dBOYWPWjQ89R26r6s1PvhnvEqlX56Xb
hgX9E6j6kL0Zr6zZl/Cr54097mHMZhXdiPm6pxUw/sjzuN1kuor1YTzRuZttp5RdgRbJdYtGZHkL
ykoWOzzUV9VW5W7wIm/fGU28yyB05x1tXB/NtEU/t42918QvjEPgGBl4H1+gr/brPY0i+kvtx9Gn
TDOa+kEr4R+YvadBFrUelovshtZXn8he3i1qQcTo7maEKnjHLuqtOo4F+BADSlCnO6q0cm5mYzzG
ZCfwFhXePixn6sbs4h0KzrpFwVm3xQAdSFFexhjNWaQNkJfihKGsgXwxt2rzIAq/WmtRUG8JE80m
zAt+M+WHqdDdDRLiNUnlwzUY8i8qdaEOmln+2Y++ScPo92NuZIdogkdFeBkIElRCnDOn5JFQ6HuE
APTerPTYYv3Yxk2g7eRIDrGZ4UIhu2Fr0ql44kxMZYsXPNSdo9Hn42Omj91dOqCTSDJzzXvWPqbK
KU+y6h5h2h0UBfy9QRjIykfst0+9JlwHkxz2U1B9cy1uY4de6MYNiQAnMnt5yCJ0aKvIjbSX3Owv
NDAwjCT1c6rUvABZOvQDinrmYS66T/LJrLF7DWVkvyUwlfQoXklR1d+KTLWAObS9ZtrDaxPi/E2n
/rlXGAHILviMwy564X20MMBGz7C4oz2J7P094J4cD+TkXjtp6+vU/mSiI/iaoyJbe+jgeyKy8YWW
rD6yivdtzfWiJ23tLCUwYcjsa0zaRlzNGaQdItrZ4EHaWr53A++zOSXyXFcRzHHd9l4mtUoHnn1I
vMmLLWttPTFdLgONwXUeBUQmAFQySqTIeZ7sPXaITcMCx1FF3MHGIYC7RmTegl09Z1G0Ei73MKFe
/kPQ0YsGg0JzL0mdo494mce9Ls4h+69SeF39Se7BOUZXVVXdMRCK59MGOJqVV216Q/JlnP2GHhvv
EwGTtKnnkHcsl5lNSJfobiC2TpG1hoaeYdjjWR3M9rOKk2zLiNE6dPjqg17bFAneimFOZCWHT1tr
Mmc5rPMH08WbVMxAb97LBzYu6J60voMe4CUtjbNSEcdRB6Z1jIXYDlnK2YXlGYTDDRka3TmtWbN2
lQzDSqLWw/IFTDD1i2wvdVBie+csIrSQXdh1PlUWrG5gkNde8/NNUPqvGP8s4iCh7Gpxc1qKrTyT
j0Vd5DhGsRAHQ1U+ou49ipB9SjlECvXZUXI1OVPONXnCBDSx2qdeNl/AkN8t026fNB6suPIp3Seh
fXYKZw5+I38j06p6O0x9BNeuB8Dm6Q+0bUlhYgRUjFV0nVfzgAwIOI35UxGSWNCm+QZ+Uw61hvVN
jqi4hrF0Lu2QvBEEY+zSkJ/NU0b+4Fb1fT5/8Ri7E++oUV01MhTxL9IBloX7QcaFuUkkmsbcz9E0
ISjA9z4BiC0dRA+tQeZLfW9DS9gVTjatq97BcapwuxdN1K/dnGkWZnsSEIx9RpPimBs1cXLFcLIR
tR0Qw2LKwzhMyICE2uZt6tIlFsOpbsE8xBscoCjanOfa3dICf4vv+C+t3oO1U+KELPMa6HQMbCJG
EbgWzWYUebdtx+Yb5Ue1dybWlsmoXqexMJ6TQn3vde+xlgNNxy5Jt0juo30JWtb0jLfUAPTHDJTy
hEHklkfI3+qo0r2G+VmABhkYdGIcVdRqD0VkQdwIXnxgSq+haMluLEB56K52Y9e5s+gy71JJDM2A
qQDmeJnD6BzFwSwKbIojZ4h5Z/GNjo72BF8mHATm9iqItoOaLp6mpx+ghGmBvw0rHcisiQNRcUw+
QA6A2dxIe2Pm/OPUB4Lq2D0ZFY5lSW4E/dKUQDpyIVex4N6tNUGFiTadsfSxSmv4OvPrpB3BEJCk
h77BqsJpdnkIgsgOkH52xqqbTxGov1C2RBGSqLoFM0f0ivATGLtFivRhcPYBnBNQE8mwyXIr26I9
wYvjag85FsyzcL8UXXbo0Dc9Wcq/wKHK8E5dYNNCb5nPPsLzV7rXxycp0uDQ2DiqRjlsnbz9EiE4
vQ49g0u3h0HbO8QKldcexvauJld6D2BR1U22h37EeSKRH+hcugefn+xkFjvohOk+lXZ5DA2yw5Tz
qjfNh2GoMEkQeFOm0XfqBbk1s+4Zdq/+MA+Q6in84VhJeoHgBKhRwyewfAk5s8u9ArRc4ISYiTCQ
HJwUwwd8+68aXvs5xvkeAYNz13s/XJJiQatAYytaywVXnLxNQm9Pmao2rkeauRpqhkeQ9d67PssR
soCck5uxfuhgNqMiyahIzNy98GztW3T7gZ1/rMgDOk9Ea2k0yNfS8MovXQHFQkeLBLvLfurD6CEQ
qdiiOC92nfDCuzYxonWkf62Bsr51kRau6twYVh5sp50npbZlKRnwhuXOOsGpwapB0dMXAxEnNSje
LCs/LX2caE4NFm5z8VLUfWEZ3nct61WoZomQad0Z7JB3S1OkCTjyGIN9YKDt3hncxGw5qGdc+P2M
E0FCum9MoPVNM8gXH4EFDRVyMxPQKERxymHHYdRcwajmubBtnKj5wODOe9BT8Siz3Llv7W0N0n1D
arPadpVRIkYaGzAdKrq2gudgEEGKts9EmWJY0RY7mpFTwvjcbsp6MMeqPog6ydclmVSGO7vyzRnY
BRYaghyFdJRFa3s511eUFykzgIasrNM7zVYwndv6Dd5nNSVbHI/mUQxU9X3v7QTiYyQkhFkbblqe
zCp844vtCtpLO3Og5pCKEgogzm3UqFO9gZLeDsUFy4/aTHpzcDWVbhxhoqKcq9kiBkUOlRY8OZ6s
N3/++6kyjjh0iXaZghvJDeYxQSe7kq56YkZ1cyG3nJZSyPT7cqcrkgkqcBbQjTF22q2+KiQKpvms
4SRvZhnYp/eCtMBY3AcPoY/RjnwoeVaAUXjHPEQgNkGmYDdxmtms6NT13kq28Y9B88/LabW0jVck
+ck968hLlhjZeql9idRmVUFPsifmvdmSQMebFuvySc8h2zVJMm1Nc4T9SNKAS4hLGjHSiZS8K/W2
3GX4pTPiy450f7KVJcCF8PqNA2OYOyPwIBCZ4kvZeSj49BRsgdudeTnYm4LaOXdh970iS2qu35Fx
pJMOCGPC2htb23zwvg5oqfZV+4TQGjNRZsI3p6uNGm1eR+15789cLX/Smto+Y8Noryms5H2mmh3z
7depTYZHRzT9Y4KWDMQeR8YSBbapbGp/q1bhXkUckNIQDg15oSRstz1Rm3ndcToghIR3Mr5Z8K/2
ZHmhWsjbBm2SwxGlH5NLMH9oMtCODQvHtg1lfO4bbDZxorq1bWKVngKksy5Q4HKNm0wjgMHS7xal
scOuD3RHh2xd1jcdk0QoFGOnngRcmVT+1TV1/xrGxbTpOUHimJnSHf0dBVfNrA+1bz9nQ57pUFyq
1cIPHQqtPatmwniPJyGaj03LG9QJUAAAY9OLTJ1oaxf2rWum7z1mFbB1RruPTVw1oKo81gqm9o5U
d32/87UwujoGizbRtoizqiwi655nN7fzGJopg9O5cTwMubleH5PBvfcHNnPf/U4v8Ydl8g8b+u1E
34XVThdzliIWy+WliZ4sD5n9SC3rUFpdftPTgB6MF9k7l7OwYAC4HjxYC3rgAxPR6e7mqe3dWrq9
gE9EehcPyPgU/jrBAob5rnwqsFi4JWZo3NFMWn1Pu7lFGTxwvtxU+cXVaWhowWA90IMP9xQo16Tn
pxubEsxlT4M10MwbsxSI/POGn48g4hBhn+jgaCwFY35cLiY5kNo+GNPvxdSf09YxdpyLercynpFR
xrTJNLhCJvZRBKe7WCQYaBNhr+TMJ07taz/o+SUJZ1hck2EBd4lwUSNOBKlIP5gfp8GIsT+71XBn
ad3DMm6AK3maU4ZWyB8E6BXvrsq6/sB6MaBrocmSavGPpkzDndDKB1nKHPMF1wXvHJc/G2yO+Op7
bKTBLvY1UE6NlZxGAZhmlqFiEeUcTwNigzLFW0M1WPNSrizxjAwG0e7d5iDwG+xiVRxjIx9f6UHK
TidDkwpnJwfziroPnp8b+6shacNDUzXEntCeXzcAdzdlMMH6nEWxpvO2nNM5tNwgSH8DQYLb3QPs
YekWcY9t426suYkc4nTY1A4QltZ36nu6LGfArRm+Qe6/xHfedMSsCLXYGHy/89dBbNX7yekCSkg8
PR59gmU08b91oGkajFb+MNFsv33Of55mLn//fZxpuX/hpnJn2wa6A4lm67+mmiaDTtN0mUt6TBHw
1fAnecEi+X//j2n+pfMfRxrHYp4AQeufU033Lz61bI9xDqNlw8UI8v/+8xdDYfPb57+MBn+dVfCV
HFTlJjNBsLkCWNqvswpBepQ+alAN7Ko7xInLeuG/z65/+ZY/f4vf5mnLtxCe59Ac8ITQ9d++hXQ9
glJgaq7cIuvJXym0RlvVpWk/qCYzmJmJ2FN/M8T7TTI0f0+Tb6gz9kIJjWro15fVsgHV6GhdkL/d
Lhr0ozHnhhFxkxN5m5l/M1/9N6/QRIGEeQ4ihjTn9/FnPZ6YgLmyxrkEBhYbqmzmY6+NMzc0/vHY
/E+uJd9JuIikdM+yrd9GS1VPR8CLiLSfqguOxYaotzlkwqTQ+en+/Tcj439zAS1m7a7wJHMsIX+T
nk12iF4+5L6gtH3KLedLihQHIeUxqXWwB93f2Mrme+CngR7zdKxk3IDM8WGjWYvi8aeZK2gQgZrZ
dKC7sV0BHU3DbZezSWf6GjPvzovOf359v83o+Ia2znjX5iFyeJn/n7szW44b27brrzj8jgpsdBuI
8PVDJrJnJvtGfEGIIoW+7/H1HkiWr0WqLuXyo8+JYIilBkw0G2uvNeeYZ6/FLwccQ8KeEadbi7Yw
th6bJAChWET+cBZ//1iWOj/6qo0NGRXCp7NY5Cg5gXgzp5b3zJ5oJxH/FBJy4nTNFRmPjv/29cf6
7bKhEbZZOFg1UEnIz/c9DqzEC1MgdcJmlKVf41A6UEsvJWYxoVh/+Hjz3fbxqlnz56NONXBCGJ/v
+1pr6hL1oIkEGiVQFC4bYre+/kDzOvv7MaRg3UTqatif73g70PIwNinGmWW6QZxflOC/F2zoHpOp
uEn79oDbDT2+oYLXItiUzqAKcsgb4DyUl4mRX7dj50pI1pCC3Dh5+vrn++3R51NjWOA+Qp1oWWcz
9C/3kTIoSc1cAAEtL1jREjeftitWNXRSYvX1of7h2lpCNVnwhbB4kXxaR5u4csJckuMWdAqlN+Ui
2++4ym9C0G5FrGy+Ptw/XVzBIiP4wkW2Py2hesC2T9IEghBNDCV9NaF1f7h/fj95PHsWMgtbR9KO
WOfjulkobaxhDpH0ucUl8tKLKGzvsmSk76T+4dOcH7WP9+p8LEOahq7PetJPx6L9443TTLzCzzXi
Vk3eUpnRyQx1LA8x2BXmb/ddyNQ00LI3ppPq+uvzKdAofbqTpTn/XyM2ADvvrGH69S2Ra05I3xWQ
ORXZw1RrP/wy63Z6SWPNTKM3oflzYO0tL8XnwoJ+jZEpufn6Z/h9PZImEibUS+r81OqfbqHcIJq+
HjjheMIQpJbaoRrs+6BWT3EC6zGZPNfS2oevD/r7UislsemGajpMceTnq4xVW+sz1BIwUtV7Sdo6
rQeSivpi8fVxfn8+ZtqAg1BaIovHKfHx/BowT7y24VE08ldS1hcJ2xYPWACMWqwAf3gY/+lqUrah
q5ICdqr+WYMvgpZoEJUYugmdJhQk42USXb80Oki2XR29QRva4JN66oTx5GT6EYXO9t9/Xs4o7ksV
1/5vrzBk+i39tNRadCXt3KB80bSgRZGglgvPsB5pRObu10f8h+eVm0YzHKlCrwXS+PEMY9QELi94
aXqix0HjZJeyEN9VomaiAtTz1wf7pzMMHot3i3CkaVMffDxaNjH4TRranzLGak9PFfRQWOm3mgdC
gG2lIYi0IUkR4uF9Emh3Xx/+H+5a2+B/JppzHpfPBUJWaihFVZu7NngpLHw22S2ryh8WwH88yKxs
dwSWTnSKHz8iYCwhYl7jC9Kx3bL87lOFZCRI/vuPwkPPa8Ox8Enrny6bIvqp6TGMLDznCqCqmb7l
3p8Wt/nf+Li82gg2oXVywmi3i08XC9BvlakKBZwU8YU2S5IYTGw667tCOBuUDUMgd6l0wHSy+sON
8vuixqFRhyIE415Bt/fxJOLDx2xMNtqiGbVNBXepmF5nB2dQvhYEFbfDz69P5+8VCcezpKlr8y5D
dT5dNHvsjLqJEB/GFFa9Mrqd7jEpf6mVbG+H46okd7GU5R+W7n94HFiy2Qhi/WdHwzv508cUOp79
ksHeqJYQ/foHbWRw71vLSbHXEmpm5eUvWhruvSk+oO/4w4L3+63K4VlXdQeDvUU5+/HwXptgDWdb
AoLvHh7hsvZfAsbG//7UsoZbQhgYhthQfTyIVWS+mRXcRWaFh8d37TmIOnrVhsglWnuZ5OFSI87t
64P+w/3D8ebNDmdWxyL78aBJ28t+sNGsF4wddIzH1rSXSQz7ClgjRK0J6d3XR/yHYsSxOJe8gGlI
Yuf7dDLrJMEjORe1jW8v5jSFWDb3Ve8cYg9CX+9cGiw1hPDtR2rXr489P4gfH1QHggqPqOTzYiH7
9KCWjTZnAqFlCJF3pmEJeyWl9fj/cBAS5NFL6/QvPr+KLZ8I9mreXYXpzNKd0u9BXJ++PsbvNyS7
bU1YDmMBHvvPyIfUx7QhJC/g0AitPWxotCaiZ7CDAS381yXMfCxuEYd2CWLq+cX4S5VPx0Kk5XzS
up45SWaV9TUM9/Lab1An/eHc/V7G8InYmOoar3VuyU/PuRP5mS78ihanGV6bk3Gj+g7Bss60IdX2
J3FHwx8euvMN/vmW+PWInwpTYkyLscsLi7iiJF7FrHswUguJ2spPm2WThw318pSsshYfrWLJ8LtS
jM1WoG6nWEYUJ82BseoomiNR4SM1ta3fdQpzyr7sxI+vL/s/PTu41+epxNw1E5/Lydz3zcouSzLG
Q//VblAaz3Z6bKA/SB7ak80+R62kwcLyiytPJo9fH177xGHhwWHVn41oDq0eixfO57OlRpJsEfVu
7Lo6QZqQSAaxCzJZ1XaXxqHi/ySVJfDa2WLkEY1MuY2QasRgzezfTsWlEH5u20tKdGFc8W7EsaXZ
etD+nNBIhM46qVXTRNLbSsW5H4VOzI8bhFZOqqcMWgOJ6MD/7GHFNZ3Z57TmfS2+jcy6AyE5Zm0H
kJzubmY1z80YJeO4srMxVb9JqBnJ4Mqk1PMHIaphwquNSqjcoZQx0/JJC+pSGRZyGkZmV0lTodhb
5nrgw8lHWukMGHUZKQkGsVkSF9mKrWGa6+vQiCPzjdSwUV3og0OixroKCnyehEYUpQEWWAtxuWEc
G3CrrwXBGcW66poWZG3SB8QYuHaK9xN/Aj4dcRGEJJyg5CQWa8JxmVOMugOCjvab48MW/NGEfSSv
MeTHWC+cKBQ9N0CljdNlHLWT/tJoROytsXXmgkRjX2E8UkQDKKkl/EeLeRocTEO8dL3agYRWsF0n
JYSSug5fOzpOw6kh7FY7SNUv+Y1Sn4ici9g6UVt4A5Zn8qt8h4ly10kfCVque0N7K+umMOdJxugV
yyCdssgDPVlraBkmxWAagSjHgtKX05q0oBiP3nih5cRx7xDahAkOT1OEdL70EA34IioDe475RtZr
PmoJnSSQpm05Fbcl8R7OdMqmCQz4QhaGlM+6FRPs7k6tFuHxHAT6NtIE2PCW4LWF2QwvaqoPQEY1
cjddu8E3B2Ms92T7w+rhZ9+1XQWB3kWgyQ2B8S81k1MmAwsKqTnCvTigP2dmkCepmR8bmxnfmvyt
1D9Z1Az1sc04x7scTROEkUnYMUo8DxSn81AWlTdd2V07ekvwbIp22YlItTfQK9F8N3XUpBsz8vT0
ovT1KD2oahkrV76PuiTZFfaQ999HfpD6aKGj83OonGG8HdMJ4JWqy7gk+8EjBEnPIwfqQEdky/Qz
MUc8J4SptM66pR52vaRx8jf68CHGSODDyYuaTSl/BGpAYc1IVWlBB27TKXCHKlSJ+jYNL1qN3KHF
QZZ+1JzGFnb/TWv0XKGcoBw7F2AmFkqDnor0JnHmwAS+Ybq6nleh2+jhhFKJDuASp4mCU6/olQDp
Q6GaVQo+CrpDO64MxnB4b7K0ofexaJQ0s18UvOqlv+sz09aRps8ERVRGKOlKp67HW6tsAnZLB7XW
e6m5qM/8MlimvJQ6YHN1n7McplBbiscSWEx4DV67sp+Trq5i4Jl2Y8ndBO4QRJTVCmBHRj6KA8if
FMFhFVl2uWfV9p3tCPQALXfQQ9IuFPZoD0WFMd8L7aDetSaToysosNpI8mlX9yitgiCusJnC1A9M
OpApuAllpnGL6ZH8KNX+SW07wuKvbE1WBLtbeOd+Kp1WDqyJNPHMpVSGeB42VkNorLMcIXC1MFNd
De60nqdXiSKtvwnauklgLxSGo79qDqB/uUxH2+yvuyTU8kcahXk3uX4DxvVOJHlj5cfciyzN21Lp
2embxThZC5BHBOSn9DaoyJvO183qFNWjCK/xQGSoZHszyUH2DrVoLyJLVfQNj5/SXaYJUd17Ep17
NtqBXmb0+yPFabr3jtX/txMyi0Llv56Qrer+exNm4Ych2fxX/h6SaX8JNlMWvX/Jnpeeyv8ekunq
X3MLgEYkm3Gb1zG18t9DMrYbf/EnLVPVqGWZU9iU7nXezgM0tpp/Uf6xO7No8NM75j39aSz21ZiM
Jt2Hupk50swSAbZA/4p/leLjYwkoeyogJcbjWtd2sWQEaycLAAkQ7LLoEbw0aCS/0uBlD8W1MrTX
qsUUuiD6ZQXwnWXSTDYDhcXCSMCflUMaH6rIvkwqI9gYxAqggKnJUW2iNXaIl5RO3EGBWIHQlE1A
eFsxBt9r06QfmsvRH9COtUQb+H1vHTSU5SC0h51HdNiuLtGiCebwTuY858pJbSdwSCBqLzwzMl2v
Q4DiADaz8szcBsnNSLbMQRllhnJkLiyQnZhde21a8shLZFyrbYypeznZ9eWgOsj2fWwl0vkugnyV
LMthqI9EvT1MNkccpuFkgFgYdJw8BTIGZmG5G4s6XLYYGPYGzIHFBJOL8LiVUHvEY722LwfjO1Nu
fI+GHq8qPRn35y817wwaojJC1FW/qVqP/Q9TucybfKmOZb1oTHwIBKIcPBJGNlIXGCbIESRkDqRo
VsnNgApl7yD731MPpIt61tHaURAuRNDTeGXJQYemWgTUFb6L9LnetopQlqOFPLsgBgeV26DeJeKm
i3Rx3Q32Sq2NdBk4LOwqL9DkRyJEcKGH3kaIskBCUss9DuFq6dHrdp2gJMtMKAmqqSi7VGpf4jyr
KQ4iL97Vtbg0c+nOS9G+AFRAUl43JPapcKoLuzABzCLeXkaCsNbGDPYaVC7EgLyqC1FuhJnBviyt
mPzHIiedlC9DH98SSYDszNfdxgurBbPmNyLkiBSTd6PGckWERoJPRQWDEdvhxlZ2IwR5l5QV45rs
WJecxbXCKT3qjUrItTon9rHhiYI42ZmNOWLP0RgE4NIUdNmvc9KuF0JpX6wGGnuV3KI7Z75rCBKX
NKBIMQmQkBq/IaNkmhcRmzSNi7BGNuGlEy7Sor21uXwpNZQ9tS6hGMN6mvNC+qkbj1JLtk2YvFEv
lU8wZqCqFPZ95KBIM+OhfjC9cNVWvfXNHyCEz/8qFh9tbdmiWDVZeuM4aeHClKcqMH8IXF2jZ5G8
4IzRqRgqggsxeWLVGaoVptZNy52TivymTObb3WoU19TnKMFGP9W1gSIicDAP9ijj/e6uy2qUxJG9
6aMriHv1Gvp6963Q8Bt1zXQKpNj303Crs4KRTdC8CnifnVIdA7OySOTg1MYhwBoV0Xw5Ev3rmI/o
nHHv2dPoTop6jZYc0UZN4lLQ1AeUBa7PD0hRAa00z1Lyk8doFeYN+uMolLseIj/Id7FUAiQ8ujoe
/RI9V4asi+TckI9B5+N7B5FLj7vwNTMKFqLM3PljLREMqU9MFDGTzRZ/ndzBIRZklNEeqDIEuUR0
JCwshVItGXCRIxlb47q089JF/DPVXnEMs/vKAIVtd3Ncrx5WWyey3thTslGguN5rlDah7fRLaFqD
O9ozaiD/IVK1WkmT8MHCJMA7DfOf4HnJNPRG+UBe/aAvBzBSmzCViAgd675wbKqL6RnvrLps7R5V
c+wvfLDAV340HBhAuJSfNCTkYz5TCktqXbKntNuqyeKF03tPsz33UBQa0XNmdsPAkYfMNB7TlC5M
DhqtSVJ1I7FeIACzfcB6fudWbboL7PKn5iQa0SqzetRPXLgw3pYjs9+C0UpBFrmd2j7qSG9Cr7Yw
NpjjsmXIvFPt7K4v1BWVOq4PJ+v3ZI8eBLzUpYG/Y5WNlbK2VCBIBCJElN8HUw+30KmbNZFkW8co
wPlQX3ZbtlKuY+vJoRaPsg28fVRfpfnoHIom0HetToqyXTku2h1ybfAukPR31Mha2zd2e9vZfbyD
WncUjn30eQm7YxNzj8XmpikEVkBKJBKP9GENzpG1TZrRCm5bZ1XK1unIv1P17EnpJQIH4UUuzLLQ
laX2LYoLe2Wb9S2Pwc9pCC8cbeQdJfySKDJyv0otvxjH2A0S0nSKwApcIUiRmSqsGrO5aD1ZsdgS
vPMSYE7H8many8xGJFuQlValezQ19tZXK22lmyUv3om4q3GEuF2EhGAniC5KAyNEG+wCD4G+mnfA
2yXgPSsag7WtNYuePc0BrVVHKxFqfePJbolD1i1NhsOwZZ5qdFKuldjqtu8hOKRE+2iZtNdlDfkm
ZvG/LewSl2nVXNayXaeDoqyMkA5d3LJJMlRyThRn2+buVAbodqtoWlLMlCufF9TKC9ZBJleOrfwI
xGSu4XP01+cvyMQWsNTWZj4t1LoCilQ0c/2AhMxPUatFxGJjt7rGJ0gRofnYnCq5I7QYpKbR36s5
RP6hPfJwaRdakW9ZQbprE9kuoPgu2Smet5k8MiOF8rNgdVy0szI7zsX3OLaWMikuO9vbaJLMMfTb
Lwi1xz0G1if8bMHa9JB3ZgamP8RB9T5gl+JGdBHwEuFptJ5SCol142CpqjUjxNhBSpBpxbuIqogu
vbVQSkzlDikrJjhE5nBlXe0nM7uqQ5pLVl2Bz7QDc291ef/eP/tXdfMx/FHldf6z+R/zX/uRFyO3
U9D8z4/fUgD+/a/OiIoP36yyJmzG6/atGm/eEE3wV981OvOf/L/9zf/2dv5X7sbi7T/++4+8zQgm
uHkjT+6jVEyjg/RfF863/dvr2+9/4b1s1oy/wMI7CMWwBjOTgHDxNzFDiL8w6aB9QgOvM/SZS+O/
y2bL+eudrfF3qWyaf+GPoIX6Xnn/W0HZ3Lv+pZvIpIxh59wjNW3IHI7zqVdKamFOpc7+qvHV7KKd
+azOkLQXRP8eM/XqzLNNCxOhqwavhv8ikE65Z0yST2zWzQTS1nSgedq5tpl4Ki/siNtlBP7AgglR
ratHAryZjWcEeh2DGhuI3ymha2EB2/qNY2zDIvSWSp4ROakdlB7Xkia7YmPQJWEN6BdR1CCO9qXc
6CMkbaqe4oHlIaCL5XZ+SmEclN3tL1ft6v0EfFDBzZ/7w3kxUf+plorYYb5g1rzB+KWHbGWaMwwN
WYB1Jjh6nitQaR1Ycb3fjifsu8rDRHBzOiTGsjG0bCOIV7kpZI2Ze4T0XMHOj2rreiTUhHBTghh9
oocIaqH09otpeCaqA4RbrUK3YzdDAEsaHL3eipaGTAcXNXq1iSaPqCAPkXMzZuOFIZsc8arQL3Sz
0e9hDP79LVgcFhH5qLbWwWg0edTmL7Fg8sTcu1gKQSoCWpv8JnfK8s5UTe0w5JLBc6NNdxUdpetA
aqvzd17XqXdKiqsIbuK144XqXVcT4JwCQD/I+dtgJPMumIZ66QxZgPtB0x97jQUxmAg0On9bPybQ
hLZfXxLj90vCFeEtz0CLHSId/o+XJBgim4LYbF38eRpTw04T3uPAK29Dz4EiLY+UR7Np6O5CoT8G
lRU9ttFOwd7wkAT3CnjJg6H7RblQuwKaXgxbhfPYuN7FAMP71Laldjr/qpu/1XOKytJH1UZYsb3N
C+JnEnz9C1/zPFJSGlji00kosiD4nXwGT9efSfqxHvD4BjQ+j+qkX55ZWq2WfAuG+oUelnYoLImt
xW+a+1ia/hEi39dnSdc/37iUaPOIBbLTvA83Ps3HBl+LZOzo2FVsQVxyB9Oq0Ub8uVaAO6LK9HsL
b8z2PV0lgLnQSnBTVhDWK7uiZs1VgtYL/b5l7oHFXVZQdqPeuIwRV+BUJilYA/7O5Nj2gAafoZSU
/MwzZXIohql7MJk9bj2V4ls1XnujE0e1TtvtNCbGbkqb4WiHg/KHMdn52n94XBEmWZIpmclnlpb6
6XGt63joDMGmXK2AdfWhGvFYZdXFVNf6salICa7wDq0BJcLPiEB8mb2HqD+yzQdfFuUaI/KIGQuq
10QixY4YWkzBOO/8rQnIO6b+N89U1apKrv1Y2UEFqJbd2Hgnkwkdo5isvu2NnFz62CkXWagNeyPK
lH1bIWPrUoIRv77Mn7E3qkprg+QHlGwgkxhwf5o7RYUqC6IuGtdkI4nuPtEvpJ6069GO0gUt2nLX
+8V9GIz2cy0HAEK2fY/NCN5EHN4wz8zmB7e5yIIGKFcXNRcV4eQMy+bvz19C1Qq3fWbZj6Uj3rJg
FDdhSFCOYkACgMwQ/+ETnX/ij5dQMp4xaWrTWkKeO9/Yv6y4Gd3KwTANArrDZKvLxjmReQohOi/k
ZmTM43pAhZZplnhL5hgAPXJ52XU5REOD7st/fik6+zkqFOXAnsfYFAhVQVYQcFWHKkOewDwIKs0j
z2N3Y5dkS/e+f1WRPAqMoGvZxBnjMW/C6WhW4amSU7VNpvbGCMZpkxDrdMBdm22srnjCsBYcqSdJ
NMn2789B3vT6qSiIkrIi+9mRiufa+IS27GP2+giqLjXjDp62yHaZUuUPNUkiWZN1bgsy7jiGJsVy
39areCiVxyLUjpOi16+6MzwKb/jDaqpZn4QR3EGkm6BzpdmG3BtA6cfzrRRDgqSO0JVSaaFM0idd
qUNPRu3U9d2yDu1+p2b5cBMO9qGcOXoJL8FdmWqx27a6c9caIlk1eZJvYq1JYDVUOjjWQR12fto+
ks6jXgjDD28B7RHtNjElCWcoM6Edd4bZ3xd2LA9WSI5yNeAmhsG8MioiWztHv5JOgKGssvqtCGPM
OWYQ7mlMNQujgiRzJuo7Ma2NYN4KpbZdLro50EQEUb+rcRstaXmomaZZm9KuMNrROl45LGXXeUK6
fWQ5uxAv0E516nBLL7q86qN2aalJc4hn3mLW1+Ck8lemM/HOZ3C+t5VI3w1m8oM842mXGI5/xDkA
HUsHrUjpvyRHwrk8f+mmybnkJsaYjsW3fc6FR3Buy26/6/0XxUyd27J3IE3CwZiNfFO3UBHZdKqC
/j1NjCeaBkeQe9DgPRzNFtTvjaKW7aoOrWnN5qLcNAzSV+elPNW1cuM7Iib4AudH4RjsqGmX/FTq
+jZImZgtzpa80PSCTVSZ920km13vDMaJte+1JnF9ZyhVenJKQLFWQBpuTUxv5Pf0Jmir6w32bJQW
SXcM0666QDeG5eC2boviEeEZlhY/TRYtJvJLdUyJ3ppMGAUeHkpQIuMiyk1yAIO+3ugGCTh+U1hX
FBrASnnwzgjcFtYFMQjTdQJvfpGTV+WOoYM/yCqe8sFOn6OpmO3sHczI2ILaXvSHcv7vmSULtrtj
vx5I8Ww3QcWmJlTFnLUBtNvW++KB2BiKHAY46Hx9T+BTGsYni+aNVbCbr612q+hlfRMHmqv3tLpm
j05aWg7EZJvLwhCPcS2gSq/01Gd0Jfky1HX/BsYA+RymWxHo9WgGwbUgx2FpFRYpA0MRulFGS4/e
gK7tqblI9+zj7koj6eJ+YtaL8CeN7sKglkyECUON9WKHGcE/lQ5BhxrQ4u9zp8NRIxBKEaEOiZ10
mykmAkebX+bnb7UJBxlmZjG/z7P//APwl9pLUx3vJkl+qF8nzeZMwGyxX1bJtGIrnj0bphWy+M/m
0c7gkU0Yrx7iLEj2TWTfRhWNS7CuHQWtSvRK3J96KlLCAclRfkoM+FNFqEeXjaFs8rj3VnnosWyp
dbOu0wBXuySnS45YA3Idq1UfY4WaMY1CH28hOUzC1bOs3jujlkKg0+gcdGRiI0mPfuRW8zeallRM
uWsCKbfnR21wsMcBctYYXbOCDEGxPKdB2MHcTnDsy3Z+5iZBK7dixVznTNDc85+A66qRAhi31Zsy
tjMUp07A/EFNoRDxTudftaGdu1YIxk6rxO7r1zRCh/lF/OtrDfG3TgoMMmJBtJl5Bv3/8lprvQZl
QKCJpTyf7QDT44XWEyapliwMGLi7u2SyyqNcKGN3P1XleIV6JiOYlkXsPXGwaZ5U4q/ZecQ/HT11
oSmstKnrjlOcZWTRF7d+OOTxWu0b3SX0CgbUWHoHIPn6IaKHH5oGKPrYOAmTAPfCY9s04zoFA+Aj
A/r9SG23zQ3EU2WjAKAwaBA2dROufQ3sNkPay6l/fP9R4tLnOrdQPAZbEjlZKEtmBeYSuQHY54H1
F6Nls8bybz0RHrHqJ61DedZdlU7zmnlkDY9mXNxojfJsFzy7tKBPqOOyOwa40QLMUXzBMHetTI3v
alTR95qe624ptFONvWblV/0IxxcNuOdYm85JOU8eXuSs589byABu02i6GAbaWZHjgN9Qs2T7vg42
zLG57ZQcLgIZsBPTdt58jrM6h1mlZWqtq6iMXAOSU4W1+iYmNGfHQLddqUl7aYVde3E+354q6S6h
62GAm7yOvKvov8/LJG2iZUFC9fKc7WN2ZHk7VQE7p8ASo1bkCeSIPQCXhMB6mWQv6xyIVG76zSU6
bLnXo+hB84f0kli+H+D7i0eaFMp2yGgqjYVt7Gw7vy5rQKzn13GUZo/xmKcuLCFjH7Fwu12jQSLW
DWubWVW1s+SIGVANt6VmRLejPfwI2FkhYple9VLYu7StaxZFmuCLRGHw/n4XCV9/Oj9nXcKWx6nN
U6cHt6MHGuV82zTzvdNoEIffP3YWs0yqWj8SiKXGj4HWlNt0rov8WsxDYKBILl3D7vD+LPeyZjW2
HYyf3TzCrsbns68z642e3yCOCaizc0m/0LmMrKI7ZEKcsnOel5VM0SqOaeMif/+emwkkdCOavSJh
H5J1fDzHmlWTP23DqrMWsiyME21IgyQepgzvqSpjUYYQVSgo5gfl/MVi87x+/11iv/Mdsw8An5Qm
ayIXCazXIkFJj7PTV7tHJbIxq2D3f8pS4nGUDv1BBIRiW8IdWlFmUhCmDcF/8XgpRltf+VoTfIOY
sg4iwiFSKsCqty86qg3QjvMXDb50C/8E0te8LkGhnoohOGkafXO1mJZgToyfvqmfmoiX2lSi2pEV
zVor30jZnpga2IfzTTxQ8l40QHtyiH95q90EJhm6cUDaEV0nN2gC+tu1bK5q0A5L03hTBdFKZfla
T9I6Yh7usKe9YHytn/0gDBj7NAngH2bmlMlIAKSiwV+BL/KiB72r9Ea4Dcc0XcXS009OTpS75ufc
/r2PnDfWxJouARHAowHvJx9Ptpc4bt7U3CgDXB3PSstvNtgPVv/zG6b3652G7XxVpeOwjeup2mS5
GNdUeg9OBPQfocjde9CjtPKVorfkjG1jB9/wwhGVdGcFBi75MHSHspFbPAv6fTWG99FYvXZpyHbY
ABTgFkmEhHsAqo93v9/2xIWuUCe6yBmQjKjjsBoZPtLWdvKtiYaeBIm4/JZ08nqS2U2bdttA5uND
B8m5M8PwRVHaH7zOaOxAjgssu39ROtrauaxfKpVVpsieod8DQCixQql4ey8ziBa7tGnwAYJx4wQY
NVF25G8U43UuiIEfi+b6zON+f8RMpA5X2CWAJCXJd1J7QabUT+d3x1RLJl01Avv3V0nPaX+H8fED
2ctebW/P62gas89IpR6se49iZV4qRfcwqcOwGyLPvq5D9o3AgvRT2XIHDnFt7Xue8nmq8L6Atqr0
SajVAsicPhcJXIs6hOW3EbKaUijq7eTMk5DCuCO1QKxY0YwH38vunVhukoIV/JxS1nZ3gLK/G1oq
X8dBRWluJOt0dKZD7ZOkSHL5cFnrZX+D3/FKGrnz5OSNCY0rTDYlE8Gn0deOVh8xbLBSRFF2uNOH
Uq7RYZeXjLD4KXhrYK9XD2MgaQM5U31Jj5fkc4Zed4MkfC/D2UNcC9G8zFa3WRdgnrbMDmoTdLHJ
qsDr5/06dsCBxgTvVsh7N6HBE6TNfbe07JzNCFADdqF5w2ltLxrtra3ZR46GvrG84Ufc+EzyGkN/
zAM6egnLxTIoyGiw2sy6eT+dvYzDdTOgkEmb4lIY0x1F120Nh+pRiaFgxg7bERlMEAZFS2UF0arc
2BNFaJ7q+Q6hGfFRLAC298NO6mYJnEznhk6mbcakwceaxw/eKc9qfmHZvnZNzU7xJSPrgejL7MoZ
K3MPxufOmfNrsESTRD0WOoSGmVJu0N0LdSViZhhmBxRw6YOuxKupNdVvwwRAKCzJJD6kwr86b1V0
n15X3j6ZfZYHLkSVeuUEgEQQANWXwHOcLaKst6qSz7Uow6U9ROGVjwFw9X9+hX6KgFRLvp2jRDXD
F+tKJABpg/DnOYxSsXg8fZLAVCNS7jREf0dBwOXifJNodhO6sU5IrSZC8RTjXKrN27yOr0j7Kpjt
1N4+S0LaNeMIDbULSnIIG/a+55BhJUJ5J+BJXQZ6PpfJJNAVihmB+RhTYKR++oNKyz4IP7XgMbC9
ydqWnedcQ+b/WUiKNCqXdUDU5Pvb0H8gO9kfqIVzO4hJHuRXsN7XQ5XDaugKahf8wcSoxv4hHjjO
+xttXjRLFH/hdTFndfSlQB86GZmzHqMaBEliWysbhsK9bQavQ6639N4h9xeevG6aiGDVyhu8FfI1
yzXMekVSSucvCoPZD9L1ZWx3xilC4riMUlI3LOgrrhM+6KFs7mBs5BtQOYjJ5h2i6ilvtqE020ax
L/B6jk+G1S3M0nrMNURwHnrDvRqOh3YylWVLMCRqOPuAlnavkvl9Yspa36o8qMoEyEg1L0gGAATa
R7Yg1pcveXhdmZ15iOfkQVMG+up9tauzrIcm5cQXlpzii3gsNHSqw40dp2sLyMEilUrGMkXaM+1t
C2SucpMyUzjGOt0MwP7td2THy76JvZt0RFNalTaDbg3ank3eGMGznXFlEaC4qWKKvVSPJAa3GO4M
gylkL1V1IyzYIP6qHsFb5bUVnDza2UY866tN29+dQwIbpfG3RZe+ADaKlygkA1QEpXyKy6UGwo58
Yv5zUxnVAUtqvYTQlD0U9eV5NxQrMftYy1wPuZleTwlCw3PR2GmIDEKVJkdjdEB54ujY0Mxz60Sy
lUvYqPCmQAOAJnFRpYayB6UPzq/MiSCfhl3Xj4cB5B1JvHwp7JPeQdJr+sb1u9Ti4SmnpWCDBBq9
3J5rPOlpzckylP/F1ZktN6psafiJiGAebiWBZslj2VU3RA0uknmGhKfvD7T77NN9Q4DsctkSZK71
r3848y7nrH59zifBhJNxTHVEwZruHnb7kxWRf1FN0y2x7F+NHPkNDXe6lbOX37AEAoUAMLti8Tjv
spAEAqxU3ECdpt/zaALDNvgrZwlt8aPqy52UnmusB78bx+VgeVTI9LJ1FV4abbxS9L7bIXVgXZUW
tNT3kdv43S2q7KX3rGMvpoCki+gWLSlK4Qg/Yo4utcJWg0eb9UqjHZ17OBz8IUSqm7qor49HvUq1
/iXM7OKt6UmA6jEuaR3tbYyrJ7VTTm7ZKE9xWpUYOrX62cSEelNGgtrYbcYDjVl8KaHQ7MLGcu6x
6uEzi7rqpmRutG1rAeKE3NHeCK8zrxOslXXPc23rvUtnjESX0tmUnrykUXkijr4HcXUndd80teAO
UONrZWufKyAWVUsW/PJXlVLcoxjZmTGq2eYBPpUelksWP+QBSHn1N9PJkte0XXoLz25fyKDEwrfN
MDmF2BSsd5eAMuVWl0lvw5tqiPm1QvmxKZhEH2FEzq9jl1EW40S3ESGXGQk8m36GNKeBBRRBkuWH
SCGv93uEi1AwCkWcEyq7crOeZuuptEksGkVeHnpbHpUlQCIWGbnmSgdfrSb6evmYTWqrvZc1vlbq
9oLgCHRgmcAxDkqtvWdySnqvlTBDnLBp2niV87NznPwYCjJd4VBouEK55vIwUDY1vVVA20uik04q
IgVnSycQYkQ1tCaWkziHb+F3fBAfohJBnQXeaCDr70pnq9Z0KGlJYrim1C0EB4mbl+QzJOn9xYX+
j7laWt5CLWmZ9DGWE002vYiZwSQm1e7BHCz5ojoyek7jdCPpXvJtWuX91hSkXNSivpVtEvuTV/Tv
nYN02RqN+E8vmm3Rjkm0RNhd6trMnzCo/OEShXSGQcUSSaTZKwXSFnYwKvr1fcD4GwPWxVSroByy
6eY/Shm+q+0I8Xr0XmG8YhqQYrEdt9Y1Y+HcSydtNvWSsdVZ6ReOY9PTowgwapMUzpyw39b+Scz3
9AO3P1aGFpQCtk66M6reffVUqEJIgb93Ye75aL/lgS0Srkmeo4/FhXXTWNywmFrSXwnlV+SJO6aq
1Rv4dn4OI3mfbEBhP8t7B4tPmw8TRfwEx857pdCsdnHq5G/2AHxeE6QLYNZEOBenhI0sGYvYFPI/
uDX85uWy9pydZs8N5vwqNYAVuw4LP5LwkdjfTwdF2K4hGe80x3WxbfUw3ZnRoPvIAu2go6RxDLI+
J0a0/EQV4YHhbBORU1uFwDERDnqVxE3HncPxZgCvOLXZCzwciZjvJ2nSspX+I1R6/ZblMs06IraL
OPTDZfhgu1l4NqhQjyIqjl2rDMfYCaNgbJTyp8uC6HbzT2XK3xgu/oxA+Nwqw2p/OaNIL745KEuO
OcG7/uy0Le5llnFFSWde+2Yw4Gw52l4rqp81oqmzFVrWeT3rSSf0o1nFPmqcmuf1DYZujffS0Lm+
NUIXCQtsI9dD6WA8GNfzyYOmqo1ZVm5tPPToBPeFLQrwLx7NxlXyw2QSxrZGktq6Vv7TUBSmXMzn
N7JJJ9KY7G7eaI6yMQzM64ZWB6uZFlu7DMl6oHVPMJDaJxm2cgsdDJg5YQZdhb28eYR7vuSLzaFT
J9/X4mWaHflZt/EutgzxLQXlveTthGzRU5VPejDftmuiQ51wkxZucyiww0r4w+LLrNf5VRJhE6wp
kf+GRqaaRWh7Gd3jdPihJFb4xZYLGxh5w2MyEMooxumWKLMhUn/LLCsYaRrNNwZDzE6hTwa2h9tY
Hs3lGYSLW2g91cfuRR5Qr2kYA4TJL8fpDj3FJrN8gss7j5TvGQt1EnCTPihmhFfVTIjXA1GOoiiF
B/BculMF2iWfEx3IiZIOm65SnFTLM5ANCM/dOiB4Z285TI8yEO2E7hTIX+Yoe9L1BFqZ1YwoqnsX
h7mm2LD5JSeSjfGNXZYPC3Jjmqb+SJ8zbwzFcK7Rt+IjxJj4qcdfvXLbGYJjOj2po/jzaEkizfgG
EZm7BeHTxdJ7skNG8PluAoIbRjoUvC5PhFN+c4pxDtaVw9F/emWkfOLCVxzWl9OwISc0JPYSbprl
nQ3Q1lgm/Zep5WehOeP3bCTcqcFa9YjAydnWioWz5xzdDLM3z+1Ep0/qyHzMI03bp2Ncv2QNu5+l
1tEfTXmJXTfQelH/F4Ajhav6eU0evRgd5xrPPXdLqya79RKxxyWB7rPxLIWae8jEvCNipd3pC3cL
o7zzkg6aLkMdZHWvD1RxnEGnN2qSHZB+bMXSx+DJjlXaEjmkhzhQDm4TOAC11wbH7aVQZUaaIGZr
oMUtxasbQeOttBkvQUXdrAANI5/smvTdK9Pnfqs5omSgA3S9Do7ygRyrxxTNEIKYr6xWrnlq4Tu9
4A8tpjXbhmZ3bJ8j8kZh8UXD46xLXeLPGd1htX+g7jff8yw3XtxY7HVZyG8dYu9bF9q/ZQgIDAao
HdbB5XqwsU5kfGXlOyX2CIfS8bxZ4QG0EgNME+0TiqDyEvlEFOTXQae5nAZRkTlRvyfLx5rwecSj
3T3MH6tOg0my7JpTfam6Jn21BwJU6KuuVGb9i6i1bVTp2ltplv/nTErSRtUm3YWtalw1tYigrORG
BNO9xAGc1xTvFC/ulEnRj0+GTAA4m+YOsSy768NNadz+uTeU/viAMa3JOTOyL2+xjkf9lNSFjzFw
62cTfIfZCKuDE835Zm0+YKNpl0JRfztY6G5BGPM3ItpwK29G0t2QEAam08MiNM3u2ETMtNYctVy1
y+1jjOWOi5l4bm4NirVjHZktxXOhPI+ROcFFtqu9MY/hM4P15PpAZyo9JU6cpk+jtN619ZIRshxU
ZwoP2WRTuTYLtucVTyuHw8zHmy208J6Pc/uexPpz6obqfcV2lqupT+fL49Z1zVdyys5E+oI1iOpA
amLhr4s5jKZ8x/jneX0JDr4HNzslX2CZI3gYl4YEGZwcsspyK29Y0eyClR0KFlHP8TG3lLNqGftO
CvG0Qq2pR6xzZKZeEIWe9epNDCcwTDvHZlje6oYE6ce6t9YeU4OhrTQa7aK3Mt4YfacGEeGSVtqe
qHjtLzN9k61gJeWTuLuZYfnDrIE2LZOLVrdFkMgi3cKQ/dIUElJseyQ1REburhoi7XtZld8rtzDw
/04+SeoNL4XXY/etec3PztQuQ1rI9ygz6mPGODkoR2cr7Hw/x02F27CXflD07aDt52SH4G/r5FWm
7kNPBvjLHlagFhZqeZ3D4a7TT/rD2BVH154tPzSS9mJh4xQ83v+4baCFu2DH8OS97J/d87EiFp6y
ZMmF6QUnzPQSda7c0nsCrSwfgSPMAk9ord09cpeJOXxsVomCWS4zAJzEGvee20r76o7gozzz+BaH
gAqTCzUuSS1xKWMFL1QUMN8s2xYHq9cE9sFG+qrNLjhS7N2yBeHHfP6c95KsEnWgnO7k0PhGabXU
RmX4XJmkrdsy+hl30t1bC1wITC3uADobW5Fbwj0zNFvxjoRZ0NeEMnzSTXkPFQjy6+wC3U1ATveM
o77FaHGd8j1ufYzRi8N641K5E1w0dqeCYIwt1q3tcz5lRmCJCOKqUI/MP6dPNWqxnIXO6gvJzgrj
qto5fRsfwd5g1C2pqoqJ6rko++xKv6fulcS2LnOOOb5VI85cmBpWqA1HJ57mbeaiQreVjhJbWXjn
FR7K2tR9Ydxu/1Gk52emfGsF6JvNTH9Ee8o8lMDx3BQsxWlJHvLCkqzH5EuNKufY9I0dzI3w4PW7
xnYAG75Yqqx2lccmyZLznSkqtsV2R0LhQhNYGQIIGYKicr1LUuk/w1FnDcM7mjlaPZ5TxQ2fodQF
5pxfyNKLvpYT2XbaRxSVr2Gbkdi9HByyOR5n8rtWn+IkiU8wbdtnOOEvwkYliPlqy31BItDR7odj
3tjWMdeGw3r35XXyNTrNHKxXXuX9A4cx/peBrhgaxf1pvfVFWI70QqN2BE2zAqvti50zNuE5HKrf
0J4+rSWQnKit1xAiB8PrkqlfofhQAi6PD30SQn8QJ0KjzbZKZFcBjJxuEynSCfAdIJJh+ZyIZusD
wIhwlxZaeDXHgiSV/5yZSQtEmRrjqa6+rd37eohzSEsM3O85xkV+6orKF22ibyzDzl6NkSezC4d3
mNu2n9WN+ZLM3d+CUvBtDUJi3O5bnSofa5rX7SfPyzABjRXUTsCx2UjaTZdqd0Uxr0Qf47ovtTnf
mor7YVWMXPBci47KyEuPkQOGVu/YusX7yMaQ3WrUb0hQHSBkhtdTpif3MTb/SWQnI5rmdJkezkPO
CqipQVnr0w8WM6exxfdIR/uB6OFvors9m17OHDl3m9c+iYJyIdQOzJ63umZBqC0VXDjK5pSQTGrs
kCDke6xH4casKaazZWB/Sl5Br7XQU2omkZWAnBBnXXt1FmXJiKT2JPDcOPdx1KOk0PdrdbLeryKd
6l1XQzzxYIHuNJig18p7tlGjvtTqaOOi77wWiKBxoeWmVJbb00XNtDe1UQukrmUnO60NhIdh9FoN
9bu1PIHg2/UdmflpVD3fnqfxGi7EgJwYqCc9JJQ1CdGBTlZT7iULHiqYXF4rRWv82m0RFIyzdrZk
CqyI2PbLK7RlqOqRXZMP8qVohR6E0FjO2D7QD65gQTl2XyWe7edIxtVxPZtRg3HWxQcpjE8zFylT
PQTUW9zvBTHYjG1DjagHFamCp6unrhkv0RJgikihzoMeWhk0s+/lZH51A8+Gbv+xEYFkiuKeBp1M
tgfm9YDFWnJyCmRMl7lGJCGT2njOdIpbr67u+h6OIjPNoZoEOqtJ3aVq5BxoQAtAdLffVS5JFZ70
gJ61pLnmWDjvx976quauubZ12YIcozPfrz1Vtsq9FgZW4Vb11hkLY78OcMGZJIAwC/woFlrSMoQ0
50oJlJH8irS3PlfIs8/Y1kxbtpulYlixaDXVp+tqjY37yc22ZqrUlfayIgod8Ru7mqZ/S3KtEbgh
M20vcevjpMnspjgR/hNZOn0OchLUkENDjLV7blQzvplYma7Lvyas8LQa965znHL8Q/xW/qYtQx0u
vCHO3/RlCsOFyXD+MHY0aSsKKFkmgnKGG8ItcMJIWt+sm8xozPK8XlYFYHA/zONm7XRT/mw12UfF
aOFMEV5S+tuL5ebluY5yn0Cj+X3GPYEyDRv7bDKi77qhQxwy5kUfFRtBIyS2AxgJIbKgGu0ys9g1
YoiuqOIhq6+PdT0QSW2qMaEfDOdR3Q+lH68EIUYr7elBClnro6yZP5Pw7xqyYc9Z+rJEQB67Qgyb
sK8w9os7IpbCSrl2+eBtRYRBAP7i79bILeXg9+4nAkWKOpBl3mlM9iXuGE+E9ppPZkMORdS1EcoT
Pbs64ILX9UxdLh9nXqOi+hFDkLaRZJAjdq6ZqD/7Xp13oSMdv0VItTfRjO+wIiYFEWQod7TotDaL
uY1ZqzPVp0f/OM3qxYGptFlTaUe73zR6aJI35CaR3zWgWiv1phyq61ijJ0Q88xdtU/hVyue8mSTU
u5o08HnSXqFxyCCVsFQI0XncI5A94MvPDa7KTnJf0VId/ZZWLvBb7ciTgBCAEaIx/ShaeQht0X9k
9mxuhyE8iDidTlrtTVsPV7QoTTIKdEN/LUnYnKzkst4allr8/adOH1zxDBj+i8a5opxlPLgx1Oa5
8nJjz7/z03zOnwmhNF9hZmzWG5V0YIMpHSPl1Pg2hVnx2Rsq+SMVVtRpTHhXNcGGnEwleZE9tZ8G
s8dfLysXPT0SkuZKZ97vCAPoj6Yp5T7VsNIvGZJsGHS3IB6z669PuXdem027qykps6J4sSrswsVc
2CcKEXktMHYBvEP/Git2tcM7+KW2kuQckzT5FDNbhfyKPFJP5LR9XIJaQy5O3nsL+6a2a94zXRm3
xVJmIfBT9tpyR43LvSXQ++1wo8mxXgBtcmIPdpdlWDC05LHSp/Gk5Om1y3S2I0fRiNvkthkd9xNi
NaVOIaenOO5h2U9ps7eziThtzDH3SsW78w/MzSe97nBUx/lW7TP+K+Y4m3RSY78Lm/mMYazjR7xl
m1whn9ERot1oGVbd01JNuoIwi9KtCXlRa2KkxVD/QIYd0xBO1eNsfe3x1ZE6s6xMQux7PXzuO8YH
UappRzIWlOfWqsNnNO07mfiFThRM2X+MVs+ct0zKG4nlQH1zrd0Z0kVB0WvaHXa2s7MX5/PHBFev
UhykJJVkVTQ0o47cKRERLVI3tvzdw1vMOOxNmbML7huP1SPT//SWl+2MlSszJkmzgZxi3yyrexXI
qt9YvHusEycKqdnJtV1pm94hNd9X9tsD7W2qkGeuNEC/uiY72M0SOGcnf1MZP8Wy9+6QEwpSI+jJ
otwTKBFjt7pG6etaN9itPvlzuXGlFRNUwjiawJZsp2QEZ2D+Eniwf/wSFs6bGQ/GPlISrDAher1U
PUXNpAwOvG1AkHr8pRnISUkNZI0qjWPFH7qp9aELMO/56MZpCZmz522s84GasEpVbhwW6gEmSKih
S9Dgk+qS+QrcFrWqiK2qnitGVzulsyFnl4cpyWGghCbz7Lx8NWcPPDwuajDl+tWbcV+Baxpt7aKI
NoYmdoWxiDiJ39vAdP8lUlTYI44cDrHQLZTeq8UUC0g/9BXCVltPAGvU2ovSevqJv0cU9Yxim1aC
zV8EUcNnrUVYZUOxmBCA5C5y2O5oVXXBOLgC4sGR3jVqMhbI2G3JZkzbElsMzfqtZ7kbDMLaVR3p
RXrVJDtk8DOkqRl4XcG5EWJ6FHkGYkWsnAvzaiQ9f1vb/9Uya0kYYETmWiv9ZgqEQveZLXeSnABi
IzqXbiBq23DiLRIKQkH6+GIpZnvWIGkFjOoBgefhbvfxd/bMXVMV49kQdcd7P8X+GFs/3bn6aQqA
qAjzf8Tlf8JhvhH+q/oS0iQL1xm52yZVyTY0Ld6RRnWOk0EoUWJ3/VWNvlqi6sQg6VKRd22j4oMe
N8cFrxz9voYD15vDQsQGB4nhzMMwR4OiG3vTq2SQm7AN8Sn4Mubm2xBCVZtcDMQs/YspE1pneGe7
9aB0jI8MHH4PmM4dZ2mIC0bHd0Oqsx9G8y/mhfHNnax7MwXtQOM25/iOOCTrbDBhugBKj6feVCge
o7ENsHOr8K/8qXXyVpfUGNbUfg0h2A+Sob9j4RjUADiIShMkD2d46Q/p+EJKnJ9OhA1bo55su4RK
bbZYD+LB+iFJtnAQc/pqwjhJaT9kFMEfK/WfRsOmEqneAVJj7lstWu1W+eildkC5HvuCWNIArc+T
6NTpoBrY6vAT3iYb2qVaQoIP3QDTIO0sU3U7laRdZGCot0p8HwvIaTLUshfEpDtUEQ4TuYFiRnW/
4YiikA9KzJyXk+FgK+6fKJ+dm9R8+CTtfmwj8xyklfImJB9pFnk7TR1+k2MSElPsq06x9xzQshBX
BX8a0zcPRsP+6ACpH2GPvkJgcMhoJTUy2fVVoQfSgqPJelVtp4rJX5+QUlB2XcC/VQOAss7XcbOq
m/Sp6+Zv3CHTIYbctNUNSNxF5IZ30l/5zl6PwIJ55NNB645hSawmO1qPyYPzGtH40yPHBvErys8Q
HJWFmkAJDITaXZMT3QMJgrCXzrX2lSPgRCQT40pdL4+jzboz9rt4GCruRWfcFwYRl60ezKLXyTRx
cEUI0z3WXD8BAn+PeG6BMWbghs1bpDLElTUKMC19HmWX7OZQjFu9VrGqmAmoagvxMhWqSlpcY+wq
xSN8gsT7MpI/dKdCvNxkf3MC3zbdKE+kIhHCl+NOL6Hrb3ke/moxiVud0++lh1+Q2/E3aRX1BoMI
NOkkTnF/EhvogD7zyMd/3J57IcMtdZdpcGEjZNqCiMWdPgwJgwtKN0XqfhvViAaxKyhF7RsKoa+k
P+uHOMrSkyecaxay040mU0WLp2fXqHzecW5UV2f4jZxRPzMa50+1NG0L4Vg/6sUFtuUJ9CMk7GKC
V9Skt6gO99kAV5GM9lORFyelgWmcZPRqRqNvclufb6VgltF7fb8dIPasxFhfjNW1NcmeFB7Dj8YO
jb0Ga0CDNnhoS/UGP1DbCpNHzDZ08O8luRh+xxJGRkRgipTUMOwnB9X5IovU39gLwh1qqsHXwtTY
Ym+8nZlVsXseNLy+Tsj6fmhdrx0oVfVg0KFdjGb/NSkxz62I4p2LVH6TTB9Z0id+FScQefoErVkR
uApzSK0uzuH4vWS4DvQid70go25yLnH+iywQ5Wj0bb4b7DYN4knHJ59cJCZFJr4QmIA0pX6R/Kb8
J+VvVN9PbgsBAz+ZxSLYiw9V2tVUOLUM+lBWpzA69En40uukzKA1xkFKfJZ9I2+tmRAEopVPWVV8
KJhwYh4h3rvE+Crr8E9EO7OTrntza8878STtyqrJ76VQnU09eR22NvK7ahEaalMPbLru5JWi8CGo
dcd8TIPMRLPaVpN1UNt+Y+pzv9etKkUgmC3JQtPRSqL46iwHM27fZzX+gbHC8D0DCu3VaN9YrfqS
qtkFnlh+7ImXPpcNM1yrTcqtCxN5o7eG/bLwaYylM7HalMY/1j+FE/10RUxwJM3aNi26jyzFGCGm
kN5Z3psTLiHMEDALfGqe63c0+KNv1d73qWx/F034rMc000ixtiwZSHhzOAXRTKwaaqWnZKwhybSN
hg2JM14627tmWt+ccaPjzWpzHFQS8RRB1z9os85zRFMyCDd8anUCi2aXeXPaFMpTA+TkG9TEmxCK
EF6o4SF1ZiXokMpFbTfdHAJLtwCF1T5KUYKaIVt3H1m7KPPGfVRb82VWRt51mIwnNx0eWlQMEgmb
t+3Ijw2P0RZTeERC+TmTZC6QL12arbodWor8NhvJ2Z1SksCRaTuFQ+TEE3ohg9xKeh+VFXXXNfV7
aaXwXQXFrF4U17iNIaU6woXWH5ZX9Zj1WX1qOlQrg6oEHk6yW3PMLjaZPIfBGRAu9XQiVHjb1Im5
bUyHpQi6xbIj3JSxOFE7I0WIIXPakXs0ph6+WWalG4zk1KCpdDYrDPAo72TzNJip6SP0QIlrl9bN
TajUNc3FyAJbD5+pTbxT1Na528CHm1mJEVV3UKnCWaOn1p9Q0lMMuTTxnR9idEOkHCHy5S5n84LN
iWd56KTTgUn5e5MZakCQVBIU40BidtZc7HgeDr0Rnucsyk848g8kJOOfBPsssuS0L0bjakgiAIV0
SCt3vIBsFvBqoo38bo6CmV8PRqeqEGetE5aluNYujXpUP8aLM3Z1UILzb3qDotbS09+eqcxbZUpN
4rUhQiO3L4Hm6l80HMdI7613sYTrSahZ+zF/IaYTEvUIj2RGvQOvnDgi+DMnbK+2dP0pgxtdJb9V
Ja2t0ZSdOQ7ZuYgWQzdDG/zc7twzZcs2NQrzVKDb2vYUYIQBq9Y2cT3eKCpMWG0fBjOWXaZg79fG
zV+HVi9sk42Nj9OoWd9y5B0FxKfBzJGF5bBrE/VUVW68o1kCwW3dvafm2XZI2kD22PBiCekcHZ2p
KMZ6Z1G9KnSzJyLPj9UEbdydDmWEYTA34RnQXb9kGLUEqY0rm1fnO3qn4Y15yJ9RSAG1KtRe3IWd
DSdpN+uEKWkTxkK0JD+dwcsOMaCZGG2cQIYPt26ri5oWBIM4Rbxt6BN2FZCCn6WDubPiOxt4eohq
kjXD7A73yMQrk4KV5BQ/tMbvnW7HJ4/QSERL2ExaHfZALYDXhvY1OivmmG9xZymQS9EpV7bsfOyn
LCZGDQCeJ09NolAtadmhVotnundk6FHmnphnHew2S6+eZOXB+x0wlHiosEhdPktxn7uJiDsLO6nQ
hvhS2OdK6BgIqIqBzbiXB4y2fwjZ/eqX/a1wKnU/KV8YGbVx7VyNLEGjPabdJQodGl3IDUjXSS3+
VmVFsoXPWOyhwfCEzz2FW0XkxgAdi5RSmzhuNac5RnzjN404OtyeRG/i4hTxkftV6to7RtwTBqRo
8jS9o7frkIh61iXv03jjJgOayTjVYSyUydW0rPcOV647aH5fWtuodtRjK6Tckk9O+IVsCBpcDprR
BfNc1cc0yxfbP1hLYU+r5mjQbkzFINsIL8ogH/pXK414qvPhg2FPtg119k9MkqtTrFQ8U+upkanV
KVmWrH8v1zPyhkuMeJZv/69rHIh4lc67IqF6/HpcAm+kpy521TdAduUthfhZp2waYrnK6+KTZ5GE
++UqyWhvFLI9T25dRe9pD1hgtxEx3stXK241xsCD9DMCm1+ysIZOpfcBBiq+UeGBxl0T8gi623aO
yqDvBoxKXXHToLpcO3zCSiOdj26ZdqcZuWJsubfCeEMgoH5I0WI2UZbmN8zat3rUvtnoIW+lBnF5
EHm9teLu2UTEex0SB+Y3CgcRx9ndyBmYqEPc+KVbWqfFOonNfDe6TXx0Qdh9rL2SHVwYtFGAq5/k
CMJWzwOjkOOesEabp1TL2DzKuzcN2lOSqdGBMMAfVd/9brL2ajkJhIi4IhS7cb7VlAuX2lX7F4Vu
zoI50dZ9fTHc4jYroXheD/2k6vcs/IKig+GOM4LcWXm8H9QCSyPsimDWaDI+AUPc6n4YbmOVhIwp
LGyezNjDDMNTPnTF/uWFT5EZ6e/MzbQ3YBXFLr/10UTHmajDazFXNPs9EZCVKPe0wOpzKKb0hG5A
bApVYlUOcHqcC1LG5cjYyJR5cih04OsZcjKPZX776Cp9PBEde8NSB1uBKjKvWp95QWtijyWVfFEs
FTq01+k6gUIcNQOvzo3judp1/UIb9urZGBcPCb7t34MTS/26fptCcnQA+3LcrK/9+y3r2fpaiGM9
XW9PlPJ/fsr6BaLATOwYIH104Jyn//cD1kut0VivTW3/+HHLL/Zf/7TLTcOXGazyf//tv7/8+lqh
GGh4yAsI1p9A6SQPRJM+95FaFZvGjeyTqGJOI7OyT+s13gCdyQLMl0KDF03RA2YQPP749vUb1y9I
NRZ+1XnJltl1KUzgW6YCYDlOCOVdRbTBcML9q6Vjfl6plmggBFDbfC4kOkUc4167KWr4/ewdy417
UfUFg62sob4+TnPT1KFqpo5ve12d7RNl8gdr/BFS1jE4/d/DUI3FNR+98GCZ7dXtiVgdPfLoNWyR
IQXUGCfJzjLhA5ZkruA07R6JHn0tm1676d2pKiDWwyCrf00VrrwDFAa2DyxHrP6rcrXsVibN78yI
MXSMy+S5mTwd2kdb30fdNgJVDhqZiIW7b/oiuVhDmh7r0lFPo2tDpdf76oh5q3eOikYcTGSs10Qz
3KAfE3NbAB0cuwWZrDqWQAn101vASrvQDNRz/VYHUThhWfa3y93h3iyHeRhQdZW05etrNpP/e8yt
fGfAnWzMtPxgZW92AkoAjxSHkG4TkzzOhFRebFdquwQIfqPDcLhJs2hv5n/ORvGb+HnSlwF+h6wW
tzhrM9CcVhU3u+k/s4wKQBjI1OHGEQiCkxx67/BtgcASHTxHIqJWqsgJxAi1AjsE54nH9kZ6FMSe
SkPaJZEhYef2SjbkiZ7AA+TlYHk03ZOujcG/r+EE+HcUg35KdIJ5pz754Zp5ca69u4LZ4Utqjd6L
Iqqjajn4wCGzQ3cRT1DOOcyKw9ACxg3emw2VX47LRy618r4ecAKq7lZvAu92rzGi+e+mDvXRiuB3
KV2dv1H/ntbX4TbPAdjftM/drPtuYsxuq2n4nsWDfUZsSCTyhEx2Kr3fioNdhAVMPiSE8SZd0E9x
/s4TvI8cqHOEB+N0gzJFuDD2Yg/3cHfywvdUz0DtQM/w8K2RxIVOHiiYuV3D6q1yyugyOma1tcDw
NMNLXl149LNQq4ORUCxm4+D5InSqTWFOCVHgtt6hGVbMaiOU+HuGaCWYQqU7rwelYIBLZ/zu4XK3
dZK5fM6F0R3ssTcOhdfZT2qM83G8yNpr2v+piH53hjgokMQ/+2bC5RvqzqkP8UmLGxvxqdSj3w5M
ZMlQ9xucn2gvibU9CiwzXiHXicfPcPP5XU3i7F2C9jMLGdMD0Rr6W+dUn+t/YnjuH9Ws3XMiVCgu
ozOfq9YlnnM9xSNfBLmXH7NK9tvWyY2tFsdaYGZD8dwqWfkct12+cZvybprZElNutS81xsUvWqgG
KlrI+/oSUGF1Vvvxz3qF09rM3GRQaepxgsLKOTzZYIpvKdJPIj+cDEHxPLB/Z4Q1W1m0ZTcraX4c
60elf8dOIYa5VFh3t/wf5s6kt3Emy6L/pfYsBIPzojeiJmvyPG4IO+3kPI/BX9+HygK+rmp0AbVr
JEDYlOSUxCEi3rv3XPEQRKH+GDTTJ8xiql1paN3ZnqGdgGizdIvN8jPv+0s4sZhvRG+vsQ6jOJWF
oDqop5/emK/sOsvfKxz9S9d/hnzpeW+xPpHBnrzTyRsgBxAtOpJr9SBbu96nLJL3sdaV+0Z3mCvC
slgFgRX/KltxjJXz3atUO9EYhTehiXUW6dY+trpjbzn9I8t6zPQs+bb14D5QkqkfY1H2h9Kdltw8
fq1qWT8GdrYFV8R8PzMukPqCRzMI7LVnIPKhdu89BoFgJTwxKbN1/cucLSiCSKH2ias+aZ0aF80y
vjt8J2utEiBg+GovTTXTXusweJDi+bwcZaM3V13q1G/9NHxncUhVMhyescSEqzm3xpsMb5EqG9wF
iBjvYIL4GUX1NUfncazn8q5e1idTAmoeaHR5d93nlGV5F9nlc80VeEAtUt5dd9m5E+457AzzyzP+
esEERMeecrKml79x3Y8WnxM6ZHTrO7pjq+sjYQWFuKHFcn09TVKbid2QboZuFIfrRuSWOKhl89ev
158IXEGy+H8+7FUB5kI5ba9Pbq5Pvv6Z6yuuO68bM3c+56ErjjkKU5HF0SkGpxJwCEhuGZLA2mhN
q99dN57K2htY+azm7VRrN3a90YYuu5t12rbUp8xDKCYF95GBt0Cmdu9wiY1yMm7BmtGpSQP9vWls
x7eEJrk8Q+J108QlIopI5FCz+2fDq5mkTR18Yqt2WOTmaMxCKSAQx+7ScM7O180U6v/46fqr3k7D
EW4OxfA2PqKb/8emIUegXF1/n0CbHx0AvDfgET66MilWYsrLp9wAFkPD+PqLEyj2mLgx+tjqT+Nb
Pc3Tfm5L4wEflnFLAC9iBVc+XDdu3/AFMDvezLaH59Yx1dZIuPd2wYha2m2bO8dQ2TlTOJxVWXWf
c5VhTAv7577W6pupc7AHLvt1iFJt8ZnOQKMapNo36dibz05pgcCbvZfELPa2l9OcaVJxG4RlgC7T
QKjU6PI1bNWJQoj9y0v5r93c0MDqGM5OgNbaY9TwHjwTwfr1Kcsf6uPRe2tcOuYNN2man1SCVTo0
Zw0Iz+KbaN8U+dDMRsIfJ1S3WjPGb6GDWCiyjOQc2+CUHAEoeIBY/NK4xuv1qQ1/uhu98MOj8bxG
FzRdeofhluED5KxgWOqTzmV9yjyg6AIkC1ysm9zF3AMGN8Xd7dR3NvKquwkC4bGkbgJbl7OhWh7I
JeWIDgnE9RnX54b9uAc/5RxC86NOI+OE+94+I8htcKwtP4K3qTZqogVE7QBKiwfuojCEH4dIs8sk
C3vqTuyMSpv88euPfP/dadhdf7bwSq0LN9V8CqFk6wXVOlFDc2m97LthkfkV0UphMS+/rby6caGh
4OHBoV9FMVjNpNiktaC+XoyffdTOS+IE7uHBzl6GLj9Sa9ROpVP8YzMvv173sWzbjSShHMIk8QZE
Mc7/fN6fl0nrOcSJtR9VPrDOdynDpUOINKdDlHvdhHYcQg1nMyvD2peGRXeBVl+Zzm/hHCe7iYyD
kyaoXN5fHxhHV1+b+aBhcON5hVU9F9zpd/h1KGY1NkS9qXHUpcB1r0K35OYfVNGu2pRyMG5t53nk
Xn6Xtrp2B/xVu8vraUf+93T+a39eLgwMviSh5m7XqOSAG6O9lyLK791HNCrz1rQELTPZGOe5Rv9o
OKX+ha6GBUnTfZARSX/dHa0Dwqv63h2B+12f4WQV11nsPudqNHdJNN0ViiyHEWft82DriKTb7isZ
NFQWYznehREgYYqOzlIZ7L4gvWn0nGVWIjItsZ8PursTRu/5RQ0NWXfR3I1INV8YoegY5fpihqr7
tYer/N5ssM3Wmr31qlh/wi2Rb4M6Epty8RJOZpUeNI4sljUeNWJco7L9YG3/WHRV+VYMytqNZNCg
JXcA9Moetxfc80tnN/JWr3q5KuspvifZZdpS0qN7UIkRkDinG8tv5tQtCNqO1uCOpUlEh1Hv1xPa
08cejQ+o8ql5yW1slhgQrSUiXp1yZV0MWWi/3c6iu53U32GUVytRd+0pbVxE9GR0bOI+Ge+g3sP6
dkoUwlquURDOu3M8mQx3Gg0rOtQkZ1iMnZx5h9TFptFy3C5zXKaUN9zuSZsGipuAiT6jWZ3jyCDv
BW04cp+YpHkkAmMVz+8Z6y6cl5RKItG0WDRA9yRV/qTFZXYMgh5yvBrEh0z1c9sO+pM+EhilCdpm
1/19Mh0xPgLbD8R4RkRAQLtt3EHE6J6QB7rAa7PiIOyxe3JmwuHxdnQbk5UDRcJhWjNQeRuNiTII
cXN+danYrQCQDgvHLwO65mteJl5lW1nnMiShQ2nBvMNU0u8Kz9rB9XU+sBrPVFNFe+dJOo1ZDURA
N1Lt3ObUU1D0+IVIyi+hVcd8DOaXdOjM3dx1zFzNvH9h/nC6PmFKUNj0CJtvrayNzzS2It6eKL5S
Glto5PIThc6RgdNptvqcdTdZnJSkOS+zH9m/ByXFaj1My6PDRzDC+b7LdXWfJo59qYW3/msX7h/O
A7u8vT7huj8JrfGAiIZ1Ia+5bpx20lcuihm/m+jXRBxWZFZamp6Q9N2OKovu+2UDe8O6LfSPv/Yk
pR3eFyJYO0htLtf9xE5Fx1bmyTqLjX4bztXwqqNoXSnHhquN7v+1aZfqUGc+0Yh27rKWS2TZTUCL
ujFcUpSuLwIgPyILqIqb64tomr7k/dzejY1dPRutST5z6a7R4CicByUWy2lZrQCKwRdqBCbJShVW
iGVVg1zxx3KYjDYYWbcMq9OH6u/qybY+kd1zCqeUazHOqIfcCn9f94+R1aDhF9F9nObxqUbmtG6X
F9SN5qOGNt6wfsW7INGbveYN9Qsn0cFyG+tTI6KGthag9zRiUsNS0HoGkZTjxIrDcxd55vPgQTyS
Q1mfLZvbO5WF33qT638erIYFL1luGoUxzulNuaXpHu+65Vd0XE+E2bRnpnXxFpYIgDQvmjZe2+3D
EvqJLXr842qvacrDiN18jA60r0rvELaWEQt3nSwEGB+L/9xJ8s0EZSfKk698ND6isqfF1VEyllhI
l9vuutPVlxl07aoxZgGLLdkkljDQAbfnOY+KIxXfkMXZsQ9Z+GMnoabXINZKI8fvze6s2k7uJf0w
eMDmvBa4iAPO0f3sWMPNMFDdN2sPE5V2nKw5Olx/G4w6XAsjGdcB+vVLqLMRDAS+QR7AZiGoHYa5
cB8WDI9MmVOA1V5nJnEQQ6WDl8mLd0Za1tNoyi+B91QVkcelmZQnN5/ecmL6+gqFfheYdJTS6REe
68bp1RdTYUsqOkwyuGD7rFZ1kMh1ZowbzzIg42g5/O/6w7WTeTtQ7PFjzTk13CJf9TS8DyMt2UaK
KvnCtviw7AHzCKYxEnSLA4k9h8EO7bUjE+0ZcsUxHjP5KXsssfZoGjdWEJ6tPsxoBuUPTowusSVt
xMjiYpe18skppgeIjb7ZRc92Mp1NLT8iOzjFqn3SIs3PsuBrtsVvXJ34+MV8DGbxhTHj7LRpdfaQ
f5Gwm+9dPW33SzfbQshzbKSAzRKXN5qARaMCcz/2FdK8AYFGLjjkXYlcy00S2tkjlQk+LviNfF+X
tDnHhNaSgI+6al2j9NFhrhXiU+ykQeaXGgpKEk2AiHgbhbuDxl8BuSEP1x0rhKZPkYW02L6lp6Bm
YKP184ScJitwV0KjFAN6kvwPzYt8Y0qpfTMThD1k7GDL90wTIBmQutQRxiCaQ2mTJdBHNu3Xqln1
ubWOdMIn275LfBfMwDpV40/jjerMYvlXHsAZ6qxhN8LRqRj+/DgyxSa2xqcE2uBzOidPxUNAH+AQ
aAwZjgC+MHVlgR7FHXaU917p4kmw/BQNEj4MLMJsh+Zh3jWSame2ViHGGycxQKKlxlOJ5nGVcEH6
QTRbK7KBafMZc3JTg+BYRZ8kFQYHXTHpkSLQN1b9ayx6bRUa8eiXqkDdkj93AaFumc1VAdp505jY
6+yiQkMpXd8YxhOLJtcXZaT4y9ONlwGjoH4KlOEhKggJyEPyATCqwwoZ5/Igx+TB8HAeiEDdTEXY
rauQPhJYLqLXt/0Q0U8Q4iSicTiheIWRgfgPNcxh8ronV2YRRE457yiAP6bAunah0TNiLUBlx7N/
M9kqSF0cfvLlI6NUXxtETa2ZOUQTrUI78t7aOvltWtpeRMkLrtOU+SadtirWtnQ7STasa3eTEVCi
B7TRRPHkijraRzW2M2lmm8qp0FtU+datk1cSub+o6yA1HhLKY5s0Di/0/1it/oL1fGyRgRV6Kjem
mJbI7PE0jOtMARs1wN3ijikwWoIsiL38hbGuW7WOXfiaNt6IKriBJryKIm3XdfGPmEcUI8P4LMZZ
W1FlVBvQrGLrObI5DMF0zFn9+3Pq+PSc461btYFfpN2Fzs160qJHTw8xn9YGGR0hXeZOvDOwcweT
dwQkuFC+kGNUNkrBvKLVmBAKBP/7YlI2Nwe/KOUB/QI+h0Dg7BPrLja/OpYqfpZ3z3Gc+OGUTigP
sshvKbJxoz/OfUV2T6hLX6rwF9l098uHVFn8aQdnYJesgkgImMeGybYs9mWvPog9Vjt8iKeqTypu
2kmKcbDAICgBp5pWLGGAnZKW6D/U+/NoU+aPUf61hLPRF+n8gAAR6sJBsIp67lYH4Y6vzTh/B/3M
nLYCNo0lzx69364uAgCbUDPAafer1uQiJbltnc76JzdWlIDSjG60cCp2Q60fZZY166yDORBj8D87
5mW0yNDdGyXvQ0XeU1eOJxtDONrD4rG7ZCYgwZIuu3SzZqlc/KoNikGpDRVu4B7Mom+ZLtwAgtob
qG0xSG0ymFthm3+6DmLiqTPhTRGbuDaj/LNCQPUUG93FcuVrUKr71qnOM1G0BMIQLDgVDl8x2lIU
/VxUZrqv9JL2/xC9mCN3Fmr7yUqLnQdb1N+T5p3GSCCAyl5tT+6HrhWrosbRgZY6CvAmVEUK8EUL
MAMHq8p4N4AKAhwEHparFhmEidDFsAd/ru0fbSZMTotpH+EU9tMxONYdoZEYzt41RBKyS2+iVIHc
6k82Nuhp4E9VRNdgXLmhaHjK5vx2pl3c0d81u/5OURX0Qbn4VFfWsZ1GxBNpmNhggkYYt7PwNDnl
OUqne9vshgeuuYF+nACYnX9Dukx2nEAh6hI/j9VjglADca2IWZzb7IqKcG3axsEhNobKtYdnPVgi
hOC8VXG2bWsgrCTA4foPsCy2AgVb840Kg3qoh+5StdUuHvvLmFsvTs86G0UwFykBAcYie+iCT6bb
R9feIYbkwDxA0PKjRh0COZNih2h5ngYoy+g9+3jKKMkpXxbJU9+byI1K1iqmVn+NssV3akdPUTMc
gwT6i5feTILlFrCdML2rl7ZQNf44uXZutPpTnx/C2ry1MEJY8bjPY7nTrPCuaT5n2Z5Bjv1YVX4r
hugzQ8VLREy0bVOgx+EPIngPt0bN9W0GLxolMsTMN7y1EWlvA1m3PDY6917gEOEOaX5croUCoKMZ
yJFbxVqb44BGZMDoorTIAXqHksMLETobAQFas4F+PRubeDvnAV8fMW6Uf5AgWVOBUZxKBwFOM26Z
fjM3KeNNL+SqZRRcNdi2hKhWePp/wFaAZrGFWmVeYoIqAKirNe9DytTe06rflZmtnWGefOGKxvfE
rqxrhBfUlTYVsa4DNbUb8KzrijnZvnXoJmXc5U1X+2rnATWbV5zSPEQrTdknS4Z1QS34CPGNifyQ
K9+sjfzWFkWz9oreew3M/CVqm/Z3OtYrqy/7jz/G0t5Rd7RqSBYXma+mJvA5hHu+C23Le8tvZhex
jZZDNTMWB5mZkzVlY/HF8coyc4BmFLou/SNvqt6LkUV5bKJI00zXeQ6XnwqpicPVy5Jrxkesy51t
m8bvuej2BMVPn8yxVlFb0mwUhLn4SjtqyWS/jxK9EBVYxdHMfuTiWzJqrJxFzrmnje5XERsNPD9K
5i7tCEsbz6qSgrQxuBUyLe6umzEcfKk//LFSh5XV33Z2QPqLmrV1MzntXkex8hK6AJvgJ3+WwwCR
8tlryT2KlOV8Tb+TMMl/BZpHGxks30dlBm9Kd411YthYyRaa1hDmD38ASTImISFP4UoTMVnyqeCl
Xd0Ef+zDsBuKk6cVL8k8qo/Ess5/AL7NoJqTpRfDzpwoFpv2PJ3BS5bbtildThstv9NABZ/zJjFv
CG3doHBRby736FWGIwEM6Zh46wLE385uHLDVLdVjovHs78pkkecNL27tMJkBCfXXphnuZwN0jJ05
5bGwq+k8qPeIbtPS28dIV01LippKR/paCouEi5RT04pjr0l6h1caRNWB9VGUrLvA2sZ9q94LJp9u
ps+fYQe8daAzua76ObzvaGNjoum1M6C3T29ZzE5JZbxie2LwAFCGLTS+zasmPbGQktu28n5djbVm
/j3hXdRa1nuAR9WJlrD9NPUzYfA1RP5ybK0nBEnt1ikGi1ERYX3ixCZv12nuLUKnpEUKoXKLGCoS
09w7wwJJA1y83TKvg6vTls656aYnUkvy58aa38awUHdTPeMSafub2FDtC04IKJkuhdkxng8iaKqj
YY3aKsOz0oU2UMsFgpAJ72wV1AY6F/xql9H5QJV20yfFQ8qHOV2f1KAnXeGLWpcLc8bMXXmoxLAV
TnVpFpoQ0wmBMN5ud0olSFA5T2vLce7aKBH3vQmk2id2DPYCkq7XqUZHNJge3QhAAzPKmO0E/WEv
mlThFsEzaJQNQ7dAsAfI/qMtMPb+sc2BHiLEjITA6/sY4snaUXaAqjc24xls8UsrSnEorJZ8Exfj
9ZUzG4zyA4ttf6d7VQMdFuyEfQbFKU7gN+k+JT3/rbXktSnzAU6zhYGhEf4YdNHX3Oo7h8amFTxc
uWJtFBuPGPuYzHPhU1iiE0A9zpAtsV5DjOOXd8hipuCmEi2n3u9ypr7T8JbNUpu/Q/GgEvOl6Lvx
i3b+izaYb3jzmgdwC7YPtSCj3WrCBy3SaoJ05Ip9V1fjvaR8lbRDv0nLHKnV9RxIQxN5pYbkpsim
7jag+X81o3nBT2FU2dMfP+XwQ/0CHQBr93oBpfU1d7ewiG6yztbOob2oE/PehdxKbIxwk4frhjZw
dNPrzk8GE16M2vioWlsCVq46ymJxeSmRzDE76Q6Dcqr3OfJstJYZwYeuBnT1arzNU087m6H1iVgu
WAEN0dd291uWykVCYVWIKES66Uft5NSOdeqdoMAdldcclT2x2fLpzxcRjrmJ06mwHvOM2QQ9z3in
5bOvOnyjVz46Snyis7vpziSAY/MHntUgr4ZXmNMcUQ7AxWTkO8WGGh4qeEY0NtTjrNMcNVgdHxNi
67gDGa/kFuT7bvY2YpwUQB3IF0FN60Pan3ll0odbEn/qZqbcVs4QRAdYakFS3auOgGvN7N8K254e
kENEK6Yu6sUggKWtFjgnibVbDAX5E5Ag44B1j4jDwH2aqniEwOuS/IYKahPEoUdhVcA7WqgYV/Lt
UGKJ6XtYrl2Mqae3B20fqVI//RkdFIbEoCzMVZsa3abuJnjbRLPBppaFeRLXHyebIHgW0ESiLBcr
BEuqXB96rQ076Tl+EU7hnjDm5KhpewAv3l1FDIaP1ybfFtmvOa1dFpmJPe3CnnNgBpIJJ9r+rNo+
IFWskZfWRa8zQtzc1ONovxBN+DCUsFojzrCeIK8Hl9smbtmLN3iLuQ4dwPWrhJzX471nCBZ6nNEk
LpvHcZG2uejMtch0D33Z6nvFrNTvMZlf6pr8H3OB04d5nj7gsU1QpMKwVFlqrvngwneWWKVuju29
1AtIW+NcAVEdISWJstvmxl7gRCr9wVXppoSp+8d258IDM6Y6utdaZYOJcCm59w4G0xxyhIDoSDmM
XhpcMylM523WUe610ddIPdJ3XeLf+kzd0FQPXwYxIfkmSm8OtFeQayZuVEzWVJWgxkJheap0JoNR
PqCwjlIGfYaXkMILLGCT+vr14rfpfe0a/PsX1BVI/N9wUjwnrr4j/nY+WJM9bSv6GntAhnTwVd8/
wV3UN8QvV9uQzmeK7x+8dBgjQGr0kvMii1syVIxy04cT/m63JWJKC6yXQTKYQH/ADnAdZN3QfDJu
XM6j/ZXo/dcGnI21E4n9GSUo2wvDiHyWLfEWfAC0ToKE8tW/J+lL/V/jn3SHlrAjDdNd/un/mg/j
cealSjqabwVedVAaJReF1+JqXxfYPo80vL8ZItDkT0rDk1HPWBF0CnWRbEELJeRcCioxuUdwDAIW
HWo8+hpYO3AFxqD5dNNmJ8ynvjYi7otsDIv6VCNt7SZpkvhRweU9tUq9//UMUQbTatCb8DAS08Hw
O5zSwZMnx+EiaQOz+pgCEa5sWT0o9AUXzww2c56Ki1YQMNFlM7R96+fKdwpSae6boJo3gPrqd93J
XxpdYUM1jOJWtqQKTct+N3CK9Qyu+FBr7cFIFgnyQx5nBMDHor5wu9i6gz5sbTFJ2jhYt5yA6lMl
4a8vm9ScNLyA/TZOu2Hpia1DKz5W5QCCn0t7iyKnOozpIh2l++XXbR5+etqwKdEKfLvT/A3ht3m2
vAq6i9XHRzsRxUXH6LMWkFLeUxnegNwLvvOxf7WmaHwJY6gP6eyMWLKybZBZ8q6i9dVjRzhg3okv
oQix+Ez1pXdjsO9qk5th+YN5/aMHStiZtrcHTovWeWGYRYS19CETsaEtmForO//B/2GZVoklRcx7
x0GDbiz4mIHIuXYZ1kvTGY9iekVv1Ykh/wy4UW/cENi4Z8O7g2XFhwjyz94NYqgfj0WcZ0CnRHo0
cR792Vz32V6E0R5T5oWe8sMfqbrRJKiQdP5n4jWkncUv+YjYNjTt+Dx4QX50KMJz6ZF+MUQZM4c+
7L4n46mzqHCikf0eJ1YPnuW+9JOw11UrM+rVbcRiMtF3BBL09zNMD5/VP3X7AhNqD3h6GBTr6WEC
g+LN1uvk5KisA/WVegkRBFmf32tmCDNndu29p8flMS6nY9prGt2CzNpPphieZum8JKndf00Oq+da
y+17FdfiMPUaujzi/5YJbLPG2M/pnFr6KQ6oIc9Rd0lnyEdTaeh7axpiLE6MVRAjrAejNDrfnksT
jnOtUeEIiXLoHepnbdYDYaUSBbJizfJ8uMU3JPdV+zPCzT1ixY2O1bLRIGfwzSw/CtPgx+vjsOSj
o+GNv6/3lP8oe3L3U14+85/2n7Mm/59GTxKJ9e+iJ+Nu/mngv3//U2y75FV/8id18XfTg4DjwSGS
uIVMbrHjT9v919+sv3uWY1qeJ22y06RcHvlH/qTp/N2F6oWCTudF0pTE7rUlUen/9TfT+rsrLZu0
SgLYDVLIjP8ktF2a+v/OSjFsAeWQt6a7/L1/CTWjfBbWeiyR7A6YykDz4XSEJ27N/JShf5u1r67D
M4hPWicXZzBWaFZZRQVkDQ3iEptP8JHmC1ZEqtkFXVRSoeTKs8ezIx9YzZCMVkAos3RnUy9i11S4
324yvcwOhS6TOzxQ8/1U/ooIWdgUg9ETcSHf2mEub5qqJz66pI43gYVpEVbuMoF0XmRjsepdhCWy
sb2d6dIk1/N+b5n9fO5DtJ+Wm66tzHR2hPXsyFoC+FUqiyAzzdogA19IS7KmXjEygi5SisDazzrV
X7dW+5pcmmNb57s+i5GP6+l20FKyrhWm47KGbTDS0FvprPqKoR0OdZu4q4KIKvrrWIyxVq+jKGxW
RynTzo+Trt/CMv8iK+x2DANmcPZUrPEsP0yB/KnIoyEvsrdAUTz1di4BkyNpqjCtysnuWGQnP4M5
kGABsCs237X0pNsdCMXWESvZwbqx7fhxZMq/qYaR9Wk4+05H9S6SORNtLf3q60rHSjS+ofGsdg29
BzfE3+61DZ1pcJkzRhrfarJt3bcvoHHeo9BQK5svva2Zq2NzWauRG19XxQcREStS0qab0qTZkDZY
+GR530zQ5LCarxBcOZCsP2O0Kkdg/Y9hLYP1lHpn4RD5CNFB+HabrEc9K7a2hpsnair48+743Dcu
40AVUOhaDLkz+nd7TNGCmrYvLeaQpTXfphLrmF0emXgSuuvZ7kZFX2aTq02qmxA2MrRhEYD8RG69
3NjEMJByHWkqkanGNqoMkoON6DkAhr/P8pEDHuuXruuemjaWGyRyW6TEahO+1ZZlYSFrbwDfuFu3
IWazLspHt50+3JxoQS8aoCVIRCe0/VahEiEdF5QJGqUbVu9HIVFuUHixdsNkTrvaIZe4zcmgnnC5
ZYG6GCLa1yZZ1tVINkQ6yQSqgUvfcSxMGHevVe9A3A8sAmKRtDIXXxgvrXzUjQoGe4UNlxBlPTGt
Ddx+3gHTVjTkrMGzlBUS9M412pMAf/PwGisj82PHY3JphpfWenPM6XE2LQOQkvec5tl0b4XOr5zu
StdHLAVM6UcGUIu6k3QVjKKBgw/SDLXnTNPZuBda9FFr9xLPxYYq+osc8uAUi/GRJCVGLzgG0dyN
FJHtxRLV7a1uQOXbwnGx30RWtP4weog1HELHCINQvjt07n68meYxZr2jHxeGl48RNmL6XxZn6Zh7
PU+3DhPVDbm8+MaiECdXpe7zAg8FSlyCyiVsiOZB48yhaU1ZfgKxZFsBLpzaZsinPF0igglobgM6
qd+HGXNy2g57s6vunaT9mfKu2IT1ZJwqNNtbmvb0/MzIJXCDQ9koUNVmcceZ1vGZwyMawvKcuSTF
E6tCruy6B4LtFxZaWRuAV6DvDMMNt03hmWvd+K7gTnI4o/LYtjbDuUb7ps64h3QhqsuJFT9EzAbp
0Ejcg0vtaHKCLyhqa2+AfektCw96j5AgFYyh+WIFCTG/NFLQ9yMbAF4Ae5BlxlSL6bMCmSndOvQd
SU4Y8SUcPiBb1PFXKAc3TYOl2V0W4HNsVAAO+tc8qb4iXnITBS2qtNsIMTSXPTwF26JPIUgejvTu
owxt6PGdjsISlFzkDdxgXVKtyCGKVPNgtRT9CizedTwVtB6SvejlS50eCOsFSeMiQKafE2w8NbVb
e1LuqpdiNdmJtdFzBUNiuTeMHDa9k8ne6Y1vB+YN9796nbvzxgnG6MAZRjex2ADOtgg9y7DeT+Wr
2QekgzoYtKiv6PV0iPNwSzoOH9jzml3s6gBv8mJL421cgc+lqk1DGAYu/QJIl5H3U4GM2E06jT7p
zJ+ecIZNhn8ScOOw0SBtrpphei2gGKEyWAPLx5oX46p3nPh2sLU7B/qfDzeNbmjXH+wxjvny43jL
rDjYmDorTa0bdhbDY5BVR4sdHifDRrUm3cYGuAbT243B7tJaWgNajfYh9riNJ8Eh044dNZqdwhqG
kDpBNygGCRuKaIkIVfcSq4LC2unWnp35htU0G/Rkjq/lDUvFlhpr7vSbKKxIn3NQyCW17b3b9S+l
qYMKh3MOMPUhKMaPRnMsvzJ6mrKN0T2SVI+x23NP1uytPB5D1dEezDkodoHaudJBlxDQwp4qwiCT
tntzremG2yJZsGA/oBRrD4M+fi/Xu2RwoeE2+IFBHiKprmstZnk26eZT7rbZFsLv2YETvTaVZ4LQ
ptsWEhiGuBOUTas7q6A0Xkq8mwgacb+G+phArYOE2RouQaVrQMnnIV8i5mp0rz39bwQUSsfIydVc
KuHL1F3LBN0I64PhzcDr5DQoOZ1X2cyUTBMUOk3V+HVjuBelYyOalg/WCs83VV/caDM+6qywPudm
3BZmMe+iUbB8zGk526hZ3BG+RAZaSIcH4bpyJ+JwjVl6WMVyfMFfLA9KTunKlc0PWmsqa+gzg9j6
nTTdveWo/TWzrELMuzxQWt281k2KP91k5Jj0YG57DFLoePtqzVO/koQlazlre3SA1JHc8ChI5lrp
i3qH1u39BKVujd/BI/aB/Aqt6J+UCTZczFq9dRSKIIfztZ8OXZUHZ8mMzNUxGqdjaO96L0d3OGKo
BNWMNB1uZUmJiuL1owqn94GvizyTjaFMFB92eeJ/hj0+Sg5eQBF0GiFuyYg5UYruMXE+R+49a4PZ
ATVvJ9MOuTs2m9kVz+3g9H43xlh1ZU/VpMwY92zDt5Mx2uWZfjdTAtYIHtPNmtQgffDdSp7d3CVD
J7Igfh2N1nXhpXgAipwy4BaFq45C6L6fI4rLywCZd94m5s6U5MR+ePGnrs2gg6MkQg20t3LxlbnB
hPOBcThrSmYIzqdVUFL9b+7OZDlyJMuyv1JS60KKKhSAAi3SG5tH0jg7uYFwcGKeZ3x9H6NnDxlZ
nSW97UWYkBFODyMMUH363r3nDmWSXfd/ANpiPABOPTnmOO7AhyOdmKq9GjKe5mjZa7UxzRKmzwBk
NwtGuZwzYxnn43h2jOJUGbu5J8rCLx2wvvPI39yz3muLnd7NUNXSGQFIHpQMXk78ny88iyyxJUNW
SisLl/K4bbIWnlIDvgVT2SJF28s0QxMy10b3dSoe+9746HxrIOsVfeSUkdNr54wLrb654NjwWPAc
Ln71HXfavdclXTXM3OYqR6RmcTi+o8Zjfs+sArAej1KIZzo54SII91FRUIqr4SuM5kuqJal7YIum
0X3BSpRvRQ4ytBwekAmi7CmIBAzSF6uc85fI6B+sfKtC2Pk8pSRMHEQ/kdHkkOol209pE0answPQ
vdfKhT/Rx2pFqOoNcBpcuq7BBu6ofp3kahHAkCKRpkJfrtD9mMwkHfpqW+0cCkBGYFpB8eXFanD4
KebzEBtytSvTiOEzW6XlvzkWqBUJ/XjF0Wc9CbCCyQiWrArNGIpVp5YD/rBlD60hcabk6CIXpW6z
94JuBUQMPlHmEiXdji3FaLYt8gK5uO++NwWRmFIKopoksIBCWtamtL0CRU0QnqyIPkqQDc7OmVEN
aDzdtgdjYWZlva9K+76hZQALmCvk9IDUmQsEZzXMtEvwaRmkR2T7ssKwb03XENsCCI093IUSl3qq
9XEsWzbZTMBBnqcdyQqfALO5I/NfrmP89pBGwZIuWYqKd9lXsCWa/LYR6UQTdTpVYf6hK/q+sfAu
NfKL3TxW7y597Y20bGRX3USvxEhI0IXtPos1jdj5UEXGDqnvYc4I3aoq8gGoSu6kR0prArekKCf2
paFiJ4xvaPQ99KSWWjq0sQVJTl6DPR1mSnDUgTSB6J8uyi4Iduxokba+rsfFjozXyloBKh7uaDAL
DkkdJxrpI1mSIDBLpHE05r6q3EhvHEkN5EOjaGd9jNNIr4YIoWg0gAwITVA7V2YBrHexdnsywBiX
LcgdYRUmFB2rAqkn+hSIZqUDAAcTIDR+HnAvuuJFNySXumBE6BG/F8JKWfpyZJiezk81t1HQC/Qs
QjzjS0hXPmCzaGBz6jg0M8sgtWNGmOLp/gAAbAnAlZDC1H+radIzV4JDavcfEwKejYFqzhnynuMf
bHzsclQEKX9P73Pb0wVkDAd8p59DmoXwqZp+iVP1m26YcuOj6sns1FVBHeO2i7bPeyRuNuwvQFVh
wLEu0tD4p6kh5QbCFpXcYfrFQBrdTETzOdXjSycGRCF3ZsqyV1srMXoeOASj5Ny8imSgF6qQ19xR
3JdM7fe+ao+2FrwLrrrddf6mMyOiGnKnPoGEhLbLjw3Annr2mWV51QrENveFOfuvlQWSuO0cGgYs
FF1Vd7QPWMXJYIMUFu5HxsA0MO9dEb5E+LuBeupNWYPJKsYWPVNOefgQYIbDHT9eVZfxwXHpKveG
+zkasEDaIZ0Xc86dUKZfcMp7NPMVLLC63U81N3qdusQbyCM791OAfWjRs6P2dYPggR4eEwpk/QkX
B8YGwwQkX9jUsCAVpN7QpQOKz2D0s6nDGIvofrJhocN3NttbsiESI1/QChm39hXfqQwDXV0w46VI
42NXW7dFBcPNjcSvOuse6wjTsgw1NVXnfBsuS4mHwHCNZ+oXswCkhYXYOPZ4GNLgQrLptT95dnIv
XHUVo+4emS0abS+d4l05CMUtfUxV2hzprr8l2X3j/UbIF9bNsHeajhUv4qQBlwd4YjF/xeCB9ykZ
dagCW6hTlg0Cq+v3nXjyevWFnvSb+d7WhJaDoiv5tpJJbWPF9hwiT24ojVgNxmVZDyeXjjdIl3nj
MZAXxgiezPEY53uPXO4Z7RdiOOlWzarX2MfMaFwXfgwydlQA++b41tXjriiD+wH3ime3ZxNLW94b
X5MlX5XhPnb2jCqplteYFsa8zeQf6ihg4tJ+TiJ790xUmDxKcSt5sss3WM2XQsbR1g1WFb3uojRW
ZWhszKY+Th0RKI4BfTfyvjlJRxCWAmeZ+xF5QnC8rK584Ln8xtkVLkTU9yvDBWsORB3yHmnjfkQj
UzifIKeYqicvac0n3E/qBlXtJg/MamPU19qUzVrZcwuPEkm5P302WfxWgTZzC+eRabjPCdTcw1zZ
UyeWm36omXLQbYb4DamIoOz1fNOU/K4JYOs1qJzbcEp3acQSzKzuCnUMMVgNIcDcZZ9iGkB39+S5
EQEqEQQ3leF3Cr1wPQ79lxPM6K5g5FEHvalGob00K9Sq8AunwN7UTYdWRApjHRunqnOcE/2wgpYj
/1U+9Ub1VlvuJWhzRJNxuYwVRlWz1eDYANo0OQ8NhmV7k1ifKZBj5nndyRLOpS9EcZ5y1oTAu2LU
F0mfWreV+QVD/3E0zGQDyn/ttBPj0RJWf9HQaGHYSl7RIs8kEWxh99isRTYf6pRTkQqMNYQ65Az0
XyzyQ5ZBHe8H4riWposQ0q0e5zRroMP3+Qa6zyV19Bvb7m9gMUAooJgtBzu4LVsTZiQRKEus8P7C
rtJFtg9R+Y4keuIpMk6UXXCqwKd0gUo3um/2YwAFTiwNx5fLWKTPnXW1sXbzO0Hhiz5T8kQ/amug
P1Kl9raFjf8u9Xq8HX55SGwDtWwQH7VdtYd2sAx0hBlWpfYN9PeEWmJGXKf4/LWCuTiaSMhD/9JN
W2suu4easSTqayujn1AApkpApSVEoEP7oVLy5bAkFH1hmFbBkSD4Htn+mZ0cCLa8D5sOXhHKndTl
eGDV8z5kz1+FyVXWAtyJwWl9X43+xZedv9Z4yheVXXwjVJDb+IPQqvlA268gz1okHSx4OeULsyq8
U8AylRvebTb3Jy/tXvVkAVQzNGsuCUnEusVVS8ARi72GbpXER6fF2xEm/tVIo34R21UvBlgNSzZT
vZyG4bs19Bu43PtQILE2mf/Qb13R15HR/JKR0JSU0G4sQN/oW1Leknvv+dXWYhxxufaGFvWomMG5
41aCcT8Dqk1Xg2j0CjEHgmeyviaTWR8Dm31pu8ik0wmd01itWejqRekZ0F3T4DE1cEXRgg8gV4uH
0HXpWlKh+27k/1AjOGwSY2/Epty1uGyj4SVUJWm6ZbqhBd4vXzn1w1CD6/BzX8kmwbiRwDoUylkG
Kf4PPUGaITfplFdkToHLZ3fpSBNV5B8Ahzl2eEhug4TDttVaNrY0oB7ZLAqs7HnJmU6TCOUzUk+1
gbjQ7PB+CtNc99cGoWkN63oIog3oj3TRleum9NMNoY/+xhtJfiuAj9p+cz+XISzv6GhWbU6PhhRK
SWYaZMpoBRPtIlXfsHCS7urF0JeGhFInKJ9dv/rMQudlhu4wToO9aELO6BPhv4wSzhon6MKMLB72
3jrDrolq9xftH0YG1X3n5wuZQ5GsiNSk90cSMw01bDfzfSRrTo7XYse9pVaJKOisTTjIN8QXFAW5
iYH2qkqeETcGoELRryrCHe844Z7zWSWP+FdoBlPuDL1iu9Tf4+iVsHncX6SKoZDR6srVihazIFkX
Rmddo4lEkrYyOpeKU2xmspVySU62Y96iUjxh3uHT67PgmJG67dMULVtZ7NpYfyfA2yAY04XHkM+Z
zHiZg2bj22Qac0wFnlr/ymb3zcJRXE49xtOKgazRv1adtzG9DFYhNJEFRMKW06E+jLnzG5Fltyhr
FGc9Qv9NFD3pcqY+60CAkhrvE0hFxxOrnj0APZuvTMu5OcyyatYz+/HCskM4QYLO9jCUMEWLgY4t
Kw9mynFJnVSCQwet7ZlLI2UUO5LlGsAKSApdr4aOUuXHJ9qNvDcLXxFm6QcZwNYtw1+y1acrUn7h
FQcFsKPouWEH92hMavolnBZVXvxVgfh6EJr4kS4fEK3SPUoCz1nx2dL+ikHKIYv+oIHWYRnQ7Bl+
Glen3sIA5YOgXKk8TrZ60M8RxAU0tux9LktaPr/hosTUNQ23QVWay0R2zw7qVnbaMWLj4JFXAbpJ
7OTNUhgdIQURE4G+fK7SctgOZvjckM3OWaJJ7kFYPTV5jQZThBr6XRrsRPRUegoRqK65NySUoilz
i83EgiivzOraI+rGFgxlA689wsR8qXHuHgwOg2tzjjeZMxgvUzSSYNBiYwAQscmNEJsMIvpzidYE
62+/AmmW7fQIQwVbBv0Xgxa6FXSYn2yHUVf0XhAtP1jp77mBp8rd0dz2vrFCXf+WFXJF6wtMeSM3
ETTUEqPZtpJ+e05vJKfPVVI1/Z0PoHSdBr5xToMWATWXJE58d5moAV4sbSwUPzPMwFQ91/2wmezq
3Mz+PsyK3wkSMA5m3Fcwd4jSqqXg5NKoNd7saK/jG1/DlzGqwTnkdUunB4dqGlbgO7vU2uM2wPzz
rsVo3ZZDRAvofSz8YYOG9sOOFUtXb8BsRC/fVEgNkY3IZV2PiCqdZufA9k04YVl0a0p5nSHJ6Zve
jbEY7OKAkxe3RExfWAiyKnVKjzlChLpxTGNH86Q6d337AE7i3GsKB4VpZ0m//Nkq6s+kzK1VVxQK
IgENlsqFclol1CnJWN6QzosK1kme/XR6UFA/QGXSYnQG1iDMgZqpzV1p9be6JJiUx3Hh+QVHzCIv
D+pSRLeWQDJWmpISrDWfknRX972/mrJZLu1S83GxB+ehQv9d+q+9QSfe6P18WfRZhYNjaZHdx3Hr
yYvkVQpjfaFMnBYqZqLfKaz7bjyvOgLUWNz3Yedn2ypWj2Y2kXY8zi9KI4ysvhNVkihf3eRZVrA0
2sFSJvpjKL/ia+MPcDJySDhuIr/XvUO/P78h/XeszJOJFAP99+/eaTZ5WzD/6fxXWVjAZDWjT3zc
uAQGvNqqfOy8dMDk0bVLptjQR+ieeEH/jLxgjfT+7LxyADEFQhn3dyfpKnBQnvL7vrI/K6egWPc3
wsMA5Ux77cDFCtHn5LX1qTL4mXhT2rVCxo3fJHuPOusXtzR50FxYoP7KvmmF7NZRX7z7LsmudeHe
yHJtecaK5/2ma+cPXFqrUsQ3RS47hJLDdzojM56cyzjnl8YhGKIEk7ZQRDm6RiBvBs1xmelMk5BU
lPZltEvs2rj411+ydbutAm8CKcuzWY3K+Vn7h7EvryCf3qaFzdR7LMV0CJL2tS+r1Rz38aGFjTXR
qjx3vNGtyOI9A8T9lOnwbLnNK7TF9BByxGiGydsYmK1WLbMhTvZRsQGGRFwXhh+rQB6CPoUyvrFp
jXCVBP2yY127+bFBSkrL30cAf8V3KTSHK900gOEN3RycGEKaZVs1oWWVQffrIQwIuJTuvKlU9Rjr
cA2c2SJoW0DRtqKrlb+kNDaTBnWVw43vd6AerDPlqrOIY2Vs57UXURCFtoBz7oJom8gOTdUdsRnY
H6jF95XXXQanf52hH7VOjP2sAWNxtXDiNZs2jb3rCY8hKEdypMLQR7oX9iKXKFPTHhjUBzfWOIOA
MeZ1qCSTPlvhzRQcPWv46DkK0FMRVwEdUN0hLbuilRqqLfoHu7IQzlKEbPONc19IvDmtbOU6CBh6
e3F7iFX7JEL/QDEFK8ggoawZXYOAYDRz/VWtFoCxr8cwwc/bHRE+TCxGPE8TW8ORYrBYjAA+V6lQ
y3jgDk9K5p8YgfRCx+ZTRyRJWQClpIANVp7JAbIaoei7ZnIKTCA0bTLyswxdK/JKloWbrDPO1Zxi
CsH8GvIMBKHgxutY9UfT2BRuBqgHTxQ8ZYYstQzW0nF9FM/iY7TzYq1yZqSM7fWOm2KnUoMtz/DP
vmEGB4OFhCp7Z02ZhPszUhvB98bq5C+arnomWe8hjNrHGXQWoOXwI3qpMqSMvXJ7mrUjomjBmTtN
PiyT4ZAukYB7ofmKPns/s075AhHGVSJLzB8ZOtL4TgqBVamOJh7yL9P2XpgXgPE35reucYO1Vk63
mEpsHzgk8FZucH1ifertO2tst6rDkGq2scHdMK6jKKje0Hkh1iCHnHHm8DVl30WV/HbS8Umyqc9W
Tz6D/15SX8wJo0anwt/Wd/GGcpM0zb65B9fMbSDjeM8MCNBC+W7PWXZQTfbbcfpD0QH/MzsT/r+h
gM4Lfhtw7U++2dO+junCRtULbRlOuSp4xqn2nNj6kdBqlpBEOgt/HPe6RkppBjFx0HSeFkhVgr2I
DTb02l21gGpvc7PlM2P78qX66Fx9gCn/27Ou5PnWWhlh4+7A4tL6QdgJz35lXdv9E9ctH9M1dl1r
wall5SV2zEHIErvZFgxbZ1SihcHRkmYnCmRalL3JLTg7j3aCNVjNOl5LVNMTdPWrNn9thSNzkYqw
6NxAFh/H22JiXI7Qn5QmCNwAJpDUFv6estndcdHfesUjasSS6azHWNRiCD8QTlZdbSbKRAmn1SEG
TdGO07fhVR8FHdtFfcUWA2+U52HATBN1v7PCfKt8asv82nP1LLymdMYULF76Lx9d7t/RKDpDQMu2
OLTp1TH4L32aaiZck7lbxjKNdloEDOg8H7l10kBy4g/7TvwFZ2NcZTr6DDTpf6PMAzrL8SIUeXr6
eaHuSk9NX8P7u4JLCh9Znu7q5hi34W8zZH4z12XMQclCRBd1b6Yd7KUZEyLkEZUQyd8e5vuN8AGx
2h1/0OqvpnzoL/B8mMqKgT46c7J2PeDlJpfR3PtvEcXyqcpyRub+O9XMYnJ7/xgU9rvo1EJX/kNI
mCbb3EhlEtyUJC+A7VgNdvIcE4BJ2kz3Wjl6M/f0l/rpudNZRwre8JCbVnyH9nfF6ecCSmS+H0rS
rjOI5lZKaHiq3HurL9hzTDCjII3w3+vgw3VsvOKkNdN/rcLVXA0J8R5zv8LSIugM6xu77wOitvmh
hBZAkTjRxQzoTvdXB6lnFfM6cpE81FVyNI3kBVVRfBgrjGhwXRnOaw5jyH2TRWxp+kS1BzWgVtGK
c/eut9M7Uslodjrqa+gcOqZZ0G3aIUblfKDBPp4xOy6Y7bPQVZBuI0TRdcZV6zuOQ86EUx8JhD8n
cHkxAEa4oyvZsSh79guSfDYTSzwAi2YCT421ryDE4xXfxHZOrAbzpGVmOtmCCDKT9kmwe4ezSwZR
9mKMdwX94t4nJizMpi9f0EeC64Gfh9qlq7LPeDJuYECdRR12616GKej3+dLnETmoGgftzMy1m2jv
yI7EWaBzPOTpW50AAnYLf0Me5V2liLEtFWG3NfnSRU8vhnuUJ1oMKMu74D2OIFNY5n2VKULFgLDT
mIbmO2P5Iqmh3uFA7V/s6yg/gfnniUBSBY/JcarKdTBVF46n30Bco61HhueCPjctqowg3GIOX9ym
NTdDPh+zsXNRk8FVMRFraejbOWsan99zX8FZ7xDZ4VMaPzLFoXHQ6RsaOLXz5+IJhiS8kfouqbpo
21kCmKubv+PExF0np/fZbdNT7E/Q+bEfRkQoVkZ3iMy4YQhOw3hpXI/1gIJ3uh/eGKkkm64l0jf3
ZlKsqqUwx3mhS0amod+FC7/NdnEJOyNqxXM3ub/HurUOUBDN9bCCBc7vBg9plWFdXlqZtbfrODw3
xfxq4XdfdKBpD/1glLsijww0t4/WtYMc5SdiI1FZ1NOVCsAKklQ5o9IKyHvBQlczLfNpM2j601e+
vQyjNw5pNHjtN8D4PsoMB+LrtKhEip4njG8bj7Nn29vftinPBqniO1mnJ0wunNFscURia8WkZkBu
cldela4q2d41Xs/nm067zm/Rbl3H6P9R2BmOL4/xUlshyzEs7wveEPvg8MB4F52T8xImLkk5Pd27
wSiw/28qrR5jPJhzMNM977nZx+sANalfkc97i//ogDzGs0M/KHBQcYywPHvOs9zmoGso/+KBXroh
gteOFo49MFRyjOgDsf0DuMuL6RIC4bl8lti9DjolhQ++w7Jjqo4DSHPqCUkCM0eIUGl7SPJXkWDM
/f9b5Guhr/2/i3yfaFr//vq3Y4SXocj+Qed7/cG/63z/pj1kc6h5XUs5pvZQAP/R+Rru3xwlkOpK
ByeFo0xX/i+hryP+hq9CayEt6QjUHPzU/xT6en/zpKkRDkvtoA61/5+EvlL/+7+VRToBZdp/oTUG
BW46lqbZyXtzLfOvMl+B+c9xyhBlXld826HirhnbO0sla/OqoKP5Yz4gbQrOPy+jAEVQ8ljdUPnA
uOrDAQJ9YT8bcfShyL7d/h8X9PLnffxb3mUcm/O2+e//joL5n96f47qKy6a1BBSnuLDl5/s915w/
Lv+DespNc87fy7Ds273T9zm6dcFhjsyzqXSsha8Yovx8+/NSmIpeY278qgaOhRFL8IV5Eek6JVI4
AqBg6dQ4DVBdi4XXkl5LIANkOZHMb5mXEK1obzOjr098btkjlNRyGaZevm97fUsQwWcwNBjsnQYK
miMEDRSmKH98SsrAclNxwiGrjacODhGNt6Zg97Y+CjtoGW5BkzUN7Me0+SBDDkgJMfsFRM9tm7nN
nk3PuDh1w+7eNtLZ6mliBeiuoY91mUx7UM7HYh6MvZtwIrdDLEpVpGZa+PItiZ3oIy7dBnqBVkfy
JcslhLRneY2c5OlfGdLqjxEjw1VKefmcefRCTRLZybkScqMI5qEvPESn5uqDGibigOyOnLy//261
Q2UFoZe877R7+wmYdJxfE3X8wQIluy07x7vz+iDEKO5tPCQBHwb+a5uJ7m/Lkd8CnMGTK0sMN2C+
Q2hxG1jMl0DTo70u2YuwUtljJoLkcaIX7zNRvGYz2MoIVz1QmD1Jf9kmGIL7osoHPoTgHqjatJOh
Ge6c1nlEfz7fVdS6y1wGKU2OMt8UAxjnxqNB6QXhtuMcfmlJ2rmMhgNusGJ+TT7e8g8bzuCgnprl
31FxiUNpvzBa7/bHxejElX/r1Maf7zphTNSfLKHIoOOpxLEGMJgkLcwaW4iFWtp8slEZHhMz31M5
rRx3np9iInK2lpVD+R+OXuLOWDcCAp6vL/iPhiU2yPPYBAPmLVYSzJAF0UedRjPURWoxEav1K51b
c2UwAlnaNrJCLfWjNRJB/2MJT2L2MTuuKA9G9wz2p7mdmoFYEyKogXeUv/+4Ets0H1CogZ5wGz/6
kiU7ZCvcX8jdMmpahDmTpx9gjzwksZXccv6bVH2aRNWc+HjmgzEoWFacaSuc5XxB+hZfRMkS5iMZ
GrIDnNabNkWNrx47elm7Wi9InBoq5y634ulz4gsjHuZX6NmU3NDosqYV97XFUhJZJAJhzyQR5o9X
TtO3GK/hVWW/hhxS3TFa0HdOFqfn0s7PQUVwokn9eLYmZnkL8I4Ev5n3CCab489nlwbxlxM90fb3
T6J3zKecfxF7Sb73uubGLUt9VLlzbq7mpO764oEzX+B4tVZKZsYR3vW8jXKwMYUGZ9l2eD7ivuRJ
rqtHMcY4VAMUFYYQTyNnpYWL0++9KKoLY57w479YDP95LaQNw5ahJB4QbZp/sWT4CVYjwrBqoi/9
/jTFQ3EKQhOMGWYs8r7JgIlvffOKp+zvjVoZz5VbgtEr8P7ewX3wbiuSa28RkYC5yHKTc2KJHRZs
3+ekg4ekBdjoEpSwpdLf+yOqpIrT+llj1fjXv4i03H9a1emjaYvdz5Xawmz0j6s6HtCkG8SEl6r2
si0x8odRIWNWkaSeQY+9ZQA5n2o7lhcV20jVdNUsq14E59kBiRiE4F6YtMVPAdIMNO6xScg0AEw1
Bec6U1SELX0hDqScq9s03seUYrRpC3RkjBDQ9GAa+/kKtTzjN/pyneFt28w0n1AMyhWJFeSwx4Ah
XJ/g0jJf1qaIHpqunOWqdt9SVmBdy/ru50VAsDyqCohK2GTELfWddzcY02eWp+avmrVUiPg1DyP5
KsvGXamyNPZ24cS/xui97iK9pEYcbvsE/KEX5t4zLA1ybGRrkdGbc/JkHV269dw9DyVKjyzCiS10
+kG0aXbRucj2dJy5CvK51uaxMx37JR3wIwh3IpaJYJAc3C8rM71Ck5DtVUxCVzi0BUIuPzxEuBh3
xEtetxkXAThqXNwIFh0sTmlGcyZAaI5jfze39EndjpXRdZNtXZrWngwg89Rm6bTxJnxus8JhgJYW
PKUmlNYi5QgAnysXAvzbGnUWqvirdFoeq7wzP6YIvU+sDWtFWDwqJxmodY4k+zJcvzJY5Nnzg/Rc
WUQDggQJdgVRe7cVGWjIOtE9W46RXNCg6IPOXbh3dV7eCJTBmwDAiKo8FLQe83ECv25VWrLWprfC
SOrnVnv7yYmMe6XpyQ0/puUoszZGq+RjTC7O0vXxcw9uJR/L1GdoZ9jGyuuKo4HA+uLaVrmDCtbS
A3ZX//rJsCj5/lKOUekogF4Wplq8w395xLsKpZVqRh7xstmGvs3cZDLc01z3NTga0pLnwapPVkks
GC3xvcBTsqLV3O90Q1slztEzsBAnv0Jlvzq2ivAX1K8kw1gvDMYWgKzGJ6R+4y06CM7lIMgi86BN
m+S7vKXLBsh+3WfWA8EH9XYoHeRoTcEoyek+OsnT4yJ131N63JlmMJ8CWKZ07xzm3c6tDYRil5dB
dPjXl0T901pBAYxBjnVLu57LpfnHtQKpU6XI/iyXGd2jwmRsnA/VZkLodJpngugYwoglmrToLpbJ
ikGWOorJ9ZBGzc5mksQ4iK6qmI7aO2AY7n7Arn1M7FTtBVX2HYEz8NpRiyJbGbZVWJRLNrfqlKaC
RJjC2o2jXZ+jZMRK3pNej5GToduVv2HmbNN2S/vHM7q9DhghFjKRiBQMdSCa3j396ytBcf/Xu8MR
SlqsnKZlIZZy/3Ip+t6zByfOiyUbpIHwrroy7XHVl2vKvn4zFIl9g1zy1U1ad9kifr8VLgz62gNA
EtGz/il98157u59vXbOajpEyxiupCN4oVSPi0qK9H+vgTK4NjbVWGs+ODzS/Lozi/POtj06JKI9n
Z7ItBC8Rw6659FY+/dh2EWrSk0b8UUtmkOGGps//PjwEInzPWsH9pv2NrqwuXDqZdR8khnWjbHg8
FpVgVrcbjlLlqy8npkoOJniLLOttrTSWGrpEY4eMdproigqQkTeusf2pddra+FKdP+1+VuRqQoU1
Dl6xSnr/d0XroqZPW0Z7w4FF/fOSGyN2dIpBBILduHHzwbkqkYqXxF2bfviQZYH1rQQdPqeReHWc
u4KmWJzH6SvurYq4uEme5nBkZuAyYup64tL6PsqPmeBEnSsvu88AUVcuwRbQvzC5xfclPgByNsjh
Han672PCkjARoi0N6Ewc+0o7S8rLcPWHNQC/JDh5ps4QIoYWLX1KKxSa6V2WhubGyqBflXOSoulU
lx8H9KSb/rEzwkU0ZQ2cq24XNDFqMUeqtW5Fj82PURGCNQrbKBSkhcUS5QffImRdJ6WQt6IgVbqt
sZGpoTr9jO60EdyN7XdB1vwaRxVA4ywks+/PeyTkko/Y7ctLATRoMXW2eCUfDtHOYMZHAa4ZoP7w
lVhecOUD+6c/y61DnWwF55+XuCw//bDtFoby2r07Zv2NpMyhRHfbgySaeX3dFC995/9iePYs7Lh+
JgcCuk8cvNqJQfBafzLQjNZVWzxGNh/BkBTBomyaTwP15S+mDXciSJ2HLm/eUFnma9QSPqOj6831
8z258LesxcTs/vx+mFaMP4nesrTuAasA3K8LfaenZpX4s3+Mri8/X7EX0oWca3wl2GE2rqurvZeA
p5iuadROU2C8p6mt6mA6230RbFIYO8x6cBYCFxE7I/XKV6PM8HwxI6jIunqxg50SRvAbqenBJE3G
m0pxaxg6uYWcIhcdxJbxZ8/quI/3DCtInQpQ7xRjk5KPnFg3HTq2NaMUCtnJzrmdChT6ImgwOrZt
siOsxdiKotyjibzNEjRbhVeIy59Phkx05q+WD3slYOaRlrXBOC3AuCgHtcQdW15C02BSEUXPk65g
73BiCVwxPKPVQuvB3eQcJOfUY+3nGlYvj1M++RCBr986levc9UlXwcnLICsyxVjJIjYObZLIUxMr
dH+5jIksnFhu7WQ8y3ZkeQbS+krQ8VUrBRZ8Ef/pS32O/y34XfwnbYZ/3nYdVP6SAY5FS8UW3l/q
0YDgcf5BuD/3crw3WD0thEE3M6avVU2pFdtKAIKBW+RH+G1MTrhrXJfZWnN2WROKzQGmsop7y2ee
a2b6y6bsRKma3RRjhtaCv1lfg0x8JZgj+1X5SmruPmpEd8fwfvdzVIkqHxkXiTXLNHLQrkbhvkkw
3iMZHiCnMWRND8615ozHqL7ObtK1bQGbwuuiz2R1Jf/VRfmn4wYXRVK7S+oQrbVj/ePGi2qt9TFS
wwDEy4gBTzfH+foSzZ51mPzLdF3DRj/s94A+sFmY13krQ8Q9TfbwjjjXQwVp9aFmAN6laXRnMZaz
c6Gefv471xDLU3ug6sJSmCBcRyt8p+3mMiRVcI4ygK5ymxgOFLNGp2B0dG3cdCuCFFD+Eid8qYXw
zyWRgZivmU9cuWqR71zsWGTPCqsKSDV102Y2TImRzB4TCcy2Ic90/6+3ZfWf7Mqa2sS2TIoU0/5r
iworsTDJfkJ4qU3xMYWI1aZuRrKvx+g+pZG7dAJqd2+0brJJluy9jIqmIR0xmJdr+G0OMLCsOCr+
nqfIQTo92HjYKsKF66pGC9TL79GNHdzJc70e4uZ/UHZmu5Eb27b9IgLsgmS8Zt8plUr19UJU2SX2
XbDn15/BlHHvserCwrWBhLJK3jsbMmLFWnOOKTdsxMHGzsv4mGqtc7YrarPW5lYlXDjcFc2itzIy
X2VgPTNH9CgR1mlWThsOTt1jmsDZKtp+AKuqvjnazUCDfxewju5CNPB0m6uGDuWXiwY1TZzASymW
oiNPq2iYmftQC0cnNfiCebDQLE20q187r/xb93w6BZY3HlNDug/KSzMg33Lr430VhJatZTtYGDZ9
nEAOgnA4vHdkEfskRGf1iQFT800Bbog/GqKOLqUxV+B0WMm3/7IUGKlp8x3MJz5FWDnQpeh4e6h6
ok3+79PbT6LDBdKVlrB3oeR004hhFePaP6vcVg+1Edgb1Y0ZNGWNKQyTj7VjonEw+VYPXZxfBpgI
j1hXHKdS19uTzmsnDCx+vbs9dUZHHSwFopR2ZrH/pALSHDgGEZoGv06Ne4+o2ZUyS+9+omQ8leFw
dr06OGUN+e0L2ycOWXjvnTdFu1uRkIekCGlQHFYh7bXrAGjGOSRQuJhctC+pRrDeguFnHSI+zVLn
ubYSF7Q6IY+WGY0PllbIDYp+RqOqQmMKl+RkI6zuA9OCOGa8TVMPBMoboKlqrTo1w31FECBxqI23
1aT981b5BH6uPUT7W1FkVQjJDUtr1wbKt6vdZ7/GKh6PTm8yWosYFnrJeLw9BNSeFbaK4aEaYCKT
EtduCtbndW212ZNhBmcG16QtRbbctQnS7a5UxG3p2PHZaI3FDZAUa1qKQRMinqY1y89GkxeiDzZp
zumTnujbLGTLzyebFiQtt+esJ6Ex0MmkuLWQumGK9kqUxKHPHSVHL+rtrAEwa63eaLauPRRcDTgE
KqTszvjDorO6M9uUjyWGVHyAwqzubg89pMPNADEIdVzBvGcMMRsUPoup0VKaTyliKXBukIzjGO5w
zLCKxvjSnVISGLoudLiKsj2V57AHbJnOkQXlcMrwqXCI04/U/e5dZFUhzP+0W4HTS3Yyrbn5XQul
n1dVKJLhppkZkb390N5nuLm/WRAs8ceC4MyzCiFs15UGoKJ/7yLgkZzW1dns60lAWII0I+0WbEYl
w0dRpjzIBzUQwqEx+V+jb8qPZlIBFNNUcpiGur6/rez2vJzQIwSzaeNo7cAdwCIgy5JdHbqy8QwP
yUN75hDxIMcfKIWQJzGohKKob8syTq+F7m/MJlqPsOnNhWEjUTIM5pHFFB2NTozH/94WzHmh+Ndk
xXFcw2JTYLojCIaYt9f/NbnwkR8ldc/4NYmbKFzUucHj5woX/JZ9nj/JEl1rMbVHvUBHRGgDt4DP
2ZR4iFcC4PJjMBU/OqAolyrXzeucT40p3l3IyCy3t70/jKR71zrmx3+/dvvPRVAavHa+NCAp/PPl
tUMVxAlX+yTfD9NPbMIQFNBfrzt909DsOoSjDlcgCr1Vkvj+Q57TuWrCPt/Z0QwajGpsn7qLwK7T
m43bhCHBA9XT7QKIfQ+2J7r6A0Qi/XD7CR7eiOE+Hfz9rek8jN14j3H9atdj9GCp5EVDjbVSuHdf
PeQsSakuYS3Ll9Hnlrp9uloEf3jCusE0lUh04NofZg1POR/eRuZba7bu+ghtpD7q80+wmPvNf39m
1vyZ/Pv75vKGy2MKAwYouOh/f9+dTTbKaCYEA2dVkByAX04Hy9ZfEw19n45Ub1WozH+4/RRIS2zi
zPQ3RnrLXRUvFoX42Q1cGvNdD5O7f88blLlQ+ok/KBtzLUsqz7RJxWOq6RsbZsSTA/JqRancbDRw
1PgC5nCSFjl2DdKqtEJ7Y4YO5YRs1YVIE3VXEnDVWzFJrKNvJd/1J/7c++WMCrIdz8V2LG7UuP91
xfdB6QbITRLO/rmB1MRcxp2Gbz9EzBoXrbeecishmlpYd+YQE98qZbqVmP0XErbhaYzit1ujrgtd
+64pKITCPmm3IkqAWyicM//nIdEimIij//Lf36HzR6/J1XVrbjTZdMKl/Hrdxx49jMwmHkOkHZWI
iry3IRwizPPi3TOMH1av0xiEAnet8664xqVOPtbQXFQXF9fCNvNFkUX1zgKpgdclO3lYxLbCRfbi
d1FyJYfIWTljZ699qWu7McQmcps69BhbtrHh/9K8zAC42RSH1B6PsSAkcqj8nwKZAAoo6xoOVn1y
83CLLS9b9X1tHELTqa9ELzzVAUD/KEdxVrvv2MWw2LbgfLIORFhjl9fBZCmMMkIhP1ehmsNNkOji
sbFyH+F7Va4+l6pmcj5puTdkrpsiyB5q1axrA+X17S6+kSEherxpcdtvESGHRwbJxnIEi3qakuG7
m8v4o8bmi/EsnQuLriVYqi83V4RmM7QdYPwi8701PTj7ObGCPQ6Uv0ippc1pOOrZC62/kHr86PUw
2uD1DlblzA71825J4PGqKAXsWmjlj2NcWTvhUgLgVf1m3Rd/tHBd3ab0pXvHsEa4X+8C36kIrqCX
T2uBu67nK7613QLsBYfbU9uDi9i3zHFqki9Ptiv/FrXdbLAZjMfbQ4N6fKHn7rMlJGdjIr2OEBex
VOH3vZ+guIydQDNS1Cq+9B2SbbSDaEpy7S62A3c7TcnH7ZmnGXKhgdth5zTrewTG8uxaqfHQB8ae
8AmN4faCtlx/L2LIAg7WftYtJ2WxV+qOcPVoScBnt1Tzx1gW9JrTNDeY6PG0d+znSDj6ne41zV7T
zPV/34vmH+vp/Dki/jU5f6LO/LqemjWFtanZELxvG3Y62SQRIH/mAgzv2sLMdlqA2apTmO+Gfiiv
setTXOglFWBePxWtr+EE8uCNyWpXZ/Dcb12oWBzJGuXmhkPOmdW1r3Hvu/t/thFcwJccJSohD6O1
+/9/RwLehG4w9eLfr+8IjEOY9RWxG591fN9ocDLTNWgKJvtMYZdJnpJcSx20T5MJKsKM9earJlfi
IYzSaI0e1UcMMGkH/NHiXRTF0dOxtwu3BdI/F6Oh2BBb8/jP8sVBxPan13qy3795K38UN3AUHdue
O/OW/icdLlST9COTDjGi3nd7oAOddp13DMiLP+sic5cyCYK/SD3put5cVQmoi0C2xhF/vVkhoHb3
/XA0SXl8IWhKrdwRDihThHZlauWACDM9WYHMeXdG/M39adpzl/xfG7VrGJzwZn6eYCX5OkZlstgH
9BKI6ci8ltGVnZxu/QfnhUspfe1GoORDtdOaDObIIH9qaWSf8y53Vr1fQ4zzpXro3fiR9uwiYgj3
kGKqutBuLMCnifwYSWz83QzXxYWCeTEVHAZyI7/4qTGsDNaxJW+rfhjd8VAmFkaKeGehKeUEAnGd
nRCRbYP3hp4Ixtr5ZGMBpb4MiOfmzsZYZ6durEATTfq9qSrnzmSidzeYXbCTWeOftHiq71wCGcaC
YlEMo3PEQImapUW5THc1toLhlCf4QvJ4mpZ9Hg53eZWd+siwzhj3k4c28DddrYmnZn6QCVEnUYzG
R/0a5xdeO+mI6zYstl5BmyWLeWW3ZpAIcdeSHwl0Z0QpV+nhFThtus2EOa75WKdY7x6H+UGkoY6Q
h6bJREDwLmRpuo/nh9zEhBQONlAXUAD13P8YydTEVoUHAixad48sYav+JjkEPDVqwCWCF/qMXbXz
Cy25o2g110SIkyPa49XGaqH98ugRxX2fIPerTprfyYNPR/nzoUwzbaeN2QkZANCgylaXsuzrrYtl
+Bj7APfGaSzvyXFMV2RQSqwg086u7PQ+AinckIRwol+LwQsLdBK/jUlhIuAn2YxIJx1LYryqghAx
3YBt22TMvhGyzd8rZV8jb7qP0gnukS2rZaK837eBbgHSsFPdDOFS1W5qRw7T0yZxGH2KIpaPt+QD
zzedlzb11VIvx+Lcb27KliYfnS1iYv7PGbnvbn3GsLIFjIP4IU3a8Miavxq6KlmX1CQ7w0nFKwmy
Lzoak8VQwVO5VSO0usaV5yecV8jHSddq5h2TveAcIzzXITDovRGR6zdv9tL0VnnlnG8HyX9Ok6RR
dUANPfsqpNOdmxKyQhQNbynYxxNM9fYYO8ZTkXrFSos9RX+/rXb54NTLGwW7mMc8gTdZ+yABmsUw
qtnDH/mVdHVxX2R4BlEB5SuPAdXudoHgOfTxPII9aPNNZOvhoxZE/YM1q+pl/5AXdZmsG7v4NeQ+
R21rjJ+0lvYGlK4fXTUThi2S37DbXgWfxrquPRdMICb6FdY/xewgqA7sfh+3Z56LbcvSB8HMEaif
oIt/xDxK2yoM7AN1u4byG0yulONb4UTf9KfEfFz+9+I1txk5abjM/6RtfzlO59KkX2hgdkdFhmFM
y/sV2DqiRfvmN+HYDMkTYSIL4SfcAeVKVW09Y3BwIzSTfG9mkfAQWRctwnhSTVO2nVDPrm7n0Vbw
URS6cbSjdj83y08BIWKwc9Mtg2OO5PN526y8CnBOXK6wz5j0YCb4VhqgDOmUJMFZ6t0CDb4yJ0Uv
rJHOeQKPtwqxYO05+D92QSPewowhuy7qvSu94gXvGYrV8YetjGQrnMvn7ljqKVlZTcpd2DF6v/1E
bAtDeHSq3+xmf5Zs1BdCcOZlUzbcrx1cJsz0HfWCkm2if7oy5vmj7uvi6LtzH9exf1UEEZ3CWaWW
K+3VEhClao20YvDag3UQKdsfkGLsSR7DncG6s1uEF+PYFZdbYzOvcPJEZWDef/PK/9zLXAnzdVZI
spXhH//3obPU0OtZJfSuJDcxvLV6ce78rVXlTIFmlV1bl2sCukYzdu9gSgBtjmCXfNb/ed2ANYe2
5Lu1hYsmJLdR1kG+11NtQ1VIfzL7Vvrzp+D0Vs2RDc/ExZspS/9+xfhnNT2uKYKKzrWfgeDeJibm
w+0nM2AOmEXTuamU/hr5vQ6iO5qOBGbV59qFAKDiJDrWaCQAXvIwWg3SFigUy2usi+4FHUBGtJO+
G1VyjisKEcPz5HJU1XhB5M2oDaR2oKf48BGJ5Pj4j+TUtCCksLwLcnE2tz+bGtBihoXI2x7xO0ch
GTF9kzzxEtSpxpjqbG9TMEJJqqH3fzdOdQ7L0nvwfH3pBQOOdpAPmh02r6NUwaqQXn4o2647A9Lt
zowLmHRkLHDzs9ufQw2Lt6mrkP+lMf1XI/EOt5sSdT3zwEoZ+4gmFaoPfEudUksiWup1W1YhFQOC
BkhUIEcAppHUIIol9428+Cauls/CNgquFoPnRQAlcmMjKVnJLO1PcwAFmejugSkE4WuuVhIJ2+F4
zeILkzDxWE8Mq5shj7a3I595ruaKOtEMse4CvMzN57rAh90fPITjZJjNdxCCZqYec687yCTCPIfT
zmY0a31HJrOzvOXVuHn61nLq4y3FNOSyCnprFOTdvXAICWSMfQVTFV7TePxOUfL1dsd8TCNSGDqn
/Jm0/OWmyZFQDFlPQFyStvda11fvzP5aWGyRf3bNl9IIhoMyaneH+pjFMBAXs+zsje84Ez4c0312
A/9ljGtv75iExfvzzFWHTQ9F69Db9eazEkdhf52fpXBqwy4niqMCfyI0Pj7gQCtbtGoN812umaxF
38zuGNN92Sd4jyCi2SvQdNuO682djv/Vi0EfNmIegmA2FKWz4lCyCgPBnifwYYBGyX5xd+aLT0Gb
1uZrwqwPE8CMC6ko3jweCgM0b2G2TYUaFrEbBODn+o7Ua/Jy8WMQvkH/GAWFfsVPTSKv4blXglQ4
e8WbW3OXDGqau3U+HzJttZU4fT41xWFaRVtV4JvyodEcJ1uQJN4Yr+R1kARm9P5JGaX+JC0UXKAW
ucNAW9jkV9DcE0fHDWicICO+neaGTHL4t41mR1hXdjHiNtx8RoqU3EXmNLV3WWvSJUyT6l3YyPa8
EjM3SN6fKCAIa+35NQxrydlp3F/p0Edn9PDqLOr476Zu7wFb9NcEifiafqY4OKSL3GMuhZeQPnja
9EhYfbInUz1/ouHsbfPUiEDsJNuBo/2jaFGuWaHV7Awvf3LbqLqHxUO8Q+1kDz4xO0D7ipCok2iq
4NID4/QrF4IKQSlv5RRAsVTez9TQzU1Q55iwV4NR+L87MM1ZqvIf4H+fffv51jKjqGRmMMdWzqfA
qHVDhnvQwnqH8ZOY7+usra5K8kV7KTodzPLhNwd27+uBfb7kHJRaHK7c/4eoMyA+piUsPl32MsX9
XbxXvj/s66FFf8fAB6Qv6ARiMzcSedMHOMSDbmVQFSqcogTcAtrBI3BfdEEOI23wNjAb6ieRBXe9
JfeTYZSvBTwG6F2J8aDNs5Y09LA6UZeuOtf9SeKjdzSJQADIFzEdTnpjFdbCfYKwC29BVWJT0f/f
4XUnNNVQR39gLvWpTCnxYatcjoeWhT7JjOyJIHD1aOTGevBa8TIYVNbKND6AiUL9TAvtZWIyuEea
2az6WSRlQ3ckmZGlcwr7YxnH4bVXMlzc0qsyveWa65NnJSL0nF48N2uxl+3JaLbu2NzcPWOMEgwa
gfCxlpA0AWphrRvGGQh1soqg2TwXkFkWUg3V3W0p5qE+MFTmwSicRZNhigIESyznRYeidlQU/cuU
DFYOMDyNfXv8ZvD9x4SDL5yjgGMiyzMc649Ol4QyQ6qAnixjTTV3lRnV2wC70ToZGvuhbeu/G6dL
cTEn8naGrN1M21s2qaKLCTPqVqebigS1zfaBxSt0EvNHNqXJNrAndZq0nGSfyr1QDcNG8yHM/nfp
RL/i62jK8WzHnjvWZDrM494vTUXd4MihtTYKMxn8AH+QwQkfcWHODx5Qin2vDxBFzCx+sGoZP6gx
wultGPe337j9UdkNTN7RvMyJvrRJLUIf8iFut9584OesYBHt6P51ezYa/mmkV7qVrV/SpCOvvbIf
22kfwKq9WOqtn79+7lHtYZSFdxD3Qt1DAmC7pdt9a35/aYPT3oyWim1uY+ueeooYELm5IrRY20Za
2x2JUWZ2koSkVUYUNHEyTLs5wXflAVp6QVr2d9y76iP2F03kEz8Wy3bpDq4A1Js4L7Ed0fagbc/v
1DuTgI6tKDxnlbYX1SPzKK3pJ81F64Lk17pkNehHmMzRnlT0BrE9RPxxYmRxa5EEaHNtM2bmBWNq
gbh9vqOJnizxjxAu7lYcSDrvIY6sVTSHMeWczY78JfI7H0M535K/V2m0xzdjvSZJ9ZSb8UfURpcA
ccBfeZ1ccoabn+3rAJhbVif+1dILayuFvtbSOtzcpFY+ZBQ3zNtjSFAMikcPRTk5GmtNzoEBAlp1
LLvxV0lkeUEr+o3SSqxyALdtooInU2kQmTisrEn4tPdoUZM1y2yyslqirFCTvhMw0F/6sbnX+jZZ
q0adNGN2eHjbjEvxmCa6c5zGyXgMdfe33tlExJPbanjRNXGclGhJbOoD40yg0m65b0qR7CtN4G+q
oDe1EbgfZ5KvvTuP9jvaBmR2I5Jr4uw+Dlli9WEuf2tBb6sYykOXOsWdFoNPyOEAPAOlxb+aehAQ
nfCB4eOw72v8xz338LMj4+BkZiDU8IImzx5FrQno1zCNGAHW4BND5xj/PFh6q+9LoGD6XDEA1AAC
4hbl59Nx/jPfjAtKd9NaVQBDcUuoexSrJLYBqVv5GsrRruw5X0YP5CiBEUAvcQaxo87eGNWfP+Xg
M+ihJ9369rfu/CvKyXMA8GyrFQTExLftt7gAftDpVnIORsvYaXKMjh2RLptaz2BzaY6z9M0weVUZ
vW6OreJlMuTF05io5JyotjbMyju/g2ub1C9u3J6k1Za/HLcLYJbL9h7ogHNi+pCtmmwofuEUWRjE
+OzxshcrKcLpiNwAJSsn3Je8ZPkeFH7jbN06SfAUaGFyrW32pb5XxyxARTGWMjpj47pSu28dCJQb
3wfIaxTutEa3eGo65T4pss6fnNILrwaQkmvKZ70bwGNAeeGpL+cIBJg1C6rzCj8/g45gurZeYjze
HmKVvmAiKu9uzyTmqI2hkcsdVdVj609kAQfZsIx0o1qDuu/PMXD3z4exYlgylWZ7kKXt7kIivLb0
96qnbqgOEXqJvMwCkNRW2Z4+f2xJTT+6VJYuB6B9URHQZAFMY7151pXQ91UH4VQ1Pd2TYlglWqkf
7bln0sAzOxJ9MAKe1wSPPshHMofhjYeTvynKWjuHjII2RZXRVEwi7+72QIOZOAqgO176U86BBG1c
fTDSvOhkkL/7mYZ1AtWuHw07DR31Kit74zyhPDq30zCdnUXW6zEof7Nbd3PdZsOqOZFjjkW5AxPF
mYDebTk+2rMB0Ok5npatXR4Jx4xOMqR/pFLmIMp2mi0H+vHZylXNAgP4FGT4+Dy1YJ5imwhGGIAf
1eT+tKuaC4WM9UXeUGZAgMAbwS1phtyhiRY+jxxNLUO7GMBGDMo+1Gzxu8DAF2PHyvzkvu0hoQyJ
ly6xKa8Bp0DXlwx8zEmHHtPRbCmjiCtosBdB5RcLvcRF49L8sTjSLyK+Oen5VwUHJ6hf2M7cVU3U
XRw4kJIH4bLSKdBQ+mMZtX/pMt7FjVfvpAWX1SrKaFND/iHDOiMa2vo5Bcm6IoRuldnOwjSALctp
n435T2siME+LA3xpoETB0qIEv8tTa9rim/wpRsNEcJQ7e0x3GEsn397mQkF0MqcR/t/KS1vW6Yrm
/9DBaowbDi1lki9xYbzK2GRKUof3djH81FPkMhq8lo5ycZH21GRYO/lBQ7aePlvQIrY+WrKc/61j
NGoXRNlc/lXxdzMM+kHnEECEo1Wvx5ZubGPBMLQriZWMKae0OJnIO2sCj+glVgQJc0wWhdYaq9KA
9WNd8UiyRdYzyQ69zdoHF7EsC6s8p6zxi07iond0+1mXnH/p2EybHo3lyiQK3WA4FRTkTmCkQXY0
HAe7+5lV+HEcV7w6YwWbzbAf4rD5zT34S3S71r7vLeSy1rhBcE5MOVZSqKrKWPS+Sag6PvQMiRrU
jTnl3k7WQ4JjaSZWrCzPP4TNdGqDKr4DwTvHc7kvkYagCdDEQrEhrmrR3bUZmG9EZt2JNlvKxLiz
RLlp8noNEuFYKhRRdamhG+6FttQGQR5Nfmwc/xFapbfvJvbH8bdTD8dEdRDwvGjbhOrDCOjHMqE4
+UkMMXFmFDq2ty59dKOTxAkbWmSWNtZL32TBSrfbBz54tjaj0RczCkX3+yPWzoWsXJRQ5tAupUEb
wuUbXVX4YqKhaUm6sDhc9TQDky7+QfzGupLALAzpl0stRKfrx8cxfwYBNx4AkzbHVpjxsrAn3ptj
LntDNcuW7tky8OUP2XyQeJgti1S/EhAeLVPi9JrWqxBIQSFjubfm5ma0cxwIpMyyIow2XoMywCp+
Rwx81yR8C6YkXA74Q1h+PCNawktD31qHVBC69nuIy6ciyH/mUAfLNvlQ0pp2k3/hfLHjDst3aUAS
Lmq7PYqyNwuA4jJ2zI2gMGC9wEdacJBsHAt59zWeiGi2y5Zfb/rF2HUIB+g8TdyLrQAZitRqG1co
pcdGBZuASeqmYegJxAy/gnKh0Ke1BbQCLrg3YpJwWTFzMfaPCYkEYdZqu8An2oyWB5EFeY4CmOYM
oTdW14CmSz56WYLXUA3ttSHaOyOW1JrSYem2mBlG7I9Fau6ogLjK2rFfm2bOiyOT1SGUwXPDdGXr
06FXZMQXNREdyrIuHh2ueSjEfrsmCgm6uOu9hehEICq7hyoL7k0OBgvVl91m6PptxnQL/p70l1Pt
g3BKKgKHDJyZvn6wq/LHFKNLcMy1YVYs9+ZjImngt3ZLOFz5VupzpYeggppXPwaI4Vk0FYc9CEOJ
I4e1rP1nMyPTh61qFVlo5ogrqca0OnRkha/HZg53KuiDZJsQuyoisC0iCqCzLrV1S9uLyRYu7BlP
SL3r6h+xtkFPWC4KPs1isp2d1aarYUDkkRbjqxeD+61kv7GLMthBeFFrP3mrbaQxycR67ddHOzf6
beGWQAQJeF1asnZ2nYXYWikIwbWz1EidWzJQUkew5WDHmEMot8FhiUhqiPF6FQm+siqouhWUUiIA
yurDdyu5bTkiLfPR+3uo+o6oFGcPsmIzxsZj4GewbK38IwlAlXJki4idIAB82Lelt2p7fxfY3ktf
w7cinw+seVhpa38Cot0whHZ9ADIGRsd1ZlY/C0HiUBJBgrcHZDIcfFdZjSwQNKXPWqRXy1ZStJmk
IxvovATcwKEfCUIYk2CbDuksniweWgA3IM23QeZU1GHR72kAjTooiE1xFkAf0fp7GZYfTRHfx3VN
YnGLByxONqk0yfYF2dX4RLLmBTWFhosm6X3WlMyqNoNG2LBqk6Xs5YHaDQR1EfyKxvQOG+dD6I+X
xLMv1BBP8BDxJ/biWbAGtg1xHE4dHICxDCwoAXITSRI9OSDSejOCmdQU7DrPfy1r3mMfuc9awWTc
YuNhuC65JbtpYQjnL5GTEAiy7e+oataiStq9iYegqep070n/kDsCuhsyN29waZMFJsssyyAsD77S
q1NYj7gpCIX241OE/TvBCFpgrTSUzTguIp2neUBXBCTko47Kg2O34x3rvbg6DerYTAcBamIXdCoy
4oFWLgc3etWtajsGMV7pcpt1IUzpOr5TkX/scbEazZZSzXTiWZWR9cuKREXXIHkoy4wfISwDEFrr
SIcM33SB4r1mMbT/ugHfW0GxJ5Ow1aPf1Jdijab43qQQbiZedmN/uC7VKf2D6sL4ySRs2ziqTHGx
ifGXiQ+iTdph59ghExatMliPO1I6OAry12OVbmjDjDsWrG0FKKdCKrTUalfi5RObwk/Ae9Nz22Gz
Q5KZuVu2ayoudh6TsdiqXFWO+aLq9N0dZA2Ui/ZlrMN4iOv3zKPgEG1TrgxamblnLQOrZ5bZtywX
wJuTPGSjzkhZ8cmaGCSo2ng054L/3bU7bDQtgUXeSG8gMxAVGD4jTHxyZU1OGIPCss38tTnWBMQU
2HmLIvgASHWF2wh9eFp2zIzXrNEWc0eEmWRmjZshdc5Uo9YpsIMTR89VBYYbvJoDlkrShwPTajos
aW0ucOr7bF+WMOl9IfwdIpMDEArq2+cStqyz1tARWiL0j6kIfnDLhutaKCKkFBQkYBILO56F3Za7
RXDsbmAcRQ5SMpMVP8nHcZlbRyP6bYljHbnV0vHUQbaUrIE/WfC8HGYV6CXoA4aH3qpeBbLgRezw
H4cmUKR2kjgFR9oocySUPsf+0XZ2OYYt3O4xYmS0QK16NPXut+qgp0P2XY8Mgjs/JqALNpxdiTc5
UdaAIn0l4NeChe1G+zKhCaYy/VFg3O48AzOr72VLrWIcB+ZxFVYQVw3gTWtADEs74Ywe9GULd0wz
wBKhvuU/AVJE1ifR09OijoyCDkCnNlM2uZsYG0xA127TA2XE5FDu8xri0aAVf/mY+YKaa9SYY3j0
eALHkxm7qRYOp1rqnjBpPlrNYOwyaVvIJMbC9p6aMg/uWYLdheP8mPENFp5s4knQF1RJ2jw2utLx
yAEcuj0lYah59CuWsHxfRHr4AFHWfBqcBtNH73wzbHT/mJtIF4q0i52BUASsT1/mJppiEuyjUOWO
noPQu3IGzJpUFU2fH24CEGK0kms7R48V4bqsm/iUxPm4w/bIu8PAQMBFdLiJsjTXWWnSOJs06Tas
gcVjWje42zQgIf4grY0XivqgCNVZmrON5fa0go35OYro5clPE2LhtOGpLDR5Die8jAUBq4tPj2Lr
tBmcYtfg3oBOWU3AXCA7kr/2KAafvF+9TA7hrBWga/1QTArjdKrHe+JEnEvC5uO1GTRDXF2LdMjq
hzNEEuJYZgzHqOx3dSMBYF0kO7EN7f3QxGJrJ8rclUJ7R4gwnNu2fA/JDKRD3b+5ZVfc4df458HN
x7uosZxvFGbG146myyCI6TQGcsczAQR96WiOAYmcCCDsRYlXpvQtHFhE/DVMRhd9I7wt0AwUnJY6
ayas856J0KzERWc/EdM0dVpKCebsEMd8Iw02vkqD0W2iVeR+JeIEOflX/WaCNkCmVLocvaJ2B5n3
mNMpexUuzN1OH4tDMMxUXidrDzbDxk/9WlwTW9TpnGEBFJbfDP2NrxI2XpKHT4lTGO4E2EJfrmYm
WI4b4r6jwYt2hEGTfe5yosRzHxe5O/VPel//pRswHVN1GZh93Fl6ZC2ntP/W9W/qX4XHsEbhYUhc
3bbhuLb5ZVzX+dC3xqFiE9EYS+pqOHd8D31bbJpmRpOoqTuoIDgHnV4fmW3bxwB+/Eamof3gwdJG
LYo4HN7HKot0fx21sr6rckQK8/TFzByymGzjh2h6VEwjWFhRiPr+czRj49pjZJvkUFSLCG9R7XfW
sztRK92epprx4rn9zE3Hv8qqgEt4mu1nfultOst5/ceugQREOMjXrRk9U3WE0Gh5gUIHif/CSwIa
qh4WZD0NuTSNTlvXLvrL+Xc5R/QUY7m3rvuuXCuQr2s7k0tiQ8Nfsu1g0mBn206pzDaF0PJ1LNpZ
kUzAZ0l07KoaaYd9QpgwTXl3Y9LKe6IKCCZoSR4kHetViOpBZMRTEvpFZqnP5/o5qA5M79Fh252Z
UNiHY/qe60KBk/602EaQcgk/pgAZvTTc6TWZdP1EHxensZisBq2dYTx5Tnu1Ua+c4RcbT5Q+KDzH
7Ag6xFthUyCFDGT5Bg5lss185pV+T0impjcz2J18qRu+ZzJyVHbEPT1GuMmalIgYguDzNlDPRoHd
msOUPMVJbEAAVz4npoaJotDuwOiH94ou7uZzUZ48okP7VHMvoZQrz4msowpta9tRpeRu8ztVsb33
TcO7gCuLDujGuebYbJeJHIlGqAkMW9hWX99N/0PVeS1HrizJ9ovSDFq8ltYsana/wFpCi4ROfP0s
oPadnvtwygpkbx4KIDMjwn15CO2pDYtL41XFhXi8/95Fl1ZEl8mEsbSaAsJxABeGl8CpputYIvaP
zZi5RUdQFnXBixXqxctueUW/W774KTSiIcFP0pJ6cHCjMd9XfvtdYYV8snolNl1kWyfgM/ZJFpHE
AW0erZA7axqvKLeAC0d2wYrm2xR1ECwXw7MIqnrn+YV3NJWHHbmxsr1QQ0vAjg011PCwvmue8V63
U0jDngxf1OxL0vuQdC9ARqYXJrs1kwuwETGa7MdDN78TlnpWUoP8Pz+HumjRUbnDx+gnX1MF7r3y
e5BFc8ZJW8vy6pNwQbWOEzuLmYfYUitQ1gcoJQSuL7JMJkyRym7vcn4ZyM16wL6CIKZnP6TDdfTy
9jnL7I9YvtqpCjl6SvqiflwZmEZNdZuUO26IBE7XaeWfsYzrULF4UcIyN6UjU0AmloaJmZfOQj+X
D+q+XGk2p79g1llEwKRmYwljoOC2vGPncI5loBFn6yAED/y3dE6CGO0ugkrrfDMWc2pNlALn/97N
3a2m5eKipdI8D4VDSnsI6lSYjbU23FL/ie9NpZteDWso7Ok9h5fy0piF4IRsTU9e03WrPsNWF1yZ
NjRnvPE+tNm2hx5F2hC/wjw+0rbfy9nDZngOOJpc0YIrqXc3lpyDS5Mk7HcTGW7MXO3xbhu9BkiN
/Q4HYvgU9N/dcFKn2EZmS0OBE99yjcuKJHPV/V7cqLlfof4xU/talwDYM6u3b+yv8CAyKkDHrZ1t
Y2l37JbqtFDcerF7iCZsGZCshuTlRdnUeXX2XJjW++Nz6Ba/h4uaFWT7xqmhEAMGp8lvxPZusGgU
zv9dPVr586ju2QxHcKkyd7Fj09KcL1NVRFf0cNmmJm5im+YawH+6n1bj6m99bWevsvijbIJxCT6y
ntvxdx3ECnBy2ey6phG/iML926ref6pQu98wlMpdMEKwSubpWh2P6mJW1h/d62h588iL4IDghb7N
oOrn0s2qJ+Fx56qXfx8VnhFdK5Zi+ZP2gbVyijlsuNGPxeIBTYnaDKyo2le4/Q5mOQLUDIZvPn/5
L9xOKxfF+ndm6hHop9fUzuMNLMHxRSPIYRvrpGEHGoF6dTpVbGY9ToimLbdGkYt9YQ3wUieEElM3
ejjP+yHYOYHfPZ67gISIlVmN9B7nJ5B8CtgKJf2xh/SopSo4MZy55NJFwig9bDNBWXBiRshkDYoj
hke6mVnk4xWC0FjudZtf5Ki67wU+y7Vf+DMVjBf3f9/5lmmxyvTg3sLCuCaZH+4ZtRYrm7oe3XVb
o3glKMEg0ug1CIzwMIrknvN8X8r5JTWw9BmEJCV1S/+ZnfyN8Bkgc0jo4fMxggGg4iTMFZkP/MXT
uh57z7sr4fz1W9BfQVgOFwbC3RY5EkmS8+XyiSZo3zxsOgeCGQMAThEwYw9eTB0pcUX/Wa+jnCOO
vdDSKA+jvUBcnClk28TBdO9N4DXrSjebp8f+hzFPO/zfH0qmMlr1BaBHouj168iiQyr4/NboPiio
ttmUmBcts8OPuPR/e31oHh8n9hYT28qD5BB2lQ63WLxrAGSfgsAuN4WHrSF0uve27tDX2NW+E4q2
AHrFgYbEtDLpgq7F4HAyK8IJUlWO10mryp+YN9Fgahq9tySpq6fyb239jgYkXW3c64ek5uHpJ596
nBP+FvDDtQdQ++ZakUUPKanSnSWz6Yp739hqrRFum47MMaXVtC3mBT/qknEzJg2NMzc9xERcfhoB
0wESnr1zbnUemicFVFxuOiGLk8NTjmD031vl0xGTmvv1MD4sHoght+xTiKKBlbppiKdfVjOCZSNa
mZ6/DYVd7xWyi9WiaVpU4Y0w1ZNV/ZBJrn8wr5mOqmVHH89NKJq7rUNOAdmUbIk8o9DVS2Ng6das
aVMQ3oHgnrl1dpsbjeSZNBateX0+Hy3slxRH2K5HaU3cnOralYYMkhhMTAtEEUavQB6SFSIm/+Is
R3EO8vo5x1XuVH5wRtJHbnQ4nLIZiUIOnMGaCIg6xez6wLv8A7207rfA+1R96qGp8+h3aizly2Xm
tHQqUhJQN1NGRlyKJ5BgUMYnCKrcTZLZxSnU0z+LCRxxsnrYwUvDHc9anH0Qq6JfdJfa0/LBB82H
uUaZ6YvDVeMTYKAgx7lOj2+86YJj1TBCWi7j2h2ffX3qDxUuKoIb8y+pa3/jEQfH4/agb0V1ToY8
+POMKanu3SA0vDImcYOzTInimjio63Ftn+qKhljviWsQE1EL6199bzOiSiTx1SIavN3CCSmzBrZg
HpF7NmNDBmuoD7Fh0biYwupVlf1Pf6y9Tx2cV8457rS8pPM7FfefXU3eCTiu5O4H4R8ZkcETsoFy
FxMwbleV+nJjdUu02EBQwL+C3/KzNK5RUsZXqRNIsNjEe6wK36kaaLcEbFyUzdbRdwd7p6GWfQ9V
+x5NtI5xG6EhcEL5lMjhCNKY0Uqepx8IedaW0fnPLciJw0TIz76CU/0WQP9iMXAuNSbKW6j7EaL6
6FlmWXWsVb1FLKdfK6fVrxnOnOtymZBUvRoy+QMxY/FUxF0B1ZQYQdukbb1cLp8QzbNcKE7w1g9q
cIK1Gar8Fwj5Rs+Nn9M4/qkxey+QPSSyHx6l00uSj/LGAc1cMSCFSb6IGIG8ya1sHBNeQlkfKgdc
e6scDfRXY/Kdq2kr08FE+AArTZAu4hQ7TnHMJWtAmIWLk3sqjRMP6qN+4lRAOt0cxxqItLyhLrP2
gWtwym/K/hgOcyxsGA7XsqvafRlqw5VzVbuPxOjuUn38NfGUEa5LTG/aGvWP0o+edJ6odxJHdCYa
Bu1RgnsRdCdvUSXyTQ6qFsPJjMvKnXzTFRqX8+Fs+azdNtMBWKrYdeiwt/hG+/lkD1rTDvQPEuZ/
k0yj3fSgNj4YlW2sHFJ9XY7docYQtJppMGdvrnDQ3IH3bNLTcrV83B1TU8IG4p/Y/9566DfCzfKv
Wu1H6PjayVGtR05AC286c4HPzy/u/FKSxeSQ5MPbWCPT4///+svXkH7zRwwDJLbZbLDYDipCLzZj
ScrAOOMOJOElQIH/U4+qORPC8Zyn3E29uw72axnctxNTAdGGWy926+dgfrHzkchW6n0ic+RLEiU0
4ZvoZ1DaJBd25pYcY9IAZsBNmFf/vSyXHB2HdVsahHu4gXmrDaj3uSaOliOIWWorcYZdEm5tXfZ7
dmfzHQ9QSAVbbl3h51eOZeUtsZxhDd4o3xaTJMQg6ewtna9wG1qm+p66zpFnR73beXXAEtjhVdVN
2v0kMBCX5/z2WoQ7btt+2oCHwhzo+mh5ZDHNEm1by99TTfpnetvPDBajy0If4SnYM6Xj3td1dauT
cLoVZa1uVt4ytZD+ff5fkTl3JzXHU0l21EenNx9W7IsnD6jGtQ7zHwHiKcbbzm/LSv7WaRq9p6gG
dq10dLJodr7rju9ufydapvosIODdCMp541e71VCy/qkayoWZIzJ5xpNjp9ouqLCBEIDYrcFsNAD4
Bv/N7rKBoJQUxcSsFDR1PzsofSQyxR1po1MRR7KiYArpuaZVDgpzHmwORvVlgS3et7NBLmsIrHLT
yNsumvkJEsVZDQw1GMhhn8vHcRUWCiRczvg+Hu38VztQQAAJem+F/auK6s8oSymKcANSSA4hHahc
vobwFV/YENDzykHb48OIvwMiXQgTy4cxKUGX8MExBXb/bqbh1zAO4onWsvX+IIvo9JmOjLeso1fG
LwWwpidf7Bd3BbL3jZ4Fzd1FG3ai5wj6NMSdTI80eCEsqPxAjtyz11rUVHERfeOxCEh/c0vW89Zf
OSVTjXoYUxgXVUE3NW1+RGo4eIPUPjQyJDCcIRELq+pvaAvtqez4DSzvQO6Fuwlz2xPFNh+rNKrw
FNIjFClWVvAFPxrhg7zN3N8MZtC8+dKgR522B4JJrrpZRk9mMqKPcXsKAUWujN9xwMTadUo7vpiX
h4I5swwP9ix4T1oIbDUrchYS/20Z8FA6W0/2aY0ywZ6tya2+6XorubRZlu0Zgv7gXgVxq0c9rYZs
l5D3O1vAP9I8Res6Tv2Z5Tn6MFw63bEJanH5bNVqP4fSLi4h8xxvPq4zjNMu4aiTmqQx20t96iOy
Fdt9ypemqxDr20VvKNQLI774VeFW2iROmR9Rvs8gkQIjx554x37vDSm/5KINtqpSyV55dncoIIi8
j3TrdEq+n5A3sW8UKn/SNHUdkWPu0PpNRyLJnVNYcWgrPWNXKOTyxmRV18odre3IVvga+BExhLb4
StKounnz/ZDN94OY7we8CbgmiSMc4bT4nkUlOFOQjdQV9xYnp4rbhBquGSFv8984fn74d7pbjnjk
J577Bc3cpAj8ZDLiaSEislgbHYGabWgk57jvrRcjECiqy/TN9XRINLFf7wF5U2tnRWlARLLLgxzb
H3Xj12++32UHizVtT5V/iJiOPXV+znlIL6o/EX+ypPtDKC4J1HkQ7q2qKXZjSU61I5Lsd25vvHxO
6yP8q0F3tfF9P79M4IRuKTjBte2n+ed/G7bmXZE+iidHFRT3UlLvx6nzSu5j8Br6+lvOdn3tQtFf
y9ISK8+7QBwZP0VR5xfHAb0mg1r70DN90xIfuJC0myAfNg5RT8rM9VcVtS9dY3tvbtJf4tzNPgJS
dOys0V8i2T3bM6omy8d2HZhqKzH2vvVut/b8vjz31LeoZ2tUsmUrIAMWRnYOLdTKwk7sq+5E7TpO
NazAM1dTE/6hrMklZKYjaRXR54Ix29qxwopbVLvl0lxos/1gbX6WTjVefSMNofObDmrJklhRuK/c
q5O/BUUir6Nsuw1rKyfiWdfP32TYi7oDFFvQCSNgGPHDbGfr0/SXCxfWToAeJsrkyQTfusLqhb2U
WfAC0cwz83fu9T3Ns0m7VHrbH6e4fhu7W1Khs8M9dKOJ2xzDUZMnLqLlo1N3C9PKeachQE5xRZZJ
6FvRFUJ29TGx/IqMdcOpunibVmScmKqxP3UfEoglPTLQSGsFUzldZE/6TWek+iazUn9XoHqwmR72
IOsnw/zEKoD3unDFLnFqRuM9P60+IJdNjPg38ifEjek1RLv6srzwFBDuaVnlLuhU/+Lf0K8F+EOc
7bIl9E5VPDe1BuaeWKbYYidXo0cOX+Xy1QfZ/KoVoKumdtqDobsjDoD+2EDR+qHFWCl7E64HJ0Om
bJyVlhdmiERWqc7ZLpc4rk9jA9mqMwe8z4vxeTTCe54Zuw6//qtu/2fMaDSm6ouHqNSS+saIISvM
4TrVqC2VJDNuMWjHTm6fWpLd+pU99OkVOpJcCU7oR+nbyUs4FNnp8W2hX7F4xEsIUV4dr6NZTV9x
W268ugKXsJCeqdhSWpvzk52rPL008J21AXXWBFWCo+nAmK1Lr4+3lkjTa6ZDzAkGllsZMz4P49x4
+IVYartNpSrPOj7r9PUIv5wIIzeNWmzb2SqPz7O7An45djN9f3nxE11sbb759b+PtSC0rlkVEQVH
C5XmOkOAHsTnxo5Ha2Pkqt7Z7KsbFvSWg00iib4xamK46p9Va0aXJeqgt0gsY+pA8sM82iMZcMBM
Hsl96SG9maslMzFRTMSJ3JhmVFxq309oO1Lpj2YNPc2K/jIHCThVkLLGUha8WY0wCK5UZEIs/qjJ
8NB7krO3WS5bfUoPQP+DlRMF9c7shh5zdae/paRunlCKsK6rvniuBiKRysQgyLIO+59U1QSbGc4X
5qlm185jsCIiU8uei9uBG/H/vDRGf891pvxTo/0ikib4oyW/hnh8adihTl2dbioW5XNMmpsC2En4
sgX6RccatZtGxf48lsSEaTAZm7h7EIQ85OuvbYMDLEOwCmkAWU8qNMQdDvodmqnLCwTcZ62ZoTaZ
ek8bvuVHe9NJrfi+HDI7+8vO3Oze2nX7NDAKZvcLz95y4HcGkmuXa/fxtoLZm0INvoZeSfyo0m5d
qXerVDX+Ke4InIuxYmJYC4GC4sOhuwg56amQzV6HBXRqGqq+pcSVSkPnNYj0wrDrNaqVz4N9wXXc
PAHY0Hpk0dZfxg8o44ouuoydjC9pHfz0ipqKtGvUtnZ1gsgPpB8Yf6TvvbpCm95bq9qXWvdn+fMR
j6q9eGglnbnjOt/Xz37FKhttzDFB11UJ5+z6TftTh5m9asIk+4RxSUKtctPTQCrEJnEZvcxTB3K2
cRDmxrlvDIoDdHBrPAbQkLyWhN7Yw4GdU1cRLHVeer8kMTCIEfy0Gbr7S1PMgc1pGH2bMI+tc2la
5wCm7WvrU186YfOsEal2yfvwU+fn+OC4zlAXf9pypU3rcSzzjyzQOqiBcDm97Ffk+cnvIANhrVLx
GZM6vbUQDaB0teWthhjvNPHbApcepPUzdkcFXR2dU1pW9nmScDQ9vQ1uReD1W0vZ/UuRVTbU9Kn/
SDQ6mm1RMM3IzGyLSk+eXRdEyXwOXPaz2n6XrT6865r2S+T+fGqIKWb7K/ZZkjrUb2bpI0u7NF5R
dNOJl0Oxb6xiX7dAoqysZQ7m+qyDLdKvdT8NKIXnDy6fDnXbuxBy1q2sqcX//L/JNcu7EoWO63XA
FaUtst9IOnNRidNgsGFTUcyvmMDoucwfdYbI201N95EagbwWlobxamRTceoGsct8uXxCaYYcyaOU
8tpI2z+VXrZdPvvvn6QDw9x6FO8DZMe7Aoh6FAUi0QIV1H35mGeO3ZU/4x7UDyEwGjiGRAurPSnQ
3WWYxfbLu7z9xvSnJXTCZ1BQel53aTLsgUJVyHMQiSDdQpMZMox/zyCfH5uINnw1it/MV1DvxZUL
u4DM7cJ2orPwjfzy7wUTZI2k3f29NBzDXJsBxhDV5XBWpWmcB9cx17ZyuvTTiMzuaeDYsGk9WN7L
amKXTXqBkvxXamN37Ju4WZNFHNyiKPm9GOaKJjGPcQqGHEQiiFT8r/tlH+o6O70MmYHOtrtijcq2
jtlFr/TIjgVw9ks9Q0Ai1Y44xohhXyJTyJbWms82Gr1Db5xaK58jphP5bRTWvRyLiR/ikzXlFLqo
/xX1ymtMit1hUPTWR637EZZ2e0jLwDi6XX8cbMNd11QOpyaFQxn5jCg01WZrs2nrb16YQcnQnM3k
zJQuMVXPXgcMZnYP4BjFVzVA2XbH5Drofv0D7QvPgtTDa8Lee7cJakU8agZHkzig7SJ+mah+VqbD
BOO/3i81/LYzmfOh3XLpHI0TaihJkqGPDbALBhjzDYjbyhyedIV03nehjS5759IANwYPt41Z/hK9
8M+V4527hAEbHVT7zHT5Z9ZIxcSEq4pAIMwilnzS4x9BXI93lfr+GtfeSZvbprUKqi0mL8aGHUMB
EqbLn6LkR5RD+Yfu9t8OVsc7a2OykzZGR9r/3VVYWxkSsm2gRn8kR0wOTV7UAJx+5n1UtRHz4OhX
pZ5Gvz66C/u90UoggAAZzWy4DXMnY4HbDQiyOrNxv4V20W163B+XWlB86Moa13YZv4/j0O0fw+4u
6+NzaZ66vHY+WgW1AiGPT8KTcQaAYR9RlDIDpzt2ZmWju54Do24MOPbz/1tQskGrnAZ2OkP1lo8l
9i/2yRE2RR7dGnQp60H1MFDLaGYWyW3Nl92FiW2/zd3mI9IfSCXzZayC9GonnPnMZqdaRA+4YCuE
t7NukY6n9TIYsGvmz3pkr53NhjMKs3f9tQTE4rd+/OVjoDsmI+o2RhDGKcY8u7HhzqWOm777w5Dv
LZlXR4aTzjPHwGlVBNjQndA6AMkiLbofvG1ceyLdkvH6NPTC3g6d+Slmj7U/vyzves9MED0TWcsQ
7wPpxvTckM58l7ZJyjfRS99EERXbIrMvAY2ja6EH4JZB+n7zcSyvB6JEzm3vx+8aSRDYMvXTInN4
eK4111AHtjWTo1ui7n0k7kx7xIdRq29jngbvdZAwjgi7leHgsvMdHp6sKv4r9GICx9f/DtRLz1EU
8bjHD/PeeGoO+GnEcCyc8Rm8kFdrJHzStoYoGHKgmId/y7vekd87j8HV0q6bXD28Odp5dMRtIeIw
WVklUzStOBbYlyodj3g76k03x3ZFwB4iVy+eW13Tj+08e6Y/DF57Kt47B9cLMoHvgyQOqw70ab9g
NRK3hbKqTxBgigLz/6jhfLSSkSTJOi7nKJl7p9cTDwHrZSgkkX5eOMlLXGhnTwZoKm2orYc68VmX
qzq9FC03ddUaB6fPg1NDIS5xNGG34nNES6eXSjaEmNfkqfdFMLEiaCikELWcvIYQgtbron0mUDKy
cb55egCCf+n6x545rd3HrMwFm1G6ebgVXv+VRDorovdTqOwFrxGkc9M+EhGFk7QheiE3wj8m2JAd
8ohxZVdK3TTZIkdI0ipB5RtaR1NarCSI/HqRRye/SE86YRRqVQvdOKZa9F916nrTsH/cKo/4AJIX
YnoLlDsqI+jdnMxw0yZEsFvMhhiTGjyhHYNz/Cq7RQYYYl99ma9M8hTuj5+ro3/x7ITaczOSYGAT
VPuok2jCj/ulrh2ckHArg3zJaJ7Km/T1LoFZuxsLLNM6IOF+w0A+vmD6BrY2z02C6k2UqvhM/aZB
5BDnbA+VuY2mUByDLnnLBm5ruxnIrNXN8zJU90LaMCHMhWNVpW9FVn9XIJCe9CyhBVJp5V0wLqR0
bJoDxoT87FQOovbafBaFEX01jqC0p1qYMoaKs49gkWEFtR+vq7bF9BLJn5VB+9SiEnxjfvSa6VF5
9DlT7c08QBVFc3S/8Iq1jNjzhECxVXuo5oF+NYEK4/vY4LzrvoZ4eHl8eoI3lgkPG1jlihW5ws0R
eNgj6q91xQdy/WAfIXi2oMI4DUHQGKxQ6hxDP8j2Up85TbNNENK5JKaombbCbf2PYSSVhFAtrzUQ
zOvNvdQu1izgMctlIQVt96BEI0vwH/W4M9jRXvKb2Ew4bTdJqoUH8r0/sigWN9o99lqUU7AVhF/G
Q8+YaUjm+QFS/t5AhuUhdrrRx/jQsia/V564e8WgTjR1EIsMlfxmgEhfLS9R2bnbdsl+wIipaIs9
RA9osojE4eyzimZ9qJK2Tmw9zP6BkNxVwGySdJuA/kXtlfrVEnt2gPLWOMbRpgF4XMBZzH5rOyz3
IugsnGbaaZk+2BoQKcaraQgPYBlr9Hk/Yn321D5FmLGNWyk3NWYQ7B8ogsw42g5hQNQMA/VHK0Yi
ITpGtXtrEf98Ba7KoPr0m8dDBPctSawI/2FlfkYlHdlKeM4ODpR6hU2/t+qJPJoMB9EyitAwFMRl
CLBpoHkpcvtzEHnyO8pQovTEwbkVc8KFwR8gN9213POoviHn4tpuzo1d2ZtQcoqwG6e9LC+Rpn03
GIlwJMfEz+KatsfYRHoXB0i5y+HqAm5iAcwJ41vkk1rikCSd1Cx9OgWKnLFFtqp2TN8ynrbcevJ9
DfpQ7Twvj1bQWOyMxfDUBBvXhirndsFcmc035B+vS4bfYQFz2NbFAAnOm7BRALx63GOhJpJVbmIR
YPc0iUmmJREaeXZoMhTfkuV61SJEPk9mZR7iGqjOME6oeqnJjrbmNs8iQr2yXOoVBrol+icKI/0S
t1A8INavmnpwPtAGHGnG0wWWarMQGhrqkK1gPPhM/8rAc83vpqr5mdK82/OraWr/ydVzhuiLKjFz
+pdO+v7/ueQPIB7gnSEvM5pEnHWHjFCzsneS81TLv8sdWiK9Yqox0BorEjIs6nAgicSDLFE+y9pj
pj+YbXBMlLbNZq3OAlig59Ud8viFDYB8PNZhJtYmjT4PB6pnkPXhj5F/hwL9i6bMfgjRtbh+5J6T
qvtpOAH0jfnUNITsX1kGnZm0vPKS9Fn4wnB1J6T5u7XxsCSW+f+Ea2lqXbqYgWZRG4yaM8CEfNfw
9WOilEt6wdAzrDwnY7DWk1XfZ29VQUOWSCz7ODpFv8sDvfvsx3zLyDF9i5oiewWsAPoK9QMhwzQ/
ZulUknbh+fFk5LPuuxvgLpgesTjRvFP/d0At6TfITJhHcyBDU5+J47UOWi6sxoReffY6BG30U4Sz
/rs3Z9OS159i08YYPRkfbs3hrPB90iRdcwTHynH338siZ1gui8F6F3PEnR5KfM8z4oUYrfCtA2y9
j2XPjm91zi4y2GbdBATBwlOYjHLVNCStLWAFLGj+tvZYMYhqImAtK4ybqjFVD2gQWzoMh6Qr411v
QN6dlyQ/yu11ESfRNiKOCx9EXYGMB+uA7rOSGwLaJkqDeajMWnGu0qDcN1AQv6XyrQ7KcleWY8aw
JX7V3VL8MUEcNFTaK72wEFYgtKKXPzepRGAmgglkgojAwmkh+tDDhmry1MwyhAjGu1fpbBsV/vwQ
8uyBCNhib2SWeO97/zlpLR3tRFFS4Ec+PpgmhHLrFtaeMuKJOCVk370F75QonWlrR325953IepPB
t6rptT/wH3+P/NFvAukwJ9dGrgvAX+/LO+Joa7oZCK6PtiGHVTiPUDqHNai21HOWO/2r27JE2Fl6
51YVCCIZ0oaj81VXvnFYqFaRkT8jclDHh45MorLgiQ/PgDtsCISG+j6lSEy1UZCfJDv31jkkyTvR
2oAfyH4QaUcIG2KTlsm3qO+IOg08+eW5tXdxMTnVjsKf61SgKTmP7Jamk+VO7mHQwGU7IQ+kBbtz
h4C9upMdgt6ausHFTb+OKnLri1mlFZJzFPZJu100WwIi4W55F5puthsYnq5DOX3vnW68Si+L90GU
wlRIIkaiff0aVOjNVAOyiG6IeyIdytirjLDyqGBQAXBTJ0Y90Z9TA4gIi50ZtMa+weS6btgtjjHB
7sho2CLj0f3R1Q4kR+b7L7lvXd2p/KURqveUEBmE4DflcSkQfaeWGxzaznptp0Scs6jPcXjzBbXM
L7/wT/wqLcbdZEWso9SNXmJsUnsG9GcDVeGBdB1JhUeAfUYKfDhkvxcyZe9YP0DK2YeRMhYRIHmE
gnMxTJM0/5X23gHfTfoVBB2Sm7EuTxWxv6vGtkOmPzQGWnv60WlkaOceALx0HCE2y8haGSkmnQdq
xyPQp0jqO/yja2/1xnsm0mTTmMI9MjzPCWrIrfUIaIJ8ya5iFI4AZDOZvn1wulq90oHepSmqKgPs
zWWws/YeVxjLNCJUtihTzHcRkx2cR1+YfUiTHarbUtuzwFNEDa+i+DPMaqJcn781N6dP27m0lE2x
B6v4GmZN+pZlGg/mbKF5LH1OZ7wvLXGZJaQZBSgqlpY4iblrXPt7XZPdsYtb78NJ1RaFuPruhEgs
EbeJo+jMXwKHGxNgzbo7oVdvDHIHzxyiojeLXwTBj3ctNNLPPIs/qjwZv01tnUBpSKZXy8uaba/i
XdB3J7e3LaDk5ncbZQpN6Da6sWJGty7QWwpYp9wXWgnDFTPfTQCnfYtSBA5gbb5GoutBjFrJRvOn
G/vEixwlrQS8zM956KEOdt1+35l2/JpBDqByuBoElKyVT9RFWIhvi6z+0SdQVaVhOeyRBnd5vvPU
eKOhmO+AgpFd23nYCZKG2JZplOvRb927A9J4nSnoNTLHZJmj/r+aoraes3r6vfwtyv/9+MCoDksc
afL8ohAVzDlE6BHPcTJA6tOHi+kEP6wWImMWeOZNM/AVaTr+49xGxFg4PR0+7o4Np050rSRw9LR3
0asAbjaZFcZodL8SopbXSY5LynJwKIwghrdWZHyKSGeEE9dOdIGo4Y3qyybqq+/L4dC3bbKvDIMI
AYRmt45OUFLlNznG7Xaw4BirebMwc1ql6LLJdIkN4zj2xo8oAy1uSB5PlIHFFzTiCcz8p263FsBd
Qk4Huy0+Qn/CwEv7CudOUb7oyJdXKfHxp74EVWZWRXNJgvw5CZr6rhopL26XNxuBEHcjZOZtU3+0
TyaF93qMAyjQNM/3tWu528pv0Dc4zqcuvfpCs6S5jEaV7ZjOk1vs/1mcK+ZsX8mBrK24fYIzxtUA
k9+ehL9sW9qmusvE/EADWz1rGXlmhuH/skFoHoIQ3eHSB/nXFukNsas0cZnsiv7kaO4zXer0I2kY
iR4cIXbleY6RoVR3w+rTx8WY0OhqNM98p2qFEuhZVGvwetZ5mU+HpSUfJohuE3iUIeVAPJ8Ws7K2
jioYh7VXOuOunHqW0bmzSURDtza8EtdOnN1F5EbfABJZQ0r0jWj+e5MWW01Pw49EtN1ThAsQT2BH
9YfojSDllU4D6TlR7Tffm9tbPpLNMEi8y+NUjtp1Dulwy1UsLRNglD3sHMYYuzEqs9eGU6pvhrdq
znEnG6G61NPESXW+1MlvOkxMtzfuEcyRLKC1zlGqY2AgiCREuNtD+6/fmOMz/Myt8o8pXhSb/frh
x3msRVbMOpeYgXbpszzfVGCg38ygfHNTRg1IS767XsShLqVLIyWiiT6tXpdfDRK4LYK8I2tn89zT
kyM9Kvtgeme+T+Zs1e47bjgRzzqattuzWKF5JpfkreGvs3WF4+0IKcDfC+r+EhPAbvlRcV8sE5Qk
wSGdsAOnZoy2OCl6BEeF/Spa+5g1/fhE3qH9+j+cnddy49iWbX+lo95xLrzp6DoPtJJo5KWUXhBK
pRLee3z9HYCqqyQckexQVASDpLIAYmNjm7XWHBOPF4P8s0iRdAFUpUS8cJXEKjU2RIdF8vnnXeR1
VyzrjUVZaxZSpRLmDPPd2jBMMv06ev68qbrr99SZjS534SR5uytDgl9UPeRr1h76inV3txxFFuBi
/vpYlX1131+NBm9SSOWc35N/cAfPF9+Jg0FZjlYoog4CDRtxDfzmt6auRnAokVU5qcM+kj/Mo7Gu
l9KmbG56HovRIdJLsZUy8xDabXwFQTxu0u+Q6YJw4L5RUYfMRLnhum18PG3ZoBonJAFWOAacetV/
Vkx3p9Wd8otJd4fvy0I1EmU7aiXtDC/SvDf3So7mMI47oAkw9zqD5D02uuaNILJ9SzVGx8o5j953
1Q6VR6aia5wwuVAb178W0d9QYC/WyzhSKXwi+fTw/s6nfGkc3iU5D2apk1A8Geb6TcCC/53ZPP6O
EJuDBTGuvva4d5nUaBtya/l56WR3SSIuG2pVMbnS+wWjnfcr7WtUxlndXBhYaxP0tBgw6uSHDL11
GZUkdscoNSvIxXv7VKaKidQw80i+Q9kQs8lFK9mrXMqKh55C0HMzbwuW4Zo89xqgaL6cLXXNsd/y
TL5JRePOSbvsTrXCX9hMBS9Ion41bQaUQGqeBD26YHZTH/0O91pSjeTkW9efu4a/gLwQXteKSxC7
sxDplK24jhNdg/6EAZ3V4p4atOFlTTUgalv4FBJz1gpvkd/N4IZsubl6ZhUW7B4/upLbnkJ+dtjv
UTPRiSs6u6dCrbDrR4fdOOWRN++CV7O6ShUznLl6Hz6wnabl4ji/rMApnsn+wFgB5yaw8L7NLDu/
cDAXn2VDCd/4nVO/GQkeR4VmPIhZqK7I9D04SM5Q5GXKoyXjIC/Kgr+VRrOsLIgoA/Vgl3iU7S20
ISkEtbQ7ex9bsLX2dyNm32T/vUa9v3ESs6WggQxn0zzZlcPCruuxH5izQ+lBH6TUvkRyTaRWCuTb
1iB6H4SNgacgQXgPQBh0djQG4gC5Z2dD4eLQlqDGLk1qVTZ1WrhLMWnk59o3ZlUVJmt2w1TaDwR9
Q4cf09pKfaaM0wRyMiVxlJsuSsS5YtfBuZPfoqNX7m0HXlFAjnqBBMlY547Prt7rgq1qcq1SbFTX
at6QQ1LTXR/GwsJOG9RLkhl2F+9vbZLFS8J10EyBF+Ze/otqNPBFWbwuga2iOSdXO4yZotxVyEb2
RpWK+4xU/rrBwGP73oCNQVG/4VN4mVAn/K4M0rJim+uKukyHlxHH3sCvEZUzi0jM+aQAP5DFePle
59i73T4SAsrmLVj//+SSSjIemIORyRkkT1HV4i7MIpVifxJ3VXETKT47p9SsZiFOQJv3Xwb6dWYP
JUij7qZwe3C5rlgvzDF4HYqQe/DvO2vc0Jg54La3qho6ZwG5zPd340YItUvBijgtrl3TlTYyi0vo
32B+x7HNiinRct1uCFumF6MxgS2Cp3IcKFq+FFFtkdWEcnVoXb1rO8Co+2jGjkn7aVPIZzGb3tdp
8wOcHnz12DGWY5hvHHdqWy4WWWv87DWkIrVWaTdKEoZzM0iY61Rl7/miOBd1MkiJgmhBokyoQIUB
4rVPb5RIAYwnDWgKuxOceWwpv0TYYheRE5QLPyq8dajkBfHDoNiGmASzzwaG6smSPefgwr5AGsza
ml0+wYWNkOjR2/AmxpvirQvKDXNSPH7z+U8ChLrx34z/mPAXaV98zxNJp0H6WL9y3JCIJlnxJWWc
BcMDknclEdot2hZKswhCPdGlkP0CYbu0TN+4JCaWktMwhCfc8ViM/SOAH98ZgyjeN5ZmcmkKOLv5
hBkvtQFWS6V+sVWg5t5TDehiH1q7O7RS9qaMk2eb/fJmfPE9Gcsw6oGwP1XPazdFvJXZ6jlKGGKR
JSv3nJKF+8AAIVXqjPUCLmO78SPIox92C09zmess3zDZjZ9U36Y+i/LJThTs83AoG0GhWc06H7Cb
2jTKNpUp9vBztVmHFSgca6j4L6L6Iawi6yZvvHwRiYV5ZtTVo9+n7UUgmT7hElG8gdSH3xxBc7ld
6jkurkRgwws6ZACzLcexQKP+gkDtsirxWRijyYbhg51AM05/BIoIFVvBDUyhA6dzTL9Ixsu1GhGP
tp87pcZBj5plZZ4R3FjXefrbQiH33AkNkm2cid9lppUuOSR7CahRrWYsgDdlT9Rd/bZDfksTNjdi
DoPZbRB5IMOE0Y58LPOi+3b4INR8Pf4Dp9H893f//FMxrdpLpYjbBXKr7BEx8WLEfFulrC/DvA1h
BoU54btm4UjEcVEKNBBY8MnE64AYuA73I4rrwZJ5+rlS0+VtEcnyfRVcCpVVLQylVK5yo4NZ4Pav
SScyXqSCeGUESXEhQGRaAXeC6Edi+KwVm3BWFYOFY15hUSURlq7SXSi6/eCn6yyTikUuMFL/UcyM
bIbxULfzssh/dD28kxVSQaZcZtTGJheZ5QSPKeaVAM8AyIz/ys7in5Vtxuu0gdSkWliCSsMEMr6U
tnOX0nM2TlD/9VWqlDeY5dmb0OrZZbqqc40SI9iO/z4wUD28a8NKl+6IH2B1ixcwEJoS/xG5p7g/
aPa6rtUU6sCTj0yykqx7goU6fMeC8LnJQ1AmeQtwEGkv+XHCdgFBH1Kc1B02Wd7Max3VESSk+jYp
qOGRtYJHpc1XY+nH+FL6ZnRlKigG/SjoVnH18p5xbNzanXVpaf6CRKUSSX7LfOq8aKrmLqMGd9aI
sncmtNSXWMOL0Cj4vWoO4RiUU0HMkiHtpEsvUoxzmZgkNoDUcjRVbTwHPc5poFEecrltCejW0jJC
jX0hZnD/KV0bauQM36DuT9c3GEsTNSobaz5+RLqHBUfUyWCUrHyV+GG/aUOCglQfJyQx9OJJSKue
2+AvWANfJ6bfXFl+TJbbIxIDggoncUaiXI4RZeKwNS4vC1V2l76LXY5ays12fOeOH3WmBrmOrome
azcSPiKqE65L66bIRIVNDC+1kvYbPbswSfbMMyVhb6M4cBZQTF8H6F3Xues0lH4l0lNXX8m9bj77
Wk/mRb8uARrtDLL7CGgQ/syaPHBX45eCm7vrTqCoN0gzXNApOs9yv5+JVhivZCVsZ01ZJBeR2iFJ
Di12++rOS2tpQf0+WR1VGcBCg1KsaUkVFTOZIrCnQDCNswTP+7mX6gF+RZXaL2uk/JnKkFlGkX6T
YCa+cvNMuShsu9vpco5a0Ff6B+hiL7IqCG+Fyj0yCPxCTn+ViYJ2SYy0GMX9o5UAnGgi67Kt9Bbt
5pDMdizYH61xXiLXnUkDs7w1pO48Vbv2yi81sq1kUro8ZbdMmn8v4BREjBc+v2zgu6o0fnHRGUA2
CRV1c70uwwuvMCCrN+EyIFBxq6hFvHZScOHs1n5KXoAeoSLAVkadctGnanH1HhlKZX1W9z2oCEg6
yN8wZSuHjxhgWgsjTJR16eDOLst1tkHdTOuBlj1DQiqeASgVV0UiuYvQI1Zt62p8BYrVg3sDzUkN
6vzFi7VzrUHvV5HBWidxGq+7xmnPqc3Sr8Su8Oa1pGe/fLCMeUxlmRVaW9hPcA1bLzlHu2euxbjT
NlJ5MwjkX/JOtBc9NQObVqSYqpP788KgNEsMSM/hBedVacOE2pa3suNcKrHSPjFLdblJXfOwaaaw
ML9AS4iW3nSsy0yRufDhXWmor1ENvr7Xt4MQ8AEu/catXPMa0IN2T4jKSVAsoSTLicnZ8jxssLKM
qzpeOZLu7QJJ7s5luBzwSLtuLVV1MhtT0dRHKduGQpp3MD2mUaumdZLLFr8ez70ZzYDJk7H6tuuF
oHkZooPauRtfRApmUV7ejh8MlHBoeCR15WRDdjGCH2cktbRyArmbqaOgmdA3KQWqSJcf1bYy+7WK
TTXWIcqTnnvKY55KyZlAXpuZmI8KQfh5oFnixs/sLax/g8paSmeZG2EDZeeO0BGWUX+OkzL8X3Gb
iV0864Suei8wrOpBUohceaYPmthRCtt1mb2JGQLEwfoDrOtDkFnqZVv32VltlOFScAx7PmbvhcDQ
NoZPRcrYZLKOw4lauAtLbfFW6J1BpZ5t8+5ytEtGyaPskjbbjJ/YGAFoHXFM7+taQ8lVzOT4vzq8
xhH0BclqFK7rNao7TPueIkF+HrOS7lA7GgqIL6C2IpRMFXVdxRXR2GFWDpEV6mF0m0MuK3oxffLA
MK/syNpXnWptu9r3zzrTLM5jScgWmVyTqiaKlGWp81jrmAh5KphCPAnNGyx4l6PiyVOcVVWX6a4I
vSuhb40zXxBBVdlFuVDlnmSVK+lMAnry+/0jjJch4Y4lRJxYe0CPlLdWCmWZbqWt35c0iVTfjoFu
OInmHFOU+j3QjfEwF9J7RNmJ6jRKHu3JBK2Bml+n6GTYF3ORhAmxko23PhVeWwEqGPHb4a1J/Hdr
Dy9k1s21EhYPtWWTuTB8lMOW6kBZy9KnQmrYd8bBZSkX7DXC3NkQZkOPpfTCAjrDPDSxHWyHbUYU
YpKWdJFCNImYtgly+TLX/OysK4VqXRgJJNwgvvJKNZ6lRqeeIRy6180hMS2ULh4GsHUlCpFzxGix
R3q2q8JUnSklRAmqA4YMddXbC0hGaU7WKyrMx/disM5zw6WbtfrMaZzzMQcglVQVotyigEjqE2kZ
CyHlhI26G7YAQiKmr54p3Dh6ab9I9gMbmR1lPf4vTS5f0Af796HhOWsSS97ifUqzeiDidcEyq2Cj
+spDdeWi0nzguBdl3yTzOjPy+7Br4DSIuf6mopg00NP15DcXMXMhGq6yyzfjSw1t/v0ddo63hBj7
dcI+QduZwKi3VqIROLe8wTVlUICkTf1Q0UHOxu2uFqTqKnDBu9Isv9EcSFdqUvlov0xj0+nKoy87
2laVQQ6ovZxRb9T8BdzHOAHLTJag781ClQPhfCmxLscXCn3sNWLBZha19l/fjX/ojBDRLIUZ88pt
nhl5qF83sngTxK2zHze7iUEFq6Qhsm28xZg7auVAu/ZCBMdDcXgWNg+FK6nUUVuEFS1d2YzvxEq7
6+Cw5EvcK8xNkHjGHF2t9CiH7lsJQvKN3escRcki1voW9SLSJF+jopHK/Qag6+DXYntaMB/PqVQg
I4sQDBBnX1Y16ZM49gxqC6AWv4d2qg5nEjeMnpNBFcteAHlNXMibLGphW7gRoJE+2qAvwlp4fMtI
RuZLvIBnq+xqWDHEYortWB6WmXHHvkhtl7i1AsI0Ah2EotsNzFwDcVfRLlu2MipMuAaq8/BSyO6m
QMu/IcHoYq9UlvEKGRDxwUoRuFMhjs1IHrvIWDVAJfeGW5UXcKiJq2f1vhu+cgeKucOouSh7BcvF
HJCIkG8zr+62xfBSV+HwohWzDKeuZat1ObMdCYZY1V5USUhmichs63jwG0XscjZJ0TPpCDxUoye3
J1Lwy7buSo7UekMKjlzvENDxgsqeizm1WQHhjFuYOTNvGEUQhDlbyiReHIxKVuOnf74XpBbPA8mY
UaKDGi41h+1WpwDSTQOTel+SDgJx89cW++8gzY3XmjeuzzcoyjWmsgjS4VUpR9GNYDjXY2FQbtcF
NsKsZKhNiLAvyX+IlB4RNn5tAZXMTaLkezHugdrwtCu1msgzSvzSZWs5lOEMd630O2uGBQmmhkmk
XUKZJmk6pERlqiTnRY3X/UjNE/xAI4k2B++LG07csKPMcNJzDaWjYkN6TKgRmqV6isgX/Rec8QwA
tER5gVOx4dB7ojEZ+bpNY7ENtKR40UZKspMas7jxJRKb9P9zwrYDcFoi/U989D6xGOtsL6XKrGLA
g/gi7GOj3pFGsB9a9r7YY9otJfveaqwRN7v8xgkJsowFhnoTn8dg41Or/QGD0V5Apv3lmEJ2EQxV
I0DXCel1MfAqE19CSxKinS4I25QExW1muC+ZJJnvnySRggwTaTpBMv4YuF67o7TrYfw0vtSUyGk9
jrrjJyOSAAbHQLA1D65WGLbXaZv9lghd+z4GF4RBcAkj0CiCs49rw9q5AgVhGSv+Z9bD83Swh4iE
hhdsZShHEKRZZlOLPselHcfUmLilGtgkfjHIUKUeD19Dq1YytDO5X7MqC+nXmrrJjKdGQQyz8Adu
fqk1OnHJgb/mk39gwCKzF8VUdInadd+b4rmqWo9IS0PkcbgAsPRsdqUZ/aBu3bxAfxWtFPKts7at
nbU+eMWbWZRf9WWbX1W1eMrpzvgPtKFqyhYgCkNVRfwPp4ZWXivJBDLoLHLW4VLlpucFnLJdTt3m
VWjce0NOpScLsJHrcO7HwQ8P7vjG7Ex9F0e2Mosk66wZDFbGQT8F932GWE/BopPvKiEEU5/vExsv
dUcjYjq+S9SW/Ap1sO+KrBabyHeFFkVEPag+ynur1ogQUSFQVBvBX8tCffUeRw/tZpGq6oyq7vRn
nURkpruWfG+cVMTwKUTyh5duMOYzzMC4AJD1oZ7Y1oniaD4Gu0hySGWZvs/cTflTBfOBcG3KCnHQ
pZUOaSyibspVVAKuKgzq+n31CmZ3sGQjob7ji4LW1mfw4uNlSg1YAT3iSdazFPaw3d1RHbEom0hZ
Fm4qrktIMaPRzv97bf/beUsgeXdOEhf//h8+vyZpl5PNLCcf/71+S/Yv0VvxP8P/9fe/+vfnj/xP
fx108VK+fPqwpOa57K4RDHc3b0UVluPpOP3wL/+vf/yvt/Eod1369ucfr0kFzJGjIZqN//jrT+e/
/vxDVowPRkLD8f/643ABf/5x9+I1L//5P7y9FOWff0iy/C9RpAKRTZcKQ2/oxM3b+BdJ+xcOhpal
KpxAEVVOgoS9dDmh/i+FQIox/KfoimyCXS0S6oP4k/gvzSTlIOI0KJkANNU//vfCP7X7P/fhv+Iq
ukqopCr+/OOzJZwgD88OvEtlwLp+sIJT46bt7DgKd0J5LQiPZb370AB/nef/cFyZS/p4XBl0jEp0
IAS4KM+UeC9k++8deEIx1RIJoZYfhztXk2elf92It8cP/Nmp7O+WmDo/J6IR9X6Perb38CaoUZfk
QPopJu5vjp/g82D19wlGG/sPTS2pglbbpPF3TOrEH2r02hBzxQs9FIoTFn+HTjEhhUZQamwS+pzC
kWe59QyJD3TYNw8+uaVWRsGPiNX4zrAuA6SHqPcTwm7HG+dAP5SG7z80TqmUdWgpfrhD26lRyNM+
hl34vb448mc/HBtTkCBQmKt2ofUa9HvZvjv+mw/0mBEi++G4+MoIQhI64c6nAnbWWUy9zP4WNeJR
iZVLtDp+mgNNI05ZtJEaZFrLTc0k9TVNw12T+ycOfeAKxKEffbiCzvG6RtK4pTkrSk24g40J4QS2
K0Dq7/34yX2lxqSUOvBcuwwGtmsy5UnL40ee4IP/fp7EASv84ccTJZc7WLwBKyIWODJmgGd6ZmVP
RRFbUOwyaRVHAOT1ssyhBoTlso7zauNVcnSRwGi9kGJEA8d/y4HnTpyMohWH6pFMBTsTXHcR5pgk
vLiUCRw/+mcO8D8XOvj8frjQCodMIY05ept6aziPlXJlC78L86Vv9QXNcOL5/roz4Nv3+TQY6KZV
LEjRLkHzc07x3hL+B5r6rJn3FVXHxy/m697MnvXzWdSSxEQdc5aqfHDxS2zaEzjpr+8B9tefD6wV
dWErcRbitEgK2HhBg12aJ4596EdPulrvZ0LmGzx6ZYOWJfptnLKdPdTm8ucfTVjbzaMgikB8Ut7Q
7uQckot6YdV3x1v70PH/o2O6PYq3kNbOfRy9L2CQQxCaFfKp5/vQCSZ905WIlOkeOIiydUk3Svmc
0DdeTeEeM6GH4xcxDqjvS8hh8fW/DwCezJ9bSZE8ot2+F+xkVm2UEqZudyMJcXVjOC7A+QSnkN6x
urPCSvxlFeYNstiyXwelKZxJTt1sjv+OAz3MnEyAQ5m52wwDTik/OBQteue1+s1DD8374RHvEdcA
NhP8nUOUUbCuG+VXUt0e/9nDz/uq9YbL+XBsNzQpk1NjIMQ2QaoKvelaZU2/dgTriTQ9aiHKzk+M
IYeaaPIQlkEepa0WJTux6OyfUGZEenbpXGpwLb95ikmXTjPRhcwQ+jvdbeayso4gHmvVCTuDA7/f
mIyBYVxmahjn/s4EfVxdlcpFrZ5YuEqfbdn/7sXGpPvYsorcDx3gjro6iA7XVEeDqBS6ehkUPxyT
cil8fpTke0OWMelRWSSEYMcjmskzg/u6BJY1LA1P2LweaqdJn8JSDvC3lvi7PqOIdRaVNvFecJiU
oaXeX5vET3vEj3uIAx3XmIy6GR5QaAkaYxuDwpKD3IDlDDdQEXFMc8pbJQ/95bcekak1glWivgHE
bGxtq1xXWbAHJveGr9Aa0ywI1/H18dMcarVJ13VhXfXEYTqizBi5KHj6NtXM7H5/7+iToTjtFEUO
DaXfUu65rzNyIypipMY8MXEf+PH65NHIMRxx6Nzt1i3uyuLWM1575+34Lz8wveqTvtrWaH9lGIrb
OngGBxogGP3egYdr+TD0ibD9lCTmwC0+RmVwW3Yn5tVDjTGZt+OoIyRGnTNKYQqXLp3qIvdfj//m
Q4eedBIF09y6bPV225EiF4H9BEV0lkb1CaP7Q4ef9BKIZImKpQqHr7CfBe0vPBH0/NZP1ybzNHoG
UKX4LwEQfhYNqmrLM6d5+N6xJ92vqG0MHhV+t0l5WxYIuBjtiMotjh/9wFCjTcZm0J0qbpctPbAx
cKMRrefSoBY6tS61Pl0pQfJ4/DyHJgFt0tWVPHExbBLbrd7J2azyqZdVdP3SETXM65NtrSh728vY
AZPyltXcPTFpHrq+yYNgGpiEUK/SbUXSUbpyYQMqCxzsK+17IZBPnOTAjszUJrM/nGNwUmAvtq4S
QFwvPXVed3q9AK9N5ZcbGzu7B7aup26wtzvXgZhbdZSd2/hc2JRG+VXQnujmytDnvlj1aJPJwzAi
pBRu1W37PBHO+yDHGUL32vZnlpnqjqLM7jlnW7NsdfaIouH5T8BynaVOOfFCzWV/oUokAbMSsERq
Doz+zmnP3LDXFqTpzQU43vapydRmJbu+donkvl/YQQogXU0o1igpDSDX5lyELIE2jEHtSkmsHifR
2HxS5Qz7VEdII/BKurPwAFVs8f3Cs4q8cHnTdZG8Mmw1ujFAtX1vdpia7Cgkr1RYyz0yHW3diy8K
7mNmf2LMOrRC1yaDltB3mFc3PaA+qZ2rDZZb3X0UQDu3qC4Un8QuW1VkSa18FkbyrGpPDArScPyv
7vJkNOtaGcSuYFJ1QQWE7C019UeLQ4QlYTwVXKf6eS38MmHvq92JZdXwnH5xwiFU+3FGsRkWLJiB
3bYjnzDX1IYi4w5bVCcJ7GUWydffGyfUyaOk2XopOq0vgjlNL5qmuKYmfB5q2XJw7bBLf2l51bUt
tG8RxpzHzzmMpF9d2uSJsXQTRJVg9VtMHGWy7D/9xtQAu8q40Loa5XFALuZh0VonJucDM5E6mUOd
GCg9UfB+W8r+SrDlS6pOt1Grro9fzqHDT7qkKVKuQo6EAQAFWFzvrbqF0ZnPv3X0cdj5sLLAMl1n
RPXpB6K4oNbpp+k7+wJjn+8dfjLbYZUk2jFi1a1Z64tWjn6XdrHP8Wb83uEnvTi3fFUrO9qmQV9I
AUoo7FW7OnFfD/SjqXdW0VIGTjVkv01ca+0zqOXZbaRD8KstFByXsfr0vYuYzGkFxYyMO0KHz1KK
Dd9z4aBZaU5scA4858rkYWipUKx7DfKoWLz2UrlIqK2u2h+J25542g6tBJRJ9+/oP24h00xF4c8q
WVwYlHjk5kzVfyNBqrNzkEh+e2K9emA2nKZ5EhtMqWnxrNW9MHdtvLnql8bf6Na5pxWLtPwFGWd5
/LYcarnJkOyBeUuMLO8BDsTOMjbbcqHbPgxzHF0uJNwgTyzZJr52f++n5eFaPzyCDZRIgSqhfmvn
Nw14xCybp9WLQIdrKEbcRva5XSxyC4yleiFvqc9YUU594vE/NPFM81s8oEmM/ovBq0WrVKg2Yq+h
OiL0I6C5laVDg6z0mVWARLC8EIdXDw023jnNzfFmPtR/5En/0eu0tERoL9tCfmr8u1qnRNifCeVG
lrSZGF2H6W3dqCee6QPrR2kyHvm1IBitpnXbqHrpk/PE1+e1dln5zEmUchy/ogMdR5oMSoGPiwoq
8w4u86Zu35KYdDW4obfvHX0464fe0sUmfCCNdUCJ46aj3+HSzGRGoWF64ucf6hJjP/1wBpxX4WlJ
/P7I7y/aKrx0NH2BvyjOz3my1GoKDkRir5GcP/Rd+aoL2vdG82nuDPszN2pNbk6YAu4QIua7OpGf
0FOfys4dmEunGbTMwqOYckMaz9tG7rUsZPNCtk803IGxaZpGi0WrABOLVMgWa3uVKQbuX5WpbItc
hOUE6arde5TSzW2N5WNN3c+JBcKB807zR7IuV1C8BYkFwptXXbb6VpAtGECXhr+uu7NEqE4MFgda
T5Q/d73EQkXUypwo9e4hZM6SZlOL/YnWO9TtprknZ0AAtqotbS3rRSzecFVaNjgzmP2Vre0i66cU
lYu6AGYNyeT4o/T1BG9MUzi2nBSiqw4Nh3LDym6qMpkDKLeTn5HiznNYO8fPM44u/7kiNayhQT88
UZ6QKWWqc6KsPYuUc/IvtnRt5Le+tArqdM6AmmfVTIQTEob7zrkxrVWCOUt5Lmpnmd+c+Blfj0uG
NVkKpKHnmn7uyFvgGlCBvWeE0biLYcBVWz+OX+nXw6thyZ8vVLJaQHkZF9pEt2n7oAu3HQ43BaZJ
3fnxMxyYLoxp8sKtvF6HUSVtA3Dnxl6KVzaeg1F9HmCsXKjE826C8tR4caCHGJOpWa/ltsbGWN46
8p3n/yzqF+qywzpYUpk2M+Kb49f09QNsTAPqgd3GfjA8V0oGhNRbA5ucSQUSILz3io1kavMG4+Tv
nWvSCfQImH/ecy7JbAAmXUbJ7zZCAFNdycVPPf+hh93y+Jm+Hi2MaSxaZF1hpKWGNzGVM1Lrzozo
LTe0b17HZHUGHzVP9FCXtgm584WWF+msLeUfSDhxszOdddxAqvBpSFBXD8cv6MDzo086AyyPUPdw
gdvK+m1Y7JE3yPavAVJy/PAH2msal0aaBwZU4fA9UhlZNucNLGUAMt87+mRRorVlUToGTtGCdmPm
z554lTXuN4892aGi2vGrgXS1NYyfUoYBifEa49HxrR8+jX/lcpJp4OCkbRk9xSGWHpm7Aq1y/OAH
1t6YE38esELSMkhhBhSK3N05jvyQVspbZggMKNkt7OM9yqahKH6vNtlysFCNCrzY8xIAW3fjG+qJ
dN2BrqVOlqU6wJMEThHPCuJY1yHiDDuZqrmZXurfa8dpIKZ3nbhRIMlt4d4tY8kB2ZXNiHKeOPyB
kV+djCswdWBgCSn9C3gxOxjBvzWtB0u+gJF7Yp1z4AFRJ91MrzCMbbOEWdS51pAUa6W3UKRTs+MQ
kPpijlYnA4qOw5ugu0NPEPam7bBAO7XnODCJTDfI1NSwGWglerAkm2uvAaZIzCIDTQs2wNbj4rLR
Iu2HSJ312fFufaCllMm1tAhQk1TomVCadJlm8NpTE5X/qeT4gaWaMd00BiJ69d7m+HWbLRrsezsv
xbOpmEnStZyBpr9xrUeoarhk3B+/ogNtKA8PzocVFNQDmCxtJW0rQB8uIo5GgbPm30hZvKjZuVn4
7Bw/04G2k4fvP5zJbtS6iYYzCRaefXg4h/qzxCLt+NEP9DJ5+P7D0eWohNxoc3RD+FljJGAo3zvw
tCgz8Y3CxHMIYKdlr7xcXAEBODE4HWiR6Z6ZMswA2wmHQ8M9CC2Q3sGj0p4IEB86+OTGWnbWmJR2
EviGolB2D50Qzrzomw+1OBnebU1KoD7ijiXHt7byGibRiV5yoD9OCw6TQq+MghIUkL8BdvS2vwjq
bNcXza2SFje5XaLXZd12vNMcWB9O911uKkM2pzB+K5jCXK/KVZ0Hy7q5swHP5KU2a2NjVn6v0sqY
bsOiWAVc3ylcGYA+iJvFU4p7OqyoE+Gur58AisU/PwFx5GBahDXJVi9zIG7y/Jvlsbo1WeIYgoIP
fdhBIUPLZNbpLNBOPAGHfvPkqa0ggWuIqtlzlPcloOSifT1+Z7+eNfXplqwTcFe0hJZJOX+F+DXL
8jsT5AvolfDEVHAgo4WY8nN7F2EmJ6FLTwUyggFOL+/90rlXNETf8DYbNBOirSw0QVn0eOPF+CjZ
LBKOX96BdpvKWQBIilg40pe6xnwM3GTphfWJcePrFZM+3QYiBiX0r7G7yCqYk11SnZdFsCrTBqGo
5514yr8enHRzMhc0NnO33/LgKV40S/RtiUcGEqfjjfP1EKKbk06F2VKf6DEHNwQTX87khTzqAoeQ
dWyaAGzzTW9JJwrHD3YC+XMnqGJTc0tZ5KGLrWsNFFxa5WeG1b6JebAPXYrsAwd7HifIAe13MMq9
VdRaV8cv9FArTlYjHtllWTDJbQoA1QBrCA322CeK0Q50g2mdmxAbhoOiStxGnbOExfwrM1Rc1arz
Fne2Ezfq64fUmqZQIlEpkf8jAWmubXntrTHkal+i2+ON83UvsKaLQ7iQlu1Bptm14YqqRq2cOdUa
B0zvNT01CR4ImVjT5WCO3hYLQ87RuwuB1CdhJu5CuzTyFUBxtoFmvDh+NYdONc1lhJnnqGlAW4VY
L/RLuJ11PHN/KhKmOzNLxcztxE05sAa15KFBP6ykWnwtgPpzUUhb2jvMw9gQODP9snxG7Pdc/Dxx
QcMT8p/bAtRNn08TSb4hA/rk5v8Oeqg9cw90+Uy5kdVl6M3zC/etOjFSfz3LW9OFZwvgjRpkzoSE
oTfPq73+JN/l4nn/oj2duBjlwMVMhxwiczijcArnpX2NX4Pf6m/Q7zeeNi+ltfla7qQTZzp0LcMP
+HBzhASHWK/jREE+Kx7yO+FGxPF6JqyTEzPygRIdS55sBm0AqnpYwIvX6Gh7MgW6toiSOSr7/Hd3
B+rG1xb2o3PqdMNY9UU3kCbdoBCBShQ62pX4VcC9rZ4RiQgf5Vfj2v4Bg+H4/Tkw0EwTL66vCFZO
Ocauf63vpJ/pb/sHUtDjxz4wzoyP0Yc7YuESEZsOChkrnEt3dGEBrDX4cIqJTpUSHDrFZJyPs15A
wMvPx9OxSDbxSryy4k36Up6axb5eTljT1XydQlOBlxnuKvyt98VLeiXcFMpMeVbmzpN5Nrfxoz7R
XAc6sDgZXUohh3Y3atx+q0thr2+13+nOWpwKZRy40+Lw/Ye7UVIk9n74isPj5PAAHv/EwujAXZhu
FlS9SEoFd4tdNhgtztwfzr2WIzXAmudE2xwYelGCff71hduFJlqMcJdWc4NUMVhwd4ZrbfVq/wBB
g68XoLbvdFtzuqaP/aZQ5AaVjUqR5AwDWgxa/z9nZ7IbN8+s4SsSoJGSttTYc7s9JM5GcDxQIjVS
s67+f9vnLJL+3G4gmyAIELFFkcUqVtX7iKPaBGZ168g6W4z/bm1A5f5+m5KMidWbGGK+4zotFkre
izoEgw0qKFnuAVkjqxsb/OtVBTrFxVCKHAFlAsKV6z5anFXU4DGK23Fj8pH/AVP2+0m7cgoDgvH3
ODPAhcOco2YeomUSoJnBg1gxlChwmdgr66RHsvvGUNfeSP97JMvgQ8YWjIR+9HKI5NvUQsAXyUc6
Qffp/fv3uTbIhWERWSechpxbABwPIGKOwlZOnTaYQRYyafpvo1zmekbb6hRtwCjFkwV8B6fW7Cca
VNY9GHi7vDFh176NfXEGk76v0NizoDMDuqx79RGCmxLXpXfTI1ovo+8n7Gsb4FxmKhxbQiQFIoxQ
2FxDVBv8BCCjNUh9pBCluLFvro1xYcKI2U+MQ99j63ZeoXqDHjgaLU+OCXzajbn62rmHqPPfi6u3
BoBjzkOQHOKsIWg6JKHl9I9Pv9gkCjEIVyeGsitALkWkA8LpRll7o/Dt0zP4wqxcZhZq1a3dekLU
A/+02INRdocy5WTr3g1estXWSlQGxUF5SG4EQteM8mUKQXEsHbo9GI/t5yd+rJ4Mv46hELO8iEN9
Y119eldfvdSFG9T0xZz2faNu7Xt24jXlD+OH+TTdQZB6j6i7SYMs1I7zutyNPqj3s1/ubrUdXVlv
5oWZXgC0mISKoadtf8pDtiJxe7z1tT5zCF+92IWJ0TTiame08NagnS82hyFUtrPH8VpiN6ysEPwB
r1j1PliJAXS+qEnVcPL2je9G7l0T3he0XM3BvfSc/Rp5QQpJ2vD7vXxtzo2LXeA6GQRtUKGwRe5g
A29X3eUbLRYbaJiVRy0GberFecW0PJIf3W6817dtfGPkr51e5zLEGpiVA6KLUmsSJVH/VK7ktvUq
r46Te/exjIe1E4L3EqQ7MMtW/MYZ+Xlj/cWnuIy4MhfJ7nLAqL3HYtVTNmNQryDBFxQe8atV+qJ5
0ATwpDfSG6bsyvWIcxl6tb1SdGfpekwxi6HNSicK3f1I9401C299yGsW4fLuf3LyHgEeCgrn9bhH
hYdnBYoH7wKfUAs+lLcsTNflrVm89u0urFvDVLT1cwdVw6GaecpLHw5B4es/AOtafb88Pq8ovvpQ
FyFYCcU9xTiXa8lw8p2AexYdfIvaPggkPmp1/JaCOUATv6OFx1Y5JSviR2KVeQC/rrFyaOfltyzT
eTd89WMuNrDukgVySwQtG9s26Lbjqd010Qh12A33y9jdkZ/NkcfQhvHA5YxwxPsGZbBV/zYXl+kX
dxwgoFBiuoug+YWipefXdjX6K42Sp7BYAygW5hQVCoETl/SoYvnq/qvmdZHt97/Fb+7Zb9//kGtL
+TLOkyO03UWFipVkp9yXq9/cP86vg6d50DC/tV3OR/wXc/3p2vwRvWSgF07LeYzRM6POd2njpT52
J4XD7LUhhO7C9PH797m2yC5jPrBfWluoqFexYGEhwRs9QQ0z7gN0FXmpJ7w0LIKFvmsww6j/DQCi
j5qg8x+hWxVpXrtK6f33v+RKEZdzGRLWuJ+HdNm5cuawbMeARKZXHxpP8yeqr1qfeePKvmuO9Y7f
inevHHmXUaIGKFYnzyNCcfs0f0BUOK6D1D9Cjc9r/N4vfI7VzHx5a8ArodClQkcGDeJhOJdvuRrt
HqZ7Ox5+KO/EpdpOgNx5w1X5VKL5Yv1cJs9sqUwMipvalq/MnE5b1DxHUzisDL/dAcmQhx1NXc9e
s9V81IJ88orf33/Dz5Prq5HP1uOPletAu4YUE0YefBEUazfUgyoCTiwsfRDqfeIDC3aaV93G9Jtt
56W7LlI31nGOfqG7/MaSvhYBqBemChJ5+aj3+BHGIXms/f5Fi+dniNSV+1ttwJ+O/n/f076M0PVZ
awCJxg5dQjc0YrFuaLdFNS0F5SRS6IOzdXwgq9Zk3WIHuRGYgIpX+nVI1ilmwaHCR9meDzcjBmyG
nnc32PE+VMU9YFToiwE72kW5N3vuAerF+zzCFcM2oaibSCMncFd51Mf9Jg1QLRfcusL6rAj/6q3O
++SPr7fkQgooGGI/wAQM2z4AmAc7QkQqfLLEd3dynx3Nn9KDqFJEIsfLbvhgV45uaFj9PTKEWVBP
dq6aY0/Vy3haVuPHtLVjcq++Vg9QSgmXJyiY3whErywQKK3+PZquAhpenbdhmwNs6BPPPdVPRuFr
Ad9lt4z410G17V6c3mearjVYGKT3gKM5NJEWot0g6B9Z8AMHVASqcKiG2rrd3Hqvz8aZr77f5cKf
Wyg7jhiyC2VFzWgJHZyDKgVyfFUExSn3W4+FbUA8KwYjhMqAY2PC3MkX3a9CsHoO1m7awPOeaOWr
t2bi6+PMvsyQjrr6//XTXdjQsxloI2yBByCJqYolj8JFXwnf0uB7G3RttItFzJHJALQDkyCoeXZp
aRfcMqxXPqlzEZ0NSp0v4A8iy7e2ttBl96eAx8vOvpHNvVYsd5kOBV9WQ/k8ng+xYH/xWWyHGRxl
Yy2RdxF+uU4D68ZHudL2al9mR00jWzr+f5ZaDcoQQd/TQIc1pK+39SqLIdAQQMgZGipB+wQiN50+
qm1y6MNiOwVdFOMib6X7dqSHaAoLxhiKkqF9w/G9Ns0XrrU+qj3RIZK1de40/2Gi5gF02OBWcdVn
nPPFLnH0v3c/S9rZkeeqdPS1RmT9cFpgeyd6MvHH4mvhQXjos/YcqsMBaIMn5oMpdWNxfrZafDX4
hVVQjRptCmerUKH5qNiLdeWtrLtA9/Pg/tb8feYdvxrkwg4QhyWSnP3Hzh8RNEBQMlLvJj8LOOgg
8eiDgRcQ+M6oT6QmogfhvT8/omAxRDJpQwra3Ahwr73tZfa4K93ZXXK8rQt2EwU6Dkk3+JQu1vNP
FbEmO4rDrfSefl4eX7z1pZCJ2YMWU56P/Wzfrcy15QP9u3XWBUJAlJs+lDSLgKNaY8wVcBqIe6HN
f2M3XTtRPnVH/zg5dSbJIM+W1whFrAbvdjQE4PCubm5X68rLmX8v2kTao+4KDABZI7bPngCiPtV+
uwYLIK59uVrC4iU/ahuYuydlR47gBT4Cp/PkrhOa7pknfFDmd3YE9On9v+4k+2IxJ7ZVFqBwo0bk
Cb042b7fQ+h7xw+ovXT8/kHG7XZZZytJs4821uN6rYcs6v3uMYXX9721/0x8f/HVLyVBmF0iJzag
3Ml6zU76XlsZoY4lv+KgOQblg6FT8gDZ74NJ2SO6rOB01fB+9w0sWtDtwDOLlDW/0V91zY0h56/3
xzIwIJK8KD1KzMcPZEd3cL6Nn/zIS7pEk6T1h7GuT3Kf3pHT929/JWayL29w7YHlmTada9pflZ/L
A1S1O9zdvPGwfhlwiXZAxQuIAPPKuB9X5u/mx/fDXttq5MJCQ6AhX0BC1LYHsF9O3fmDt4/5YfSL
1fLhrtl9GQ2E6psqEEj3YJE2h/qxumFVvt4KQCf+Pcm81NRCNYUGxjsC1OLZlilVxxtn8Hk//Xc5
kUspIbuxx6zVOVwog6HhYe/YNz7VtV99cer0SDsnkAlRoVFUBq37pqDWM7VuRHzXfvXFRhz1WiFI
qWITTD8U5WeZ3ojJr/zoy5YJmRIlU0fU5bGBREVhBY7Tb9Px1gXo2W/6YrIvtwtwUG626C1OYjXf
QDPca6cqWHr33i7IDV/ia2+QkIuZGRbTSucOldTIaweas59UcFggPzW6ELBn9Pv9cGWaLuVsrKoa
FDFjkCpf56itHZr3tHn8/tlXCjGIdeHPpm7RNbOGhzf1pisOlZYFmfLKzcekGwEL3utgUesPxRzb
aBVsxc/vh732SheubmVMKSAzKGjL6123vLnVTAl/+Ldnn8f8w0o2UjezrMIbDfqHRT56G07K9G/f
+zIrlGl1DpEFLCnBR09r1tmwW2okTpxTzW8cOVem5jIRVGZOMdjngs/ajk0lhSbCEZKYN5bSlZ18
2SVRLrkKECTaPCAQSzvogzf1PxYGXypR8NZsJSfnR1dvhOnQ6rzVgHFlk521r//8oEpj1uBfY0YG
QoDPeuht01Py+wxnq33LxTov9y9sxWWWBmS7Boj6ytyC4+gNFUjDee1xdKnoJdtZlrF1ln+z1Jfl
iHq5AEY7LXhipn8oXXJfO6BGA7v0+v3yv2L1LisSIUulM81Goq0yjBDd0p6jo8Iu7WjeabcckSvX
1ORSx2EcLbuDacVxk8skzhMCkQNUnkcVG0rftcYa7n6akrU+JCUU3LNX22F23FRJG+cdK32w4aW3
TKiWBRNE7Em6bFPHIgAUNSrttaGhpZYCkd47ZTBkGuImZUhDUCcIrVtReswG+go14nk4WKm7zqe0
8TqR9R7PFTsCZa4HSbWyYwlwcqAtcx1mQjPuIPGU/BBAX65SPvFfPE0Wb8whcDGBXwtCBKqplrtF
cXm4SBdZsWxiXtGALsC6HNlfXXVWKrDAsVJB+rgbSytCTzW4OWMNziLgU5466yyqOQhdSdoVqzGZ
WOhUg9wVFfojdL2dH0GbEhvgHOt7txhAN55k9TOtly7Cz5yoVfXtew8nIUi4WUTAQSloJEvRIoMG
MCNWgE+GoNWkB6oCCDYh1RiYtWOFKqkUL1lkAZoy+FW6RDMyJgV5TeEWoVp2LAZjrYBelIu0FctG
kOeAVVZKy6G2hdT21AnVW5KeBJXDHOrW+G35XKG+VDHGHbQb07ARPT+oqZ7HZif1FTGVKuimeooB
mJ0eTKbiOrHhGXg9JnpBcE+67ooRNw2c2zcW3hXbeFkJ2/X5JKwFrSwgrHlMvs8jNJbANfunnXNZ
/MrnEkurxtP77pUzQs0yFm40KDc25pUfr1+YMfCoocEgz4939zl/7uSry2/kr65Yr8vUJICDks06
Wut4c5hMT50ekBKlqVJ6MtkTfvf9/Hx9cUI+3fU/DlYt6YdETmixq3XoXLWe1RwkMJ+ifs4NjRr2
puyGG5/iSsRLLlVFmKPWbQkbs52ynmpgs86rpT3qcl+DM6kCJTsx8N71f3Nw/1ONOoKf0eYT8kKj
CNwEVNdbGgVXDtzLxOJSKMTpGJ5Mat13JosCtnljjq6sp8u+rlEqruOKFnQhgqRdbwJDflfk/+ag
fYagf3xrVua5ZoDJt3UARB4Pc8W8HNc73y+ka5Ny/vc/Hj4Arj0DL7iAWKmpPoikhg9ApBF8//Rr
83IRPQJjoZb5jCnPmPMwF7CzjupnhflvIdznkfjHj3ds0S22MULAzjCGvQUltnBKxiT+/sd/btkv
HJHLBLBAJUvdug0kCyppvhkTIJZABkq/G86lc9IdQpBuugjSnIBi8Ulf26mhrcGR6lfpAIwZQOAS
gPiMe1pbaNRZBLK5xijAJ2+HgFeLDuKR1gWZRYBck055MsdJhSivw41bxf1XXJDPTf3HFLlITaSV
khvbwhhHj6XnLrGOyR2stxJXg9n530/WFcfwMrlsFtBWUEFlR+xSK7+IM49ePnEWslJ2922uFFFd
uLdM0pVldZk/7p150JasM7akaYq4gPAIVYVpAwxaNNH373NtiIsTIkE7BDBkbrUTiwFILcBmltG9
KWr/4/vnX/kul/nhXtM5V0ul3JGe9DFY8FPEs1HxgEgCTN1Rb4leXjko1PP7/fH9ZWeQBRcroNhx
UAFs025W8BiLn2qHgswhrZySNq1mnSbB5iDtcv72/ftdG/fCrpRlOc52b6sb8FDJvS1Fe5gzk6MI
NCXibmhd9pg1brt13Hm2qei69N8y72Dh/P3GDcjvc27o2kZVxxoK+oYugU1KOaOZVaVHbYQGKMqf
XcTUlsT9PE0Ns3l3FrRDe42GM8L7fgau5ObJZfm4qizIAUC6d9NheNrV1X1NID1WtcabK4dVn+Te
gG9SteW6ktAA6gskYAV7Q39UWMAx7yu3gNMwgpWzPI2N+mqA/BaDWHmjE+PK3R4Ym3/P1JjCDLG0
MTa451ESv19cdQhayWx0TrkziYlugrbeWqnq4B8IilFzQFPQmq7KbotGKPWxAbXsboSE2Sqt8Dmp
CaD8qldE91IIN3FQucy6zCO20j2b2TwLiJ/lqP+tBsKDsnfQMvX9XF/bTRdpkEk6uS6Wet72S0F6
Ogk+A1I91fdJmimHHozTGwNplnN+5n9PBesygd06JnO6TocmGfTevAVt8yvX4oNK7aVxf5eWJCVl
8Mp9IgbUdUItwpGewXV+WlKIE5f9BEjBMhfHWrgObbJWA7G55NawHjp9AjgtKxM0I9sgdwV9ikwh
ooA0RU2DOw1exnu3o4YhcNOs6S1qn5PSHeqgJ+P4qhQNqobnpAuLlrH72YZxnNMUSjRKOR37huuT
L3TELtRWJl1HDASjcEryWYldPOoZyjlnoePU/TmIRY2qxdIjIKiwc3CGyHcrZw3UFHX1lUkw1aea
uRZOFPSI+qWBlR4qy1irgcy16ZQKCPhC3y7Dm0MVbpqFa0dZ2vZgpnemHnBwE2JAuMHSro2yf4c5
VERQLyyDzjGuiX6ghHDYdiYq7RvLlMek1TaTUoGGmmkuddxWxNWkW3GxlOjNQDYVDb+jCcAic9ra
b9AbsFc1275jEoK7SokfDilf/S4F4LGgC7iCW5C786jWTDVCxyvS1DJP12ZlTdBcLhus8cJF8gX3
zyGTZXGqK9afZjiMPbXGpN+bSt7bFDowCI9Hq0z3gKgiMDTKqaccMjrPDbB9m54DF6/MoKUQgPT8
kdsOKOdG9WyAyeSxxSaQZkusF6er0fUxYg2ZkFX1sJie1QStBmPlNgitodlmzvKYSfPgthP6HZzc
pLMwpcdMYzuYaHZcyg6qVzlBe7nNS08hukON0d3lVTJ6RjZYWyJGHYVzXDivRd7OSIEqqtyAvIem
RaIU5rPtKgz1KeinObnSfjOt+lemFxwQZenSRClnb0qES4uyeVFaIgdoF0AmNBtRoufW1dF023kD
gnvpV0RL6QCOOs0bt1z1iIbiCUJJDbWHbApNm4O7y9s3USruOiOWCylWXOEZEPqLNNiNoCFsolPf
FpGKL/mc9MI8qooKGR9NFJRB14ykxn7sbFyCj/dtA1ipYrm7eszfWsve63yaj2lbo+hYFOZ66NXn
slx0zzxfg1kZn8DQtd5mg8FhsJuDpg5IG0JklioW106ySTVv4INAL4HyyyBWvWpm1fYlce/Ayitp
W9gCGEv+Oxf1kWWN6s+doa6qEfIBJRrpQjPX6tA8KwoYpN3XDdAOqEBhFMpyr03D+yCpYANzd95V
qvtTbaoJ374yV0Ov3UFm6a3kxjrL54bW6fJhAWZMc6OIJ8sGt71OylipydOiLMZq6prUU/NOpQtr
B9rJtKGpbYsgx5RRkRlP7WKjbbRNAVtl/ZEl1V5TstpbatgTXicvzdic4QmFDF2u1l7Kkwahy/Jc
yqn2XaWOmTbcGZ3thLjMASG2MbshMtxxXyfyXkmHJ9MwJ88ZxTEhOWoHes5fkJGGUoorjjbRnmY7
uQf38J7wufbGxEiDHF/TmwdjjkRmprvaKooAFDRnlVfTGmeNQWskZMAq11BVpcs1+A5mmCeWuQIP
cYmJqJRgMdjoFQ700CSb+lebac5hVgQYq5qGQoaisN0fpTaoXqKzlzxpmo09G+muF85LniV3ok+N
NZgLYl8Bpb0rs1bxBLNFaBlqGta6dbIJy+6HJIUlr0Xii8zZpGn/O03yp3xBKyEURX2tS4+22Sb7
yU2bjTkOELLG/GxABcL6UJshanpLhZKxZIdlYvaPOkk3ch7jMoVNNzNlfoQAKa5yNAW+slQeAFx8
1pN5QVya/Rod9UdWVMuTpi3id19kU6zJGojYtkbJL9qSUmp2WGy5rI2Ak2yBVFd+qlymoll4sNdT
okLZZRkhnJghNU8NvU/pvDhhJ1GCDgpfmBljd3RAqlxxpURnS6//YIqsNsusWSDRM1uhEgKcFHxI
ZN3sYiN6w6YDYXe2DhHfdPabBeU8FXlhQz54je16Gp/ve6uLZatCrU54CVCUs0g8Y9LmsMStJLUS
F2bA5su9xpPeb3t3DlTVYWHRTPdct0q0Pplrcxk23BzQOWZwbxyrOshtrFOzfQRwootKuwVTyEWT
lFHawcSNrWKPO2ayuMpV32oWtiayJa9OPoKG2uuw2ZKjuS5pvCKr+hqtmh1Op06JyFhIvOX0AXCJ
hMbuUgdytg62nd+pxOE4YmcftFN/HBq/bdt1UbZemc2e0XaHbHFwjUoWVJTglnRtSi1QyeKZgh/y
tNqybtpm2CG2BnfTNsefWY8LjUlpYjES/9zcDan/sYEqiKx/SgUNWE2a4cJ1Qs1vjW7SXN/r0mqf
hgHc92VkXdwmifFDOMpOr2dUdBgk6CF3uMzLekF/nQaCQ5hWdiCKCQQt7EqcwCJFD1ZWbWRuoA7f
GNGFx/ZYGc/VpCJFntQx7MKDUDjCA0g+CKJtKuCoFdauhwYW0ymfiLD9nLAwASg5SEdgCgs1Ya9W
psFjtJNATmCRT6kIG9yoVBKNa0aHjeWY5MincQngH20wL0aUcxlmSh3oubtWhjyGtDdaD1HX2GdH
3JOuKyycrC0DwP7WFgh66cL2shz3M6ipKlN9dcqMgKV9zGX1UKGiicpMAyZa1Xe1MU4QeEwJrTo0
4w52q9Kk5QIyUUmzr6dEOcHBAeJ5TFa5s0Tgxh50xMJUYUs0NNnaLAi4GmlctKjvrGWYqO0qqR2K
8kHwpeXnDW/oDO5+dkXnczsJCwcmaMyzJTbT6QBUehsYQG2aZDk2kFsFL884N4pO1tPINctr+vb3
vDTlXgwjBLF6UjPKVYV57qhqA3VMZ6v2vPHgRaS4/3UQrOS5pH2vzRtLdDl1dAVXoM58X7aVpOnY
uUiFWKZ/Vmz46U5QgK8BBaVGxXmkTslKydJgcOYmmkYT7ZGavikVEaMAfPZtIXJMj8FXVkW6s0ve
+KmrwEZiy/OlNSK7IXdap59sN/HrokSjjLWsG7tKw/4sKpQM/U+7mZ8RYGWQ8Ja9V47ZroAMZjXk
AS7qs0ecKfYaAk0oYZHtQs16BH1YGe4yJu4XpRRgGYyJTQ3NjBcyCYpkWBuqAlvV7lzUf9czXDnI
K+4SK0fprGy7Fz0nbpiWKBbPYA90hrJmPdE9RRNwW3jRPgKWMT02yxLloDozRc2fFVPpIwuXEV7a
qJoHtUa0Bw4mqncHWEOjks1RaEjoMd16bVtoKhoksodh1Y7lj8S0d5nCYjkveIkBWlmWy9M4tXHh
j+UWFHUbNkmirLOyXFn2oEXC0aZ90mn36ZjujZJAn6Pizao2kwRBFDc9R5HYKTZuaZ2W6rIL8lbX
1lzp7TdL14HX1Y027pNlNYCyTjC2VhTHZeIDLerCohLHNIDmaAPpUljvOTBT8lQlxsEhE6DpSKgL
p36aCfGm2nw1CuuVjciagYxWer0GPxCqCIjsnIRTYqd3PF0ezDIPgRRGK+PSrqyuJRUCvQEeNdwf
Jyt/LViDomRKlFqtQOOgOgaTDhq7JCPzLUMrggokYL+cMx5wzUaC4gdSya/DsuzUYdzLofdLUYS5
24SFKvpXNeXrfE72SlJvlhz8brysC/xjy6dTAmUQirjh3lLczEtnnAlLioNUempnfcyV0ewYMf0k
TWZ/ZkaHrjiI7EzZykYB/EpN3HyFazNzZUBtpeSgS7R9ofoMLvQOOHvmd5p8syYoSvW6z7kVVpzp
gaJapzEfwqXS/b7B2rZlWd9XTmsdFbf2E2Lt0xruIdNWZzUXNLZtl6kcPe5igbZ57qxE1za0gtoL
SnKDdugCexLwpiDRoJMRHl5l+rPsoqQla0daD67IFqqBy+2NQ7fnZrvTcizIxsLXXljqYep+GB2c
+S5Dwtm1QdlWrYmqLvE0waOlw+D4MifcOcIoqAPcu/G3rEs7zpCPojaAh2sbFzpIM7aFV0D0cA8f
+mBWtSfRkWkU4k4q49Ytjc6rljJaNPc107uPQWkjO9Op1dtrRKEfTlm8w6ygbY83PxfAMaN0Vo7a
ZD/2qnuc2ViFbjf4qMTzi97wSsa8trF8q4UUqqt4S6cFxoAGP5a+gYoEzKrhiVIYlPQTLVobuint
sq/T+jcUTnCZymd0CyJTaA3yzhFgQDLD7P1ElxGrkdQXtflepQXafnIJT9zQNgiJY9NwCur23alq
8xhSTPeDne+1tPDsBcj7FohPhb8Ke0RU1ex0V/4y++bAEVfNS5GjdMPGj0BFkePCwHHogbkkyVBV
VQ7HEmz0cF54FWpzY1Bp5A/D0v920Dl5cFLy25j0iaY6so9Ef9SAcTmZstJR+2+a/pSmR6Eue9ux
dhrRdmMHLWRWktA0yi5INARNrqWtayRhDUXWtM7Noy4YMigcPiXOvkr/VVvjTpnErjDqu3EokUtQ
vXL+LbEkis64S4f3wkDBLuoRDONXl72WrXZXai9W8q4kw0JrREOuqqz0xg7d8r0fnEOpJE+VLN54
XuMqWEARnmcHRrQ81JBa3PK0gqVQoZXf6qehaWZfr5MEq8NCAOsI5HccZUaFgh3DbntZ3uZo5QcQ
x7CZN41p7VW6u5HuiP44c9HXS4nccbuYxnFyluXQ4ybkZJ6P7Kb4JRAIlloTNKUWLKoapQouNHL1
DmlpROoDLTsHoBaiUfiyezt/w5XTU1araPKe/MnI3vSlvcsKXLrUrd9NalTL+a0uUTFTdUGRkaMl
bFypTyISCMMSFyyOWevWo6GuoYvHEOmRuBxUf0py3+6aEOvCmzoW4HYSN26I3lRxMBsjntomMksb
XUmzGxGRIj6Bt5apsFxGLqxomrsRhThY4vq4XgZoKfAFYjNt5w1SRlUJzBpy6+w0LqzccQd7V60s
H8vkkKnVLhUiYGoSGh0E5wBF8GYH0SgwPIk2VTRpyqis4dsoj3BO406zhF8bJyjDzr7QRCD6+U1L
JrhPJBis7Ncsk5eRIfKd2tAxlsjK3wB9i0ooFFm58YxzC6EpK34ZSf9W9NYzKEdPUFB74knlGYr+
ULaL5nPZr0mCu6iquYMc5Mhqz0zSA+PzseoSqpBe9bQOXlSa4v60hElpngiO3sr4kCZ/1FPnXi1S
yrvS5/XTgKbmYvgw5c+2f2xrHYUzP0b3aPEM0d7PeXgT0GeaJFpeocwjUbMK4aRaqLQG1R3Ssdkj
ZyltKserEcfPqYvdOG/trn9PF+OVZQ5wTS/Q5VzPCJad4Q1adXutlr41pztbz18qhGjQ2Le3Yi73
E68Qm9bO7wXaYCEbx42J7zXOkFU194LphW8jPG9wt9PKTUbsWDN1NHeav5nxsZA4H7qHSjxmpf5T
orA5s3DTpTd4oO53zkBJ6/oW/r+qngz37hzoAz0pNeHBbq9IN0FRLYsWWCv9XSFr27AC4FVQJtFD
+x8KH5l2qGQIVadSHfZZT8rVtMw+GzojGEQZOpCXHVIWVMu+mk+tvhshkii79fkjMPQa4a9AzngN
KmLbDyV5qPS7pC596Ez6TKA6ttq0o7mqBvxGQJBY+2CDwGUUXSD0dyIWwNgUiuczLL6UJhKemHU8
v+Xg7hRE5rN6jxZif8idWMoPe5AQDIbL6KDU1xqgTzANBwcBXq93G+d/3J3ZcqRIuq1fpa3uvTY4
4MCxrr5gDmLSGFLmDSYpJWac0Rme/izUtXdnRSsy9unLY1YmK6WkIILBh/9f61sssZP6Rc2adg3r
3lCDbWI2O6Pe+0oOcwoqLGX91nS5rVHto2XMB0o5SE3qa8qTCvRcEvVYbiIWTB1d7EG1OkNbrbCL
OXOyMb81DRG2pYZZUZ4hvCDYbm5SNLDKkntUxw3M4IDDMAYFCrapBZygGipkmeJ3xrjt2u5+AEOr
TabIYhMJItpvqK6/CNTxMKR406gfhIbbuVgA9MGwPMHVitLKqH6TQeBaRjTZ9ec0feNq5EqK9sBH
tO/aH9hi4OEd7aiAA6yNnljpI2j2Ls5GK57IDtCFZ7nHzrE9TeUL19M9BSo+mZnTK49RjdsowsmX
EqymU37f6DCClSYWmBg+i34XN/Q0p/P3OvcUGJ3rxsu61O3VkDT8OYvo4CnYg8eA4DgVkF0QR0V2
Och+Gdd+F92KHrpkCeQETLvJiUDOhk10eZuyozLVdwL8DKtWNXuO0dkqywPPCt2uiIYulMzcSvS4
JRImdgvOaNg2JpoYwDW1c+sM0mz11RD2yTsdgPHT4uRU4eaJOAZBc+pB21bEhuGJyobFSYzOXpbI
GlDWQx+YocgkkGmLErfVgHgjRQUcJfJhLFFKXFJXHQtUyRvkoaY2T7kroaBtkMahSF+gC3cmXN8E
ml2D3TAKMQ7WuMsA/H7taaUBWKuh4PJXHjMiFFDHW0JqCPeQP3fIKg7QCZTaQ4naxWBxDctwRfLz
XA+q+AXpPj4Wby7XbvSytotIsiX5fVIASzFTv6nqAJkXj6zygUfcj+nkopbsqPlOk8ChGPwupnsS
4S5pe1sVbxkzb8wizNPTpL1g24rCQLXXCOL7hqRCTBiW7OnYOUkDUzWyM7SS1V5Wqo6mYxDEQNil
kDXFUuPTKN1zGib5jzoChYag1pvGQdff6KCEIFe81jvHoEBRlTddcozw0HeQRlVbsx6sEkUpgy9O
LmH+Grs3M83epmp+xGTwTdewcK3gSJ3N5knwdGfi3CorwIwuNpewU5qwGsqws4jVCsVF6RHbo9LR
jBn+VaXc6ij04XKmg0PlGmX6+JupgunG21OuetlaZsmSH6RKUXRA8ztrTmQ4DhUU622kgWacHSDy
2E8QTthJj41dvEnNAhDNH7KG/ajcnGpJdvuCMAsZo25P5jBWJ7xhqdyaQ4XmS+WjqYIx0HA0XMdE
UmJf6e9YjabUg0Fe5EbfwI7mpup8yHSOVsqw19IE+xoz2zZt9tH27VZK2UvdlyaKujwKSmqcRPoh
IvHMqYQCW/EcddgtAQGESgEAI/H82FLT4oN8H41VKJnt3TSO6h2VzKDNbkSDaGBMHIPh6/lmxua4
KcII9fVoBcWjltgEtJ5snT3Q5X7BgyyB9ALAIokqP+7hJ4kryZpH5uH2fSSGjsX9kIn2btXn+j0Q
/Ni6y5KXmx19rrM517CcZ5w7+bJo2kZQ7DttE4EvAC0jjPejrAfW77CaFsem08ebORXQI+iJVjwZ
eZO8pCpBnSStesWinWJ6UU5qz1h6ivRP6aaJCXnSlUR5rKRZ6i1DTyOOojJK4XFXUffXjbuv2+za
eW4IdnV9DX4f0ljbh0bspfY2Na5IpNZO81d9urPOt9QvuaSxTtnFWhxW/fIAicLpyrteO6RfvfZZ
dzsxCO2IHis7vtSomVQl26ppt7YMzPyOLwS5fxPKY3mj2BB0Q6YAHVNpOnxodgtWgWicfSdShm5W
MiP8okc5gGUYDcVabMt4gy3Fah3ooSOUWy1E/mRmmRJXXJN1i80yeh9V4hZFhx4JGinsa3myzUX+
bJYZstwVR4lnfxpit46Gj7LQU6s10U5oOpE7WorbMi7bu7LrS2xfZs1SRJyhJWDuFeQwkAY9xXph
H0mE/VFTUf1K5/TSlT5ryw9dnBURCJC7GSUqq2TYVi3ZApYWl64iM7++LDqjf21o9yTLUQzQYY6Q
cQSL7uO72sv36r30DDCUfO3qf3nxdXbWbMYUF0+zDtpsutXc/CG9ogj51Df/+02ln3sLirlTiT7j
dYcQuoUe/VkpSFOQrVCoTLfmHdobvrylQFmSfXpDHPW2feu2yff6FgZNlE6Yp0F8+tyH5b49Tm60
Va/J2z416V+9tVXs+JOKpKhYjCUd3hosQLsE1eIlSCKwmNJTvKU35fdGtWC1s8ej9BQ9ofAHuFh9
SjeorYwBqKWKYWFHjn08s9P99KGcMETVofFaa874hBIk3Sa312ISL1kiz3N7NdGNPQpB8g5bxGeI
kiULpJ8l8jExylqw1AGB9x5ohIBAzlvfVevKwYq/xVivDe68VdyucZoeZrsZqCzd1p30qFzRhn7m
ln11Hlf9wk/ncTFJojYdbHSzmwbMXiz07+zCw7bPYs67YnfHFft0zZR5gXeka2dDIJnTzpggMdvp
FqwkcPYvXuIxa/SYc1Nbig0RmmU6LBQODHT72Pn16HhB+KJrZ6NjM5pNP6ELDNgRDftN6nK7s1aC
zQJ6TfLy8iIFi7u4q5m4vnLMS3688yxbfcyaOhohiG1qW/aYbWwQKJNbKPwfsBS6pY7YC7/Ezuna
Addx66tLeSaeqVkiycMI+4n8pqpWXTvkNQZ/7r4P6eCXb9LatHGvZkR/LafStbMxZxr52rTH0VpP
OLObBxnGtT4Qr8RVN2/Z3UpnKXy6JQ+QNf36Ml7yqKtnEji1HBOwNRGwoPqz2x2mrbzN7mNQLeSQ
eb2foWixvRa8dulWVc+ejFTlPXp7OJjweDgF7bEMmxD7Po8cxFZse5c749EIMhcqDXi6tmhMXvmY
Fy7kv9HQesJQB8GdA+fykb80IZjat7pbvBjPy0l8z68M7xdP59nkJMjESnn1+7Q3CkKwUXOEGT/+
rt9VwRTSNwUqECtSr8O/vhai6+cmILlNp0zTcLzRJsccZIjFQVq1VwCyM3u1nzrfIEGxJ/caBuPS
8c7miHrE1rQhEL6j2bwjh3RjWOQmuvv1Vbr04mf3ojmk8xjN+DAK2EWm9dBbze4aG/FTC/vFo/wJ
2fhpVFYNMmiFhBfvgWKYD1BqWFkwAT1nXhssvtaMocbz13FfjbF1mNe3j7InRsLYzzy6AVHLN66c
n0tAl3PTFGIku6Zcr7bqIxV4V2wSu3AMB7IAjPLM6bBIBdoBCQXb+rEI0Mt5ujbcXzx9Zyu7GQuX
XJal9cNBWxGsjytkX+G0H689OpdO39lYq6f6ODZrSI6GJTCav36M+GbNqrdTFibb5Iqj5dI5PDed
NDmdchiL4ITcQEUy3vabMlSepmBw8l3r9kEdzE5ra2HxUmHqknz94RrH4dLC4JwP2LR1azTrOeSn
ZZd/V5w+BbxJ3y8+TGmFBQoQFk+H3k+/ld6vn6iLhzy7bEUDt5XBRxzSXTpXPOtHGuZ3PfiA+Wa5
TU7RfX/oUqt+4deOeGES+zzvPz1nUzzpWTzgiJMnnYbTcIhD5QC/vqO56ECExFHeGFhj1Z3kFNfU
wOua44tn+3O++emYXFuaJkcLHtEQe/lV26NoB+5xvEluo9JCtdwzdwBTXPGLXhilPhdEPx1sRtt0
ZhIONrtNKFeW5mooSb5fYwBcOH+fV/Knl48gi5OMnEg7McDihgIcKC58A4Etv7n2Cdbx9IvT9Tl5
/XQImS4i1VZjFKoRj+pNu2+uTvGXxolPdMhPr62j9UnI6hhTdvpdtBNPfMc96TX+UK9Yhy4tAj+N
1T8dQYbtLakbnKDlOB2jF7GBCaO4YY/jXRyOoyX7UBpQDo2DzV5//RRdOl9nk7okclVqZHwmkCjG
j+JehKuq+8rNe+nFz4Y9NW4lCGvw4ux2OCQnrNvJt1+/7Qs36ucl+ulE6XG2DJKEV+43ADrwR9kv
guH1KjX7672+fu7PyAy5SMjq3uvc6bXYJlfV1xc2+OcYP1aTUZHTVN5Jp+RBCXoMzROa7hbSEayr
1NR1yfnFM3BuzZi7pUnQ3VjJdth5o11cd3b0Q7qBlBJSq9mC+CmzuqcxHEP2Hx90Hb9+uiJoIplM
X9e/K5MReOlQ9/LbeptiZ9jb5Bt8FLcQEbi/vvyXxv5zj0TRmnKmVYg4Szaq2zzqW/152uQhNCis
ATkFTPBk2xyLMYAQSVxjqdNLJ/ZsE4O6iTGa2VrgAJcMmQYh9XNsX6KHejvsgGqx4UDx0No6sGAM
hoA4qWM6KuBz11I7Pj3R/35pmXm2RuWoh5tjruNxDWvQLjUARdOwf6hu9G3jy6F2iybkEboJ6GCQ
JQywKvNSJwFfDPCvk7HtXOiTNtcIUZf8ZefFz57okcJ1RFZlO4TGexMqy3do2IO/125Hb7LqB9SY
sIBjN9NH/G16SY9dZren7ubXd8HXwws7p/XXzRDpXTfKu2h0sHWdTbsf0Ley5mtlowsgbWaejY4q
EYs8czxJ7Da/U55ATLTqveRgO279+PVn+HqkAVn6r4/NjPa5kDocYd3cgB4Y/PplL1ljzLNbleqN
adQCryt7J+HhA+z7h8bP7tK99opU8g3fJQHflB72opCo2NlB/k+pZcxYH5+fhoKyjuHnb5HHJTvq
47Khj1Juoal4ozyttHPUMECbmkHTUwMIKuowW4/vf68wp11LIL104c5TDwQE1USasBytgWiddsZN
GdAbpCuwbf94DeJ84fYzzi9dJLJJgvpxh9yL9l7S7Aj+oVd0Y399CS8sN9h5CMGCMrlWqaC4jxA6
Rk75KEIlhEYXAi5sTK8c5OviATsnkUUtRE+QCa1bx9Ht7oZ9uX/vLWC1HSMQ+6uetkuHOds/DlOR
EV0gTE54woNdzqo3clBuMi/ysEQ3bwr7yuf5emHAziMVqNH2CUS52BRYyLbCiKSeqq2xS8GaXjcj
pg0pg5u4OZrw3/Qri5HP5dkXo7J+9rDNs4QlJyRMuzGcjkaYw9NkqQikgajZlp6gNrv79af7ev3M
zrMcoDgztbrGcSS7vWfhuwirUPiZ/+tXv/Qx2Hqj//TcVo0gPRo066qH+fUOtNetchA2GJsrxRXP
6K+P84lS/+J0nXPQKKeyqa8Jx9WGup2fh8SN3XxPv6kOirq+BNXElm50P74v/OxRvyGbBE1eLB/M
za/fwSXkCDtbrIyqRNeCw0qvVEOQufAOVGuHSCqgRbVrB/l658bY2f60XbTc0Cd8TBJ0VvR5oNIW
IWRvgJ5DB3W8Vnu8NFKct42QWo0C4PpxBiCoO7uxV7wvkIX2tWHi0o13doPDrAP9I0X9ou9cVGhg
CkR5LL1pb8unX1+RC6ULdt70MHncSbi/cWu3lnyUV/komKgY9YJ2g7L/FoULd8A4G1QncOLC/tT6
+cNVGN46n39xR54X/Ocojct6xNGXe+GQLT9QN731ZV+DaPnwn9Fe2Xl6uRZFZZzrOAh0NsCkL7fT
/hpn7gJakJ13D8wUftcc/iysC+Pv3Gfh4ql2BIbKfRxEzvwt9+f9sEf9zAFNsLojt0trZdh1ZFvm
8QCoGxiv3v/DS3k2L6JHKlR5HaXobCU3sHHaxTEPmaM/ly/iiT7rkHQ4UMfvZbuA5QYCbScurOvz
5oUp4LzV0MpqbiQa6uHlwXyGHjNH+hAY1ygIOY1dbJtd5GmuCosEADn2tdSQCwc97zUUYOuMCayw
O4qT3xzwCNoGKhxXprULz995c4GYjPalgVcX3vCiog21ciGl3bUslwtsRnbeQhiWZOE8ApSPjg4A
QGkgB9DpFJKFcLgJewgKdYjDINbz8xuyPhPzlXXqhYoHO4+i53mWIJAURy42Ajzyzhe77CHdli5U
Mb4Bba9lvEE3eW25s05lXzzo6tmY3C3xn/RBI4fuyhpPECjeMwe6rdEanCXsbf1hxsJYu70aunth
GlDP9hCTTqRoXm/H/rk8Neg+AQz1xhzFiTa9K21z7ypf9OviAlPPHjxa9ZDgUZzL6Q1aDAjNZdRc
E5u6sa8eC4/Y2Qkce3wyc58/5BClY5pwr01ClzaDyvpk/LR6yEcQRDIVK8lqR1+wHcNt9NS/KfBN
WPVO3DT79BHvwU19fsN3tA0QmVmE2jfoKa4ULy8t+s/bIHGCnFeKgFY0jCqn8sR2ue08xYaSMLyW
GvB1BYCd90Fm7KsSeI7QIzomAMR2u6ud9XUq/eLOPC+gi1qRl2ZCyWm4I4A4W7o/YeVV7Rs8hFfK
cRfGqM+yxk9XaFC5PgwzDqHu0bx3JIAZkGsDqd6vB/5Ly5Dz6BzksgFrLOMOiF+Q4EBcYcNRF9uP
8rUCzKXR4rw+nUpK2ky5WHZkG4X0o3pAfSHU7dkrDm0g3/KHKrfus8crn2cdFL64JOflapLqTd5D
LriDRh97WXInBxXSD8Sp2SQo8JArECD5wuh+XrOemWLyoluPc8vC7JvhY9m7h1/HyUOxLY7lHg8q
QahJ+UPdXntYPoGH//7htPNYCFHnBS/BFECpOdkdnTKMVhCz9eqcuiDvLclH8pFkPREb+ek/MGWH
o3U/IA0i9VM79j9i+w0Upz0QpdeqSRe2H9p5bQviwQW+5xG5OZZkvy5PE9Il1nyn29GCtMX5vKj/
9Tb9n/gdI0gxx7zq/vF3fP/G67lN46Q/+/Yf/js/vJTv3d/Xv/qf3/rHX7/FH/35os5L//KXb9yq
T3vI+d/b+e69G4r+83A4/Pqb/9sf/u3981Ue5vr9j9/e+FD166vFQG/89uePNj/++G2tofzXzy//
58/W9//Hbw/J+9/8l/I1fTn/m/eXrv/jNyIrvyOoAnEGGnAXDDJWTE7j+z9/xH43ZKBOAK7SqAlP
D+animOX/Mdv+CuDMg2FNU2XEe25TigdH/78kQSwAcW/UUOV1xSM/353fzn3/7oWf6vgHuUQY3Z/
/GZ+LjD+dReu70rDf/A9UQXQDu28lpIYhaG0orhNs7K39Cx/LpGFGI261Ua9CM0eklkjtvtGPUVJ
HkK+iNxdzYJA0l6k4m0CRI5mjRMD4Y6ozhLiZLmzeFk/QkEEbzqZXpoZiV6RYQtY9S2oGL6XCXTK
XK0RMGHAwLW0z1OE6tAIJEjSmHcZrZAGUyZexZcyiJoORn7wJkLM5m34r2+ByZocLeJoicvmn7/y
z98riBbU0PIYS5b4yswfIEU9tjwlXu+tFAgtQnt+NMfCqpqyCz///PMLo/BdmnlduI0xZgFauphC
+64E+nJB7EoLx4YqDXP4+cXslDlMpvZbM5mv2eyl9VOUgDY6SfoNwFnEG4H+CgdVRHbD0reGwrRd
GbADP1e0QEJd0yDPJW1TOCaXiIfwkvCwT8sxoAWxCzWCL9tswINJ1dStyCCHAo6nKfj8388veaFC
q50RC0b4ZQusBoD9UlzBFG1Oh77ea7z4IUaDB0wCHSKW/STrJS/JlXum41ikXZ4zcEQOYDEEhtRp
2xiQHtpZMwWPhg/QCtUxdFewUFhEzg5oM9R7AYm2MkTZbaG1gaTxJeiUKtCjbrB53PpsfRPKwjtn
6MhLonQyyBRIukeWtgwvOUC4sbMkEhabEvwBvANQTC/g3lNBLim07g4mOVuBv/BhEKW/tIB19mzJ
PIMVz40i1xuDzcaRSxIsVJ1+VMzmFhJt5ufCnGBMQXFOxJJfiDGHoyan9zl4C8Ks2yBB9SZIpdoB
GecpTzQ0BjJ5kwLJYmctqZw8HgEHgXHGpgqMMdFUP5rFCmWbAZFJYbg0VVV356z46IZG3cO9I9hg
2pRDvliDjTYjLV43h51WlOJE8D5QHb9VYNbf6wvYFqYqsBHqZziigfLMeaNumqmLHBk9DQv9Ipcl
7YMpS/VWDIL5TaM+GA3vdkRZTbXUzF4Vmrwl6epaI6RzUZnUQlglYYugj6Y+vY7yFB8V6IHHrhdu
l0ivczQcM9GVrpm8sUVGvpAoYOyUlNJNO7g0QFwrndsMfoiTbFb7Wo7t1FRQqYtEiiB68tKzrPQG
+D+theE0rwZxWLQeq9UW0AL6hdROsquGuLN7eC6SmJmuoLiyrRAkQCjdY0kbbhHYZB5TkRa+pALD
MNT9oaZx6bayqcJgxGp7rtng5Qt1urZMnamlKXB2ibvMsKXTFpmpZrKgYonXzHi+M3SImAtYwzUo
1INyxGvKeA7sPqMbuc4k7KYNP6kiEuSsbu3SpB+tST1QeiLLMCg9SPPggSs9uyLrEh8kTKjEqv4I
BA5a7uXI94aSC9hH5ClYoh+xPugw8hZPwCK7MG5W+3JihZcTeGPgor4z4gx3n6y7Ipkkz5BgH0km
eAlKFZCrQnptpFuI97VtqpYSWHNQvtKsDePuMGLv5cVw1i9GHGQFyiuykSUObl0rw0wBxHnkRBFs
HEol99B9GxtDy0EWYooOWww1HCFFOFtDne54ciQE9lZgAiWcLIwnMS2+z1JV2aD31VbVmQjOBNYZ
RuARakPZPGnSsMJkzcSvphk6WlGCGYAliaO37cHQFm5T6Psd6MoPCwzJN5IhwY+NoQXjSC4e4ThC
+Lc8P1RlDR8fsICjFDtEraLtTJLanTk5TFx/k1hGYAsEJm4UCdksPQkyI5VccBAfAS2zjalBxFUO
vHGqAfYAc5VRNrE7TLR2YRedbCqMyZXyNtpUNQG4R59uWNMjTJW3biMG5UaegRKp1M3UaKWt9Izv
zV6VvKVMkOzQqHaVt+yOKpo/dyKsIxWMokqBRWnWJMcwCtkFLkO3CRIaLdhDIXMf4jakevKodBkc
tdicA9Ilx2GbZUFp7EZdRfZRU2tePpGbHjgT0M+QzUXNQO8EUlIYqw/LPO4WhADdcjb4LQC8iHYn
qs/q8n0EIYobissinP96MqFEyqTZIQNtvKWKFYcJXI4oXV3ABq6vXFHNBnvpHdMcgCV3S2RCvC2b
Pp9F6yuDAleH0to6eBohV9lkT0ZlBFQhwoXzB+bQUhmAmNKXTTHEAdABAqwa3MnDLBMPrhXZGYsl
BmUY3sViwT68ihSEuMdZyIUS7xR1CYWu5g7IAYorpTHzlUbT7GqZE9+UCjvKo9hjOOOWXgAE3ZFb
Lk2aPWbkGGPhsaEK7HewEz6YixbbdQlgniZHQHi0SJPRdDOYudnhre6zpVXs3syFrRIjmNho7MBZ
NmrpY2xasddXKwExgCAbYHcZlSY9MA4UpmG8xgXgAX29zTLjbqCasREqDK+TLFIfNSEVnrWNojWa
W2a4qRQK2ExedUj6lBvQFQQkNnK7fGuaavbjLlf3Osvuu6UwPGniIPSrvUc4wFVoeM9gbo2PYjVY
SroKhy5tbKmSGksj8aNcLsEQy2xvyMDrw5t1J2srzgJ6/31H2rCQuJ0hhGNX4XYDEPdFxogQ6PKD
hiev1dXhFKcxAftFuq8n40mJWvU2WbFSTJ8/NNZQj6Xwx6Y14zs16tRNrBdeV44PhdAikCIwv7Yp
aGaVthdGKT12Oh0xOoJpRssZPtnaLQWo2IWKfBEZo3WRmS7IvHVIsvmUz6BPZ1g6eBxNaqkvYeYu
0ltapYNfGBgRaYc+JYAjeyC97HQa+GbAegD0Hvj2FcAcJlIABsOTKhzQIbemSds2fJa36YgkYlVO
gSapotSd5wy5M7QtA7U0globNgPQZn7fvGosqT3FhG1T40AIKNG2J1XpG6JDIWoZfLUlTTityymx
fplkHZFspbYkns7Jo8kjQE4GeWzhfTCFbWQ1mO/wNYXzYGhhTVqAv9tKsRQzrcO4YTzMesPcGIqD
vPnUn6vpXcxA8RRFsxG9IYMVVgF/Tczc7smt2iqL/XlwNgto+4xq2sfKuJqsSlhO9QhKcS6q8PNL
aihVCOz3Tugs8vL1u6LO4LqtoDlUgVjCyNrdlStnJ4V3JwdgK63Cfv0iz4UNBjg+SU6xkhuUfSuD
UguP8GAEqQy6XmFUIfz0RxjrNIuN2Vav+CEZ+mMpx+A1rF9yzfwWD81rvJodk7R8WGbR2AIkKtxB
FlVNZcMBKbfrdrETmQLqPjRhI2jr4iECrGBBdt+YoB9Mp1NcZotXNekr2HkaOOOqkzVwsxaLcg98
Q2unOYcQosQiDn1oq8yMH0k87QQmUSdTI8WWAd7+/E4GdmoYx97Ri+xjxN1i40Y/NQCjW2SFXeT1
U5elCKKRjdSJUD+LkpmjgjYYDtW+w8BuYkxsXnUKPGPEp+9NBATDKI0IT0xaBdh2wZ2UIuBbARhJ
VzqLzAA5NAMmpm6mTmVGzBnwwFsGAdGixGkaFLyJaZI5wB0jioJF31u9lMFDZuKTjBj7sapyByDg
NhPnph9pxNeaYkY01rJZJuDEBxqHXRVnW9Cpukkv4afHSN4ISdnEyxHyCEcTBBClAYt0WSEfRV91
x0Jkj5LosRRFjjbiXWp/NH1W0emGZognwPbDnU2saLpmutE/epCmHLpoD00NAgfROD6A3NTgjeDN
pyAcVbLaWqIsZ1gua5dES2freZjPoC8ZosXaus7R7a3onTGIycawh2cmimxZ8rPeLOxkxOtkQIBV
bH79/IMcQDmHqtNeAuHIcpdRxhhP4Grk5Ds1yxelVuE+hcm9LeUT9kUULYSJO7UEnkAq40Zwc8wP
brYg74dmH1mPwVc2e1ergSOSQWCsBaeYPky/NAbE/OmAVqXpwmDmJ6abpUOPbaGxMVVQrjBjqXbW
l1hR1Qbx8lAfOTY/4NGg2ApGHiseWkVW3VZvMTQDxTW0jYJbaaBYCHSgZpQEQAQAHUk/HZp0XuxF
kTFwTVqQ5YNhqbTbFbRvLHM9VRrFEiwuQlMB/XOB1Q2FLkiTMfYmOz6Znc3mHlkY7TT5GrD867MS
SRBx0PyA1S18xePbeqIGjtdaPzrWjcGM8COIYyqEfrYEJl1TtYdYGE6ncMWaSphEMfL4xXr3jgyA
rArQge6FT9hvgRuMf+Sfv0fDRh1fweJdkwXgfYIL2V7yrgPhpNkvMs1dOP+8pSGTywy/H3Av9iOy
OxKjdRqt04IcKLq5hZ9fRZ7BUuCxaUn+0pogpQC92YANRN6bVjqpDcbIusTiemwR/qqywzxgFNGh
IW7kEs5DAR97VBovPRYsQC5Kg6Uu066tso8KH/nzl6OF3c7sCO9fZpM+A/7L5aWuBSsQK54TRKbv
MylTkU2zwNBTBz2IUXNHXqUCFxr5A9TGsLiZTURUVQxnXBtwGwmY0WJoaJbkAxuC2S2qJ1pk+sbM
OBI3WBp24qSCulXqKnf/v65VoYTzy2IVj/nPZarPX/9nnUr+HV13hkqTrqMHZazijT+rVNLvsqor
VJIkqsi6So3VXPjfZSr5d1kxTCTbyrIhqfJayvyzTMV+lwFAlU1Dl3QAcDVIDf4fylTY/q3Nmn/V
qcAFhPXBQKwFUj9MQ8Ue/69Njq4Fk0UpP2abVWlyJ8w+ARS3tEfSCtsE2dFuCe7WzyesjcEOhSWd
uDIFlB5jP4zQSQuTbJKLQCcxNjUFqlMgNqvY+jXFoV83faNQjthEaMgByiu/k3PlyBdIz2Zd81Po
Op2uLDgqXULayNKADo6s+3lUNGFZtEU45lqoKjX2ThlYC6a8eEhVgH22RUJ0Q9MQKxKnFAXIJYmJ
+ojSgZIA9B2d+9yuODzYc7Izeae5osnuiFo39pSiHxelwi6jm6EtNR8UQGzxigyMdDgjDW4CatRi
wakjx3WqIzMAdnJj1PpHecqMsV8Nk8MM6kIPcMjAQVDCbO4rqnaidCo2ZV/4i0FtlPUnt4GTFhNy
ZmV5lWEz6NZlKoJSGJAkoxyFIhLc8lhazZq7xONdsxwxig1WnqS907H0BzGa7XeNIERd4YDkNBqI
lon+rJglZlcYkiueTVZvNGE36qf0IEvRNgHOyBkq8wUApT0HX5XH5kaUy804N8GQfCQZ/IVpCm2j
dD/I7AQk3fNcVYExAxgCOJSFgkc4VxnKjQk4m8mAUqJinDSCPKQUrCpAF7K2elxI+ZjOkOBSE97M
CtsUFNnsGURDW0qjN4jhUbp8ZjOK8ZMZgDCKKTCdgOTDh05AG54n3EVYYKYGYKvTgBOYj3dZ3oIf
QOtjZC43FEBNTTGxcqO55NR6fZqaaFNi8WnlMbgkICzEACZXj0Oq3+qN4hpp9lGAu+eVCt9MU/WC
2JyJYCfAgXvOTc3nyI+xjOEtqcGfAP1GNspHk2TLxjCUH8ks7QVa0l7HodepqfmtBIwIqo1kk5Tk
rS9nlJ8MoCCRIpLOgz1nEbLRsW8zyuIGiXg3JleYXa4c24zYeokaQTIWqFn9X+7ObEduJMmivzI/
QIF05/oaJGPPfdcLkamFO+ncl6+fE+rqaUkz3ULP02DQQEJdqsqMjCDpZteunVt9r2XWboifkX7b
pFAOLl2i/ZRN1vNgJibdIjyDTb/Y7/rcsOnaujtrSe/zeQQbXILvylb9JGRTbIS2PHijtpvW8V4n
OANmIAhUcWvCYN50ZjQi2g6NL2xW3h279F9ounkTl/rotbEKxARGWSQpYJgJAqFrP5twozjFhsdi
5pOP0/5OjzVzQ2zPAHLF2oxutjXa5TZNEbFXtzwXFsA6Kk9K7+W2S6MgkQXLGwIqeavYN5qH7M6W
jFt6D/SPmu2ws/vL4wSmBnaso1L0oK3xIFP7ObPzIujLjhqQmyw33GFrrV0bxlV9IaZpApAff/rH
/62jud0Zi33SL50BNlbKe6P860+WhbBnMPDWx4Xbyjg4eiBQwPFOd8l4FJcvMKPNXRPTVTb0Makr
KJ5zk1XoWrXIQXxpYpAXbumkfqSum/q60Js31bjNNnHXp7w0bjM+EYBYgxa0InQoHr05PpkDwNgu
oghaRLGz0gZzBmgM+GtIQzJxpqBbp/QEHxvmGhFNGzHV1CWpaZ24uAuglAZ5vyV0j1YM2TEy9u0M
E6Oby/z040+EUGR//amttoMloXtUtR4gQb5OiA+B7EcgYiX91mQX1zpDXb8GJ7yh9hgGiu0NYkZy
yjybGGqXuBJh6Nyxhdgjf9bHH1/m2f6Yxn6iv7ZQ0wCqb7zSzQKV8bnNhODRNtPzZUmMu0WXe63I
VmCzIO6ESweYOjnaOu1rfTQd1SMWeIRftw4yu9nNwYUJk1f2ufPs5ShrAMKiTPymcBxfbwlod70R
dUrNAF6zja6JmLWyCzglTkGOsrwj4jwo5lnbwsord5C8Xmhk3tTYn0bNBVenkyg6xNpWFY8dF9HZ
1ZcPDTJhaA3ty5RX8zHpo4kzJRBi9ECBNNlRPKWotoHdI80ti7HzbKvbE28Jeik2Aavr8Ld6TQHG
pSVrbX1CG/HurLnNTmZhIwS7ZHplKvGtjlw0UZUnIx6tMAJOR9dlTMcBEK6sl35n6ZedIMd5oeRD
RafTPprdsGGo3zpdmKeK9dP1QqzqsQqmzQHKkNiYeXMf9x4B4g33ctvbH3xg1OwIkggYnZ8RiRGK
2WvDVjh3ixYf52J+MCsxPGYUi7Z15SrL2ZaZJgMLmPquyv1CTe/JLOG2tY16RtSg9xO8va3Jh7HO
3XmgiLdjd9lC+p32dZ4TDGm1rCTUC95qi+JxGWOOhIJjalTNxzTXL6veeT64XpS+CfaFXqE7RmW0
nUmjYmTgfvRLw6NDG4CKaYYVKObQQaWK5dryqpti7q8QOMmEjIvHSdBSOGZ7yT9jKTedg6poCj8m
KWxe52lvVzONKEtLYaxZCcJQ7fkeKM6AZcvPq+L5bEudkZAWnwyb/snuxp1uTJtaqxKgUk9ZmvRb
J4a9scI+JCUPB57XD4GdTNW2VY52D20unIfG2GpQWTc5ELRlMVH2RZYH6zBgWfZUWBeGHvaORXNs
r/NVWS3MkYkyC3rTVUcSCjhK6mJXJiCoptwmNC8ZYyAgUOJHggXoB2DfJXoOgcboblO9yHbAylkm
FN6VE09fe89ZOM/6bFvU2SudmjoJS7CUUaVoTl197vsIvEwznyCI8iJKrD9iidrrIfmKZeVCgFwL
zgHWYuLVbE4I1aYvNO1hXQd1Z7jFcq+DTBrtOXvVswm+GsiRkI8kuur0tNz0SfLUz3zn2V3K49S5
w0uagcPLFnPbjH27FywUhV19OZNGQnNy2zn1njrZ8FIICJyANicZ+WDVVVUiMubmsGytzEMPTpmo
VKBbV0mPTi+DYqmZwZi38tpmEuMjTs0fepTQek39TrOGbjsy9tlCtAdypUnWphPg8w7U7nyI75O+
/G7q6fiQx4oldD7Fe1VxaTJBHwJNlWvYN152XeVwfEY5HXMaZLUUF4Hc7ENNI8ujTxt4lE5ds8FX
nNWU9udUOk9l2Q47TxT52VzIz1WRDazizijWDGWQsU3k6LnfSOBVypzYE3egqHXAeDeWPgMT16Xk
bLHQg8hNDLp7ryRABrZk22r9yb7gpEpv6reLnr5Jgvb2c6EDzlIDDKVEg2Kp1Z+rxmYNJONbJpik
g7pCAmjblz5L3iI76+7rilPfgmvUNNka6n0hwoEogHxwjKu50v2hUvoWbOb3kinoRgy5dspKUW1T
2Ey9T+BhvnEubENwYSAhTPnFwEcotP6u0SDZp/ME06s6iYkXYGsOGTgsk/tWX8WBWsTo97o/pVC2
OdQ2jRygKDWexyOPFtpg3mmv5hJExbgy0LwzR40InbL33WQA7qgN3VGKtPZtc+REdDy2m6LVCdeE
T4YxbhVYpjlz5wgK5pweOTIf7brZxm7c3IwjpE/eZP3InM0Ja44c7v7MB2l4rhZSMqzBevVq02Hm
0p8yuwPqClvNzcS2oIZVHol9ECnLUC9zsJSuQ7XXx2JflvHz0li3cQGJeE3fktENK9RV6GAUhNVj
plzj1pT581o8jabjU35Wh7WW1TUteH0tGcgfvezy3OllMFay8KuWUf0SuYE+2gaErmrcZ1J9qDrR
r398gXNw9oRqDiuTVoj3xpxdkfnAiRTVZ6+1vjisM+77oiHNQlwyGGVjhiJnItEutb6J9Q62eh3v
nba8FwvzPeJK3qAX3+Qdj7suz3gAVva1GPksXXMa4Yl3zMSKQgv1yTCuFxsU+GhMW+GWH9BDa39Q
Mzg9zOmiImTRAJyWLxo3aV73OzWz9gJpx2ICAqFKb3G2GNa6cWenCKxpKo8LZOEsVV8T6c4XWfB1
jhmf6DMPhnKQ8PCzuxKGWJN3382i95m78TgZJFplBym/HS/87jXzVZ75YzNMRzfOkSAaRA8PzibM
8303TM7WhXfcGVB7Wzc9rhENQWLz+0LFgg+jj4GLRrrRKv473amyoGGM502tidbFFwWYf6ioEeEu
navK8VuXiQD4oOfSLW8n6l4DbOYKWbtb2WmM4VJ2wEIpXpJyky6EaoJxmKBGu7OfoXKWUPh8K4WA
3druSQIiL/ovY6RX11FU3aPmjfuemAivvqkKTW6LWN2LERt2NwGLG6Ul/MRk5Acut0irbU35Cawc
A7E3B44zfMub6cVU8jW1sRajJjxVM/jCbDq2xeQnEQEioAwAEFusUbd10vk5MQ0XNf2hReil1wC/
31YP8bplMgdhv36CHN769QwjvMwd81AV9kGskqKLhZZg0arXaGE+zGTn21oMTMu0+YM6Bmx0Dz6C
wzhMvJgkDCt6LJL5YLQZiqBHzwzhkMMN3l/MCp0f81Rw1swK53FeAkmvhCnjsztnzX1bRb1vjeom
X/iWizEh5K+MfHp3suFXknUa6VtZd0+DpRjRj+khu7KKAYzhcGmpc60Pp3add8vE25hWziv5OM8a
uRNB3V+tFXN/WLRrPbn7Spivlbfs+yX7QrY41q/BSAJteoRxBkmwj7lm4mS/ZM3HSixGMfFbRO6b
rZU3lqHlDA6gihZdt8OtcT138qaFyexFSdhq38cyATLY88CKSu29TeTXvnWkD4PyyS1X/8fxkCTv
GY6OsmkGn7SZcXIEMz3hl86SBuloshswUKAzC5zrsjzDAH+Zs/Vcxq4DBVYnIKBcb5yEri32kpdW
xSTYrZRZK8wk8t0+y0ntjQlab+Yy0slZ1wdoty7taxk722mEsQdO+fNamrdyheMWt6FASY2YRZkD
iMQ00c7li/OQktW6UYSR9nlNSkEGHDKzKJGWtL1JTIYqnnf5ldlzKku5NwauUzUxSa/1e6ueCIFF
QF0c9RRxwQQTOFBRx1+8eGCqgcpPWOJdLAsGsq0CPkRllyRGuChKr6Ucgoxa1AGnpa1sN9lF5Pf2
wF1M/Ez8A7yrcSuv6VkWLsESXtz609q9REViH9prRPUxjNfV8RNmF9kAd13cwMgkeWXBDmHNSMUr
ikqgLc426rp6K/XuK8w9Oh4e8tFcF6HpzO62TCrwus0uWWGDJ9N92UriRZqPFtXY1pkeZYwRtpNp
bMRcztvR1h8ISXgBuri3jHnZ6HuPgHYZ4TGHO19cyskoYGQKGrLpwtrMOVntWB3rpAk0zyzDqkjB
bzHw14x0qzdqE0mbLYKspn6VXrCAEF8d8l8Kqo6cU8tNPpxFpOcBhWeEEn6o0Av2oxPf6tUdCKvr
jEldIEHLEcwqtLA1iT+wpqcsIoCIZL5QEbjhN62R+qs9bWaEeDMpDjxyt/EaPWiV/qAr+7aflq+5
VlBmx80h6thqHLH3pCJ50Yb1VRiNweSD1i9KeBbMj5RWrO8lRcedlzzHA3dm5S4PEPC3YKFlqX+u
E54l5PDygbvtTc9lPbPMWtbdN9MaSWcq7NclfzNLiWBYvfUietKKMoMa3XwhAuBBT3mSp9N4myrn
i4N8rUqG0hOx3FNLqk4szhGhgFfI/h/marbYcnhygo/ciCaPt1XOOFdn7F8N3H+VeCKgRmfAz854
nhwvt0abYnXJ++jRRjWP4+jZXWEBNYAics9Lg0Fw2MVR9FFE450YJndHcmTnrNZ+EgZJQ3UwasPn
mrllsFrylkn757zIPzsSnt7oLUc7fVp5HgC8wCKRJ7fzLCi8WvNhooBAZaHhL+NducoIf5xd+1Mf
364CGlofmx+Jpb+OsfXFYobXNqu+zQZsHJ1WpyFBrMfYtR4YsD+YXc0cExmnr+VHWQy3hedeDT1w
1yVdv8JsTwFAe9ssMbKnumUPKXcINB5i0howGlw6ycfc055Wq2235N0lG2JLtmTTMG/VxUZq/VHn
bdtmrYvBPWL5edRxDPc8r9eE0CS4rHuM8iTLoOyGxpgEyTB2/rTs3dJ96S1Maxa5M5nDo6ZXlAkj
3SuV68Y6VPklGEyCrcaCoAkkFLfMTrXDYAdJbF7cXSlabQPF9orUjYfVNjma0ifFvHhDGBdBF0n0
NZrAPa7VsO9KgspYT1sAbCuifhPi0vQ+SKL8NW1YzJmHyPcSJXdUF7vasfLtvAw36AvrmYHXJTBh
9hNynjdRLpF0h/iJUC+/wt1J56m+D94aFD3355y1Be2SjnOR6zFa5nfHSSYeB9ntAjwTv9s1pMks
mMvjpWwHxMvoddHsLnQGcmuUGTPow01jonOka9WeUyo7n1EijLLRuyZpF/rxcNREXh4GPX6w46Bu
9RMJIiqcC/kMaxaycWpej0KSYGw0sGQH8x7LkBppsowBOEF+oFEEVNNdtcJczpjv3kU9zluiD3el
5YFHNrQkSCeb15/O+M2aHEMM4GbSwWBRRpobRFX73ntLfIub7C2fkuO4yK+XYjokov2sl1dxstB+
ky6Dpprp7rpZmiLbTil8Ta941gAXMGt8ivbzkj5wfz7QP39OK+D+4xKHUhtCq5uNnTag2+bFg4yg
Q9bddG9rRUo6eXbQNBvYskFjM3j1KSYDXRpUZ0T8qCAT+jnt0peusp6Nhnm70u8YeN7SUJ6gZfZw
PnXaEWi4mbl88P7mxG7PxByAjW0n58zh0CCy255P8FlU0OdPmhumifEoE4a/hjNhCouI7VCefuMx
tq67I7a/E0Khm/sMLT68qnzNyubVdLk7ZePpgWyHyVcuQWoFl4qoKmLUc7Z+8N7t07rufV7cvhEW
ySMrLq2lLN9xc701CnegqbXcHavxPCp2VO2hQhNLP5ezAyiMB/lGacaymRRyuV0k727dQyBY868j
l3Q02TdVHce+lT+Dhqs2WCLObiqtTXRnR95d7Kq3vpkPyUQ0NOE6D8K9HCf3bU4l1xY16fJdc8xN
sp26aQxMjdp7JoAlibN3vBgAgsmIHKpuQuoj62AxogOZVBz+Hj1w4cTkJ/Qtx232bE0ZTNxuvFLc
ZmeaI64LeuOFnCCo4uGMS9VvpXpdmEOde286xdrsG1b0jNB/WKz0UTXkjsq074KJ+ptExKQhxmN+
vZzX6zDf5oUxboYJ/XXtYSJfLJOziaMnxWBiu4kfpQv2Vlu2G3nXjyXjVS2BCF01GOlQgIoOVxED
uWAcU3OTeNIMcmSilcZlU80gvz27zLcgBk5tDII7wZ8akyuJiKvt6fydMuVHAB/GP8bMJzeqg2lP
bMG65MfUXvrS6sPjVE2bThtfLsYsOSfiLst3bs8Z1tvV4K+dcWvIS+7V1I17JabvJRbOcSwWdBY6
yikGOt8QmqXIgPYXe/xatfWT6WFsrcrmvhfucTK49LPSDowFR2Rq8LQsZRKwZlNccbNmQEuups5w
r2N5KT7SlIMoQissNY5gRXbXMLXvl5SeqxxfMiPnV63EBbqaeha6DVGJE6aITtN8e0rZKZTNh1aJ
0ieUZVOn46MbsWdOtPOXPB1zhjjjqbokfhDfiHWdh6Pu8nzQLVieCwkVtrvSWWX102z0j2u1vktw
9Zthda8cxGVHo4OTNkKFFQGASjVMFrOHZXuKrd0YsauHK9HGAJRuPZNuSESDumQP7OyF0cM0Q80s
TS9o245TsfTxAb87qLaA0CsKUMxVZUaiFsEjxDflJed9ZWPEn9zrNeJRXyTDk6W5X1S8+mRKXP6p
o/yx4uawMx7INsY21wXEqXiScYh8xtQt8eYPamN8i3EnVqoHQV3fTW18ynqwwloqnhHS3xVhcptx
ze9xTyKDYPHaUPgufu8QcUn8jjmMRki3HgVD5lcXAWQVSBhDXn8h00i/qk8OlX5YEGcReE13Rnfu
YfLSaK+tR6DNMGW+yMEI23295YHxPuWd2EuHaZimUvpum0SpMlHWcZC4jrOL0R1z9rFWpsmNTr6Z
tXCTdmTcRHnaH9ZY97Zt3HUhOaobB48GI3+azanNy6Co8I8qLTo2ZNiRz6TNZzKfIhMFb5bOFDZJ
SVyvM+JcHPnYEc8e2j6HijHN9yNBPHyD4UMqjVAHh8zAzvUJw+RSy7g156gCuNivcoOViLqUcGeS
2vP3mFUBZMv6M7h5kukw1iwSQNTs4LjoeTR1ttfvSsPGxzfGe9FzblVYsatLLszQCYoylFTXcaP9
6kxnQNrf5GJ8RiOjg7Q4HnnxdMgAPLdFQ0cli5im35pfnYq+QFefF0+/ZaxEbEwnECwr71TDrCh8
ZxmjvamKD6XbV3PjcGATbq1E/kQaT0TSwkRAq3lPz3Y/d+sDrlJfNB32Up6A9WselTvD08I6Z2Cm
LHMK9KR7lW1+X1AOb1fTZo950R8TYijMskNTuERZmBediskK4aI8PONbbSgtch86AvmGPEzl3AWC
wy2WlD0ZJo5S2C/kTj1lFaOmkociEg67RlVb+WkbPZTc9E5lBxXR02To8MVxFIh4Njvq+G6aZuZH
PAQot+otyGmbizrb2WZhBWWVfC+1wE2KPFy/J086IICwTxbG4RryOQaHMCXwwCe5Ehd/n+9ME+F3
ouOUDu+2yUBRrwTXkkkaTj+iXHqRKnfmJaI413lbFtsg0oGKUuncTE524lw+qLU+Ubkd2sYxb83K
PqbJUO5ijUi2QSNTJM1jTFn5B4bFyp/4yAHmzJ6vqRZv5nqRmRsLOan/RsbGzEtCI5hb+kwSzjD1
DS0WIclwtNS4PRfnqPCr37pMFzbBnJXVB8rWVd5N3+Ys0ve2OVSnMuZpk+AdJdcJQTeqiSRUnQ2k
WPT2HapbMLb9GsrKMv12NpPQlk0VinU5DP34OMODsLvFdxmRbsGDf8mb9LHVu2fq8naLHMnl1FDV
qY6K1EMw2Yxdn4SVQw8+dpTcpVfSvK3MXaUor1Bll33aLYfGS7/C2+Vos3Lcqt43QSBHaC7dXVHJ
g1xs9VBGKv/bWur/140zfDb/2sVDoMSvNh7+/b+vmznsm0nDImVDZ6Xbunyrv4w8hmN9sl1TYsVx
WQOTl+2/v3w8zLI+WcybJPYfD1wGE/X/MvJowviEI0h3PVe4pmcIln7/DSeP4AX85OOxHOoDaRnI
hcLlF7Xd33w8elFXdpMs1pNqNR3ha2xedPaMdPfEudScJ/4J85YBm0CXnpUY1At7IlC1ZHJLrqB7
p6+Qiy4R3ab2ELn2g24O7JeZ3RhMqlC3PYObP9BSfl3a5RWzHEfUu9QB4WKAci4b7T8t78qJErkh
4uepJ37k0Ctq86nWZdB0hCZ03EZ7w8FnkUDS+NM+9f/0ow08kpZuS5ftwd82u6vBirolS8Ynyyjy
fbkU7RV6SrfFh2NzMsz6aVLirU/FfT7qfZhlJFPJKMtvW+ZoNDom9188ijDKR5q1pvyeN5l9nv6I
yPx1T5e3yDUcri3HMA1UH77++haVK0mR/RzVz4so16u6dZNrp47qfZOwYFb35TYxah2EImGxcbd3
VWmHTJvyI74TFFYcRX/z7bEs+j+vNYpf3WKXFwTzjqvc4X+Cj+3y9z99ZrxphYXHZ3mWbW0/WLEQ
J1GpQ2bIbtfZUR6wCiDCpBiQxFR9PWsZUVYMIFmXwVq1ChGfknHZdY3zBZbiwhrZWG/IxnOv2UoI
tSydjlUjAY4OWvqHHfHLffjrHYINTze5R1zbsCz9x9//9Nq1fmx5b4wZR2bH9Mphg2w1sIrpIKk4
LGhpcI49ruSotAMSIzFWe3cUy4nJXeCZTB9/err8tTL684roD4LJP5x3vJcEnUnuWgzWkARNF2/g
z+9lMhK1mLFv9Vw3g3ccmeeYLb3/jO3tC1UnI/cIYOboeNtO9tV5cBUiVkuHEHmiPA/RElop7Ymw
M/VMvjKOXkvWvjLcV83U47OLKW9TN+ACaw0FexBlzB6+l/m47aDM4zkgI1Q4t7Fd2xuThMcd4wbj
kNs6ImeDG2PB1nFYyu6laXQTN2z22Cgzue0MSWJ6m72W43rbp/N6YIC+a3A1+z0+iNu4JuPdyFoi
0HI0kq6MT7JdLwrOtlBee9at/E+XpfwVMfC3t5LHH2tajomn0v7tfnajUYjOXsdnN1n7t7wKVyNl
0UEm0zZTs9iWhvklTct2162EmVOG0DF4bNWlWlowN1znmyQyrU2RO2Q6kjm8VTgY0SbXvVibqxFD
BzKOXN+wKL2Dtsvv6m6+1IMWmk6kHpSsE0K1OJqTxsDTX3p/WKT/b88rTzdYJ4YiZfMwYLv510vF
Tee0yKJYfx7h9wVY2bJrLCPDWUuw0S2U1ayNsGk5mNnhX1+kGDd/v2vIemHBx3ClTkVt/n6ukKXT
6rW2es8o4Ee7yZ/zPPOuzcbK8DvPV/jBTlgBifle5sDGkYXS55S+YYKOI5O+OilZtUHeJriaJ7nF
a7redvPoBGT7Yj9OyhQbIGNSg+qVsizVgs4gdLdZzImJxNLekepk7XCFlL5O1NVt2SaXUSZOyq53
2IKa2Xlaliq9Ggp08Ei9Lzg/T4CP3jicr+WEzjMaGnHFufthMWW6uTfHJWdUFxGQOLIJyyLsvWWT
lexFDWvQCVs9NYdOVQZd2jOkMUAEFClhd0MkQjyxmIxQI2bsX3HtXsxfmPHJdSQ3092N1nowDCyM
DDjMbV65RJqjjZvMeqlqr2J4ItsiZ9roJeOjpig/iUq+UY25kskrC1yv7Go32oguv3KjcrXdJ2Pa
hcQTWuyFpPYmKYd+H5kMyCOzdwMW+8arvEVj9bI3WZAopNGNu/GcPjmoFlGP7qGKZjikLIhBT6q7
fVTiM+jd1DmPly9aiRPBKtcHm/XBHUVvqPG6D5MV6w+y8K44f6Y3K6neyGmCXzbZKlCrNmHTX49F
kQ33OFUCdxDqWnPP84jTyOyKbk8H8G7M3GGNIAZYMM4igDsE6fQnHOQPCMuvT1HBzaELm4vTFvL3
I9LDncbAq/OeS2+ueBvyVwqkp3TK6kOu1e/FROa2xhrv0FnuUbK4fVS5e+/1FrDwKBvO6dwPZ9uK
MZeo1g2G0tkml2juqJYpO2UIy4MqpgDRsmejsGE0xYQWrd54IvUThMIMkEZP0StKPP3lzLwzD8dY
ixDdhIX6oO/GPtceNJewBhgFm9biivnDTXo5KX59DziUAQ3YQggOkh9EjJ9ONropzfS0MX92ZTre
r0XSn9Xo3JmzEYVlxwAojxTLWhj/3hcroQNEprhJUSeCSZJv0Jm6dfS8efOvX9avRJnLQ5lXxTnL
xiFHrvv7+cZm3JRWUZ0/96OppZsFp9TeBBz/kJjdESdze/Ovf95/Qy7wA13LcqWwqCld/Ufx8tPb
MPf65VecMi6FqDpjKbjziF/r7T47zJM7HKNqmm+hF3wwq2lR0zaNPjabNGqIF0WyEbNeH1khPdjT
Yp7y0pKbrqYfrXSjI+mdXi4TXecjnxqnhuTdzDGGMEO4YHwaRiOLYCoZkjMDn3jb5ssh8vJN2jk1
e4f42+d1yJiuY3Q1Uqn2iOjLrpVeiPOjv9LWJD+Vhhi/LTPTHEcr3qJYHtfUjP9wkvyGEvrxqVB4
6+yysz9A681qwc9Vx5B5FN2rmT2TKvbNGhztKBh5avlrnE3mPalkqH61jRZfkcZZefbbJPB6/Pik
/t82jpe1jX/OKnl4/3j/pW+8/Ot/9Y22/ITdQtDjmSxZkBbATfJX33j5K85VoBA0jlTU+j/6RsP5
ZFs6u/8O5T8F64Vb+XdMCX/FN+S2cume2Nrw/p2u8QfE7acnh+Vetj50zL6C/uJvPJSfr4Y+7mqz
TDwBwWEjW2bOrrht5XgfcYtqVRF446tVDrFfGfmRVfm9tumb6u6i3pqJtit6ccNs6RpS3K6nkUrS
D7N6aWNr77bEdOrtvYfBiFVedN6VNAEjPhdLfzTcfJ+q9BjrNrb4vN3mRPRl4lWnBi2X/gAD4SaR
+V6f2w+UwWs9cXeqOKS5Rb70cD/batm05uT+L67Kq/QLp2X9vf8VmfOjMf8HT+ef/lu/YHf+b3B2
xAVa9c8v3kcWmNOv71//4736+h+P9cf7b6tMl//679ey/gmdgn4Fro3DQWP9dC0bnzzqQ6nrPFjQ
M37SQAzjk7RYL/JQJi6XmE7L+PdrWf+kX+4NVpBAOJie/W8pIJcH18+Xsie4V1iZkpwCurDs3wQQ
I2Zoo+PnZW02GoO2Ya2GbRlbps9FWX7WawxiY2fuBSGbfzjofmCzfv/RhDNLYXM/s5n12zO1tdNu
1kwJrbvbt4n2kDoOPna2AdgBeNBGhxYY006RL8+FWbOjMRlkxNsF1msoA9tYjQfMpuTjDX+AAqIT
/Pqm2DqpakhDPGCo3x3x+3ZX22RO0XiI093QsmisLXcxfsGtZy0w8wh3NdLLZiVLLMS5E/+qOa/W
IN7XGM87fgXaXtETEkfms5ljk2SCFthy/D7lHjWkzd555iCcNvjB940l48AT9XDMzG6bCGTgVl3V
8pDRd7ZGfyL4dpvMGZYrdXER9MVNmsQ2ycyHrv7SWzOUeya4RI5f1UXB4DZlXCfT68HDu6osyF11
MzEV0dZDnreh1WOU9tprWVt7KSIq9+zD8OqHmVBPmt7rHG0dHefZ8UhfzhnDpxnbxaGHfxcXXf6B
N0rzV9N8EoWjhR7WUcrImws96OKPWNkwNgNbq74wmmFBp+qvGmXfmWxk5aVbMUPGuOzERxajik2i
se4h9eg5GhfMN+580IAB1sRc/ljKdvs58YEG7KUVHQcrxeFjFIw2jC/KuKyuubwZUtwlmXlH/7Av
I8Z6dAobJ2INz0MX3jAQiinxS2URDL06ux57vq8XWDW6Mbn2ennqM3oDMyvC2G7wbjHCjSVOlSpm
Lbm02JRjViW6+Ds7t8zGPpqi+cro4iZqMUasq9Q2keIXt+kXNkAkEHBiD98FBq59SZcxJIa+Ybp5
hScGY0yTho4FDhEvMd5n23t0oh8TtwFnJDOHzE4QJmD4D1xaNA152M8nq0UgQkPx7RG7Rkt8LPSD
/Dp+nicuM6YSnt8JlW1cvcHVI1W0G3QqK13XnkBQ4OtOQP+CGoPyswZubmEAnljYbTTzru8Z/eT9
e5cU3z0Cm8sGG/4Qs9/HctQmQlcJRmrgA7Ca44CsuNdGkAtjJ87uFF2VOaaenGfeps90rm7LSQOr
jxjtWZLP3d40i9U/WH19LDNH4NANmbQygTopU+wne3nu2k5uajf5bvHpD21BjnOGs6xmPxmXRhOS
iP5YGCbWq4Z5s7lYLGn3zm6yR8Y9OPacWsV3SJTYq5OYn62wwCxpd50JXG02K418oqyLO+o/uTuP
JceRdEs/Ea5Biy21JkOLjVtmRgaEAw7h0E9/P+b02HTVXOuy2c4mra2rKoNkgO6/OOc706EpcByP
IAbi/Am55zYu+FQwXOqlG+SfufhtteOvcfRO0zA9Aply9jnuJznfa9h8qlZR3j1FCh+iF1bs8KaP
ylfzuoFRvDB96DnT/Q9mwRef5cIO0ZwfIjxk9boIJ5bWZgo7YTauyvM3gZ3/audLhjCClywxD7My
rmYcLKim7x6z4vP+QMd1dRAsr0qR8dB5D/qe75zHzu8U6S+aupKWH+qGmNU2x7wPB8CDkJdSZfTe
iy6a9zYNyMnKg03lxEfMqau2AthhWCAGCl0pdL/BO7Iz/tKaTj/OEOsyskOT0FW3Rs7eYhWWXzYz
xrawHwB6EB8R3T0HbX6yko+CSmPpSItHxeJIRkn+FLstb5K9pRLjq8kS0BuMd9HwdagcXnvogC/J
2uM89+einEw+FF4x3oGnwZTbxOn2HpcE7kGEuHlIs9gLAwfMLe6NBxkVN0/5AIO6Am0jwoDCIdu7
fW4852IFFiN4gXnG+WYD9Ny6abKo8WYu68Ggy8AoYuR4M1X4zGJ/ZK/lbALGUhxLzwYho/bAvxLe
n81EDRc0MBtbOw8A/T/ZlFOLpf3NByQ0aJBhrVj3ac/2ThXIwzk5ijy+eVG66VWDk+xOW7MyhZC4
fK/c8XWqUJDf/bt4+JOYuyJPsy+oX6xtvQN9druePO67MfhQZnUsNW+ibOOfmWsfcMW/tgyQVkYS
vkA2QKyQoErWnfc4V/HRNH6HkgvRb3mfqfnLcoKDspp3wbqeNfajl80pYhSOtLJ1rkU6nbhb1mk3
LRHCH/o0RQZ2La30TdH8IxPkio8d/PWFfxntBzfk1y1CjHWemRPp27yH4XwArHZNpcJyMns3eC4b
SIDGQpvBM64itG/EHKamuWB28FTJ5DOws58T6dccV2sEC3DsOFbr8EW2L+LOKJEYbkLBTRiPyU9s
ESysw9MUaGxcMzEtqrI+80SdlOSiZD0JraTOPmNx8Cz1+ecno4XrNroWfB2KlZElyLJGR++yIlpi
g2Il0mSfzMdDYHn6GjGsxff66sUe7ari9QbjI4ATv2FwxHo1J3bduYxIH70S27SPa7Pg22qK4jZ6
/rD27GdulWSRxmzYwz59GQOudFLltzViGSzSJI40Iv+ZopQNO39apYLraa6Lzz+3feWxtcVXo4zk
G/QUt9Eonm2bLeu9h3RAT7nRS9h35xkfNKXOs6z4bs0e5Ax35vfcygpRsQpXslrKJvvK+PDEMKMj
MoyNqzL4Mnb6s+7UZ516D0MWXqaMEsF0ErAoMdIuSb5mfZ5aSpX0Eo/Z1W8NPNDlrUjcGFXk+C0K
L2Z9jdOoGY3nPki+ZFTe+lKt0qj+keWVtW5sToC5R3IyufF34fVEvmcXXbf2arj/h0NCHpVV3nTP
KdlDCKTEfkqjB6QakFPwYi2qEJhohVHNnhNnXYbRh5MC7LCCDmdkf5qRzIqqO1Mpp8vEQZulw+ak
O3uTOeXNsPJTOidoUVT2VNL0I8NG0RE09kGk3bHihF5PcoiWH2UOhbEv+bBqfb/fuUV8C9m2ZRQn
nE7rNjTA18TJFzvib3hvZxRRa1dYG+kYvxje88WOMeaNTfizzIZFYa+lL++6NzyjLYEOnIKcpen0
jEvjrOL+nM48pf7EGRfACTJQjfD48YnABfoUbMZZQL7+qQHoAd1qFyjrGvv6hysWXi/0timri21g
wPK5ceYAPFI8pVs/7bcoLTk9UHvklTFtpug6tA6prNqVy46kHa2eSot5ZTMQIzAPmEUlZxCACuxC
yf1/lAVEFaCZxlc2SnrV2V7zA6EmBeiSLAHOS0XylrXOuh/yxzhXLzTkfBTD2a7VJ3qMu1US1fwE
ywlhuZanpHOKZVjiQ9VlWSNr0M9hNe/rJmX4OSFSCtNpy8lwSDMGiMrZJINxoAJ9lTZyvtq0l90c
31cutMJNEaDmMtNfqFTOeRR1a0v0l7io9JFacbT5o8p4uLvRpy0woh9dHF0i3fCr0enTQU/5T2+y
HnIbX1NPMZZ74qvY6xwxfcgIHWKjs4lzhpMw6LnpOPsWrUct2BUF58Mt6tp2mbV8G13QKWlOvSPQ
x8lkWEUDeoCqd38iC+M3O1IqFU3wiSbh+d+axv9hmfX3FsiHM8iagP2LzayP8dLfui9b6MCKOoAs
gre6nDmB25yr23f4rjXe1Z6xhMcLeS8ZrTq/BSP1kW6qrfTawwMCWlKPreCZhPP+H5qzP5jpf2vO
/vXK6H1Ch9UVi9S/DrzYyzeokDtY4f1bUw5vzRx/IXpmDYRAsWyCNfNuHA7yuUuAosjuPRUiRhcS
/0CED4uyjDYuFk6+NupUBSiVw07v5pZ7PKWK6Lrs03MRHul7YaLLosLlZC7toUInaI3L//wx/49v
BvyHZ0W2b9msrv/6ZozODFlZ07rYabyZBwqBygz3Fmf6qukoX/nOz8J78lPvarnFTRUzFmzyeS33
iIn4CLd9WU3FSdZclXLklvLQl3lsBOoCyx4OVpixl841ENpH3a37g11SJ6h11T+8E+tvK7s/vxZE
E8iwGAr4zAf++k6GfkrNfr6TEkYHIWJkvs4WF32P4C/3HwKjMlfWzMuNUJ5Gzj+l7P1ffTGPKw05
wm6GD0w1/r4wTDW20C4Bumu0Z5fGrDKcf4g8vD/xf3/ukIyw3g3uo43ob/KGqaumdnBjHJMssND8
X3rTOOieM/Ufnok/4/2//SR+hGva8GT4OP+OGp4Kq+AwzFCgNfTM0zi9Wt5LOY0fsu/Pc24cFDQ7
lwXwIrDvR7oNZjOvNesjYC2yjgocgTwPeRsu/aQA0RIgHAlq69VP8ERN9ZZvEOVsk3wZuftQWTzo
ZekdE7wM95/gU/0mE1U/ALFDAJ7f0YNJ+oX8zvW1M71b0vmXoDXLlRiyq/IFEn9udWBmKYWLv5k7
+houpPc0SCMm5gNEKI4OFWC6w6W+N4HPJbCHfYlEvKK7WgnH+kalQkDVvbq5t/5EfL5a8Fbb8skX
CYrO8W4bitGyln1x1V1I86BOjlk/Tb38juPkW03od3NxUm6LNC/cy99D2J//DGocb35tKYy4MMRz
4NxNyU5OUTe9SPrptHtPEGizyraXuAY3IZdEnUAE6OqnWNAWSOicDjp7Bz2sU8Xffu5tYgH8DWMS
re/YL7saUd9Qf+qwunlDuEfVdTIG/1Ixi8V6XT7pjqby3qR4OQgSmcjbLPxt6N5latbMWoGhaznX
T1E5mwuIVCn3Vb92uhYF7aFu89UwIAaV5XpwoMHJPnyWBTUwFwbq3bi56vE96nyxNJ1lGLwOmXy+
fwdaaPcL358uaSiPkUexKwrepErVkwAhGSS/s1qd5ppfEFvEdDFYi0GGC3zd0doo3YfJzdeQF79F
WayTDrsqK9X3uO7OSWX8VmOdLdp4enHRnYZWd7bd7NhLwGeuv2+z+bWa06/EgJzQgrdKw4vrxD8F
ZXyf+nun5V6IQtavTvlNI/8Dbowr3oqOBw3r8RmnEgVfZQA21qe4Ujd2pZcxy06xRzci58gE1Nsu
3JYpRNIFz7Iv3+fMenD67Cc8xow7idIguTdUaQmpLKkPTs2NreL8lhvZt9TiWYX+Lm8ZfMUxF4i3
te9YgcYPnjOL/wxZJLa3ghPV9OggaV2RR0BQApmEeSf9wm0Wh+qzM9tPdAivDcZUBu416BP2lHCW
GVoFlynOftrjsA1H0DdhKb8as2JokFwM6bzkuHJrG3/An+Pj/9tdjMNR/h/G2fha9F+h8eyE//cI
m1k06w7kNmyKvRALOZfO/9rGBP/l/dnQhD5DYnRhd33fv0R8Dv/MRaMWoP4zuaru091/DbAd879s
lxF2GEF499nG/D8x4/82rA1sNF4hR7iFopAbMTD/pvZqkKMnac1hOGYaHqsbTkcWSu9JGhNQMAGi
U97Vz/r4EIbNYzlJDLypF54Sg4Ywlc5eV/Ad/+3T+5/qur9e0/fXxBtm3cSWygxdao6/XtO2TmeT
WhlqrGpfLMMJzoadZGvs9/m2rM16iypp5NEex4d5jO1t55P18Z9fw1/FL7wE9JbM9FFtma4D1f9v
Hwur0VKYLd+XOEnlymFObWLwPsoEb2nfALrRUgdr7QZf//nnsp37yxV+/8kEZPKYkBbgeCYF6F/f
vB+YqqK7o1WWznNZlXovssbedBYYTjOAfeC39TfWwOJctoFzgIGMd622I2S6pnXQfly+cC7isytR
cbu1f7abJEIUjQK9u8ao6xV4sfNo6/HayfyiRZJtVOLc5qmGxhxQE+HNYdUGmozCG8iX+yV16+7y
cEw2tcHEx8WZwMShcnZ+WOirjA24Ycyb6K6L9ZB20dYqUWtAmqh3fg/UOGuaYoNF1XudQgeEfgnF
2HrFb3f3kXSQaxW/ThW0YE4r81OodAv9YLxNEV6FrOmP9HbjLXXLXWHNqEwTRCbxp1UPy6irvgSu
PECO8JCIenzMQifcwWKEC/2aUocd0sh9xGTOEVk6MLeujBuMRdqZ86ZNGB7TVsSLWc+/dGfpJ5WC
h2DbslKBG5+BNzG0NWLCf83o1qokuXM11n0xGTu4BjleImgNtUlB4xJP8FA7JfzYWfQbM56qZ6wM
3WG2XEZWURH/g+4g+muld1+FIdJkmR66aNo5X/5Wyua04CW6Cgk/y79WnVleAsQwWc2QErzCmJjq
1PbWm2U0b04opoe0yB+4M6BypvF0CRK6fIusKjSvDv9AUXxPhfFpWCLFozphRXESfez1wNCkSvQK
XB+IhJ6BnBk7GSDOvDzhOM9Xue42CjPDKU47n9BBTdNS0+MUgBN4SMKNm4Ff852HUclfOYjYrYmj
J8fUkJEXt7ARBx6D0k7QMEVbJ3a+x9kAUJUmwcFq5U+ISsEpUH27hRnIXa59JkBOme7U6G1YcvCV
jLPHfnoYWPbuStIgcLyxuwAJsFO9PgPPmoVRfzT8CqmcynxneLF+cKySWRGar9YqhwezlB+lVT2k
MCK2XV2tZt3jsTKzgxkXcCJyJ1yLCbsRFB1xrJT5oPAkobVqncfWpC7L3Sr8SGX3ANmJwL0ucleh
Y+iNj2ZDCeA6zMHtp6Jx9T8clUx97q3k/ynEeRCCIGTHhtgFC5SNHvGv5wXD7WnsXP9XEtgPKZoK
1hDmvAK7zbkYFdSOvjwVljM9uq51FTFET3fbim7G0j5YnGVWRB/Cxs1x2k++SxsfBdXZbPluhImK
VppjFreld81G5w4WL/Z9BiILW+mq67t5P4RVszCD4cGN9A5hN0sWpGnHdJYPY4aWzbbar1kidMly
46NLmRN1cGP8eDIPbtFPcE5iRmBQabcNNlszdq1dnwdypXOqL6V3cZbvKtHyJJu+uZrm0UMC9jIx
EniCbn/nGHykqS2ujq1buMj5cE7FuJ+rwgFvgN/P6tSbE3dHRFEWVNJseLjbfC032FYiANkIGYZU
gekJdRo4R8Oaf/gjzn6iUTwZJx9BnAPs9sTG6Pkb67J79hSCZ7d87Z30oXCEfZwCSsDYV6t8yqO9
woK9tPJ+vEaB/1SaTbiWdVBtvTbr9y1RCCurLIZHoxmPJBo469x3N0zPIdDA1V4ogLgHK/ewag6M
8Mx71xQUvEpcq0k4QPozfwwwU4ihgEXomg30ShMWgmn2V3v0vzks5o1u5h+qw6dFisKuG/eisR4z
3zcOPfdAA+4ei3OFJUWFNwuXHfXlJjYxatKbfwADOMdWa+xHB8YtnqZ2X00hKOOTX3jeNfJq8+aK
tmbsZx08STujpIVgtcQ6JHT64GoGUcGwLcaHoerKE6hcAE72LcebdXHMVO40Y/A4Q6qR81qfYUTK
C5mRL1rp+bnte6gUgDFs0SNYdOFZQ87lF+QBNJfojKc43iKdehgSRFQN0KqdhIjiKmg2FXT+2ktQ
Nfq52k85LuzQP3oVV6fXJrehJ5wRI+XS87JdaneKNfF8cUCmLDUr3qY3OPlT1FMVULb1OIxbkHkg
S7xBIQwNP3qHS1GzDTrVvbWrRcoCjMb2kLjmkfkXTlk9/6ySvnzRYwPraMj71RznV2QDNeX5JnbZ
0HVjRiymxcIj7dK1l/dqp3yp3qqahc4sVL5hLAShLZfHysCslUIZWzTRoXFzeW2j2brObEKc7KGZ
S2ubdTTMpI+Y+YWhxrSaIWqsClyVt6YVH/nUsV0ysQ6XUCzg/uFQTZvXqTdDnJe/LcaQVx9eZJ9l
3b7G+rgQnkQtpuqa9Aumh1b/ioYO8ybrr22sPFKFjOJipBokp/NcmFgUxRQNm5IslHGE4Gakkk8t
z3bKqeCRBf5X6X7kWJTZEpvjsqw4161aLHjBG7t32n3S2nvWiacISy+KBAhCdp0usTIxgWmZSRJM
BD7STveJ+E32S3sIp/BGCTai3hfZ2s2Mi50F4UK0Rs2WFJZB4sAPhCd9qrT6xswtjuDvcyI9FEuY
xjSfXD29OnPM1NTG2+UPp9TyhqU3GW8+8wfFjDliRM6GsPPYnc0/ujBEYhvBD2i6wD81g/WWCOMc
a0NuS8b5O6CnXCxFdDFsYQCfy7Jb5vSvftM8QYiFshgRa9B5E0AM2KRbq/WfqmCuTzOLvSqoL4PD
2yE6ob2wjgLD26yJapiYPRwSh99OVefFober4XKHGgwijNZ57r2qKYKJx2/nMUrt+mq4d4uZsTJM
wIhupswNGnm4QklR3OY46DcRcyEo6olxaUHG+HZ7STxCCwM/3fvCfzH64U33rKe8dDqobujXyB4B
oVXtNybt4GIV13Ji/+yEEp9dc9fsUkn0I80w6gjiMo5ORxqC6RjWtmoRHPtzhJbL7EqWnDDN29yq
j0hTi/fW+z2XMn0Z9C8VlyaOUB4n5F3qfYxIMWwycQolopEM7RWL5JdOzCHy5WA7sbNbtzz71DZ3
SI7g4GYDTkPbV9269i0kC6WzdRN4+k2v9DGLQ2vnyI5Fvbnyq/wzaEyxlDMK8KKw3jslLAB5rCj8
qhInD9ciuQJq7TgsKVRQBTvl3u/yzH5VnORb3yRsStnuud9neNvOdqUXGrzVIVLIEnxAcQ+dmbGN
nwxnNc8EOPSCL53JUt93xX4MG3tvZ0zR7bopb6okUXVGworLH6CDjwplE/XtuCqA0PUh92WToId0
a4Fl0Dbqo2P2/I3SqDfCDj9y4H1rFCUFsx6uPyN6n+NikwaldTGQnGai2jD4scjowbZuwK+M3DxB
KKE2ELbAMR79yTMhAITscxZAP6tbmoTddXIuLpjCDa+pYS1oqtfKcl48jqRrCNpsg46l2pjZtkD1
8Sk4ELcjKqCNa8yf4dTgWbB0yFcAjHBXN+YZA/XTZFfB2S7N71plxkvauCggYLjFifUoDfblxf2P
pDe/xpLNqjd59ioZkgpHYv/cRcbH1AXR2aAdXkEX/R23LpvDXBdPqJl+zqxugLcSD+J4hbWJpQYc
3dv7PNQwbJMo3WNWEvFQbYI6J0aFHJ6Wan0La+MtdsKtYFh1KWavxNU0LsU8RxcUSSTXZJb/cxpg
2elK/EZ+/gqj/bscImsHCGIi54c/pllvjKHXhyqBWu539dmCmn5wByS5Wof7PGeNXMBJ0D2KXT91
X/J6TJ6sTIACwG1Z5Anc+WkgqIVcrxfp1XunYhcj51hfm7rRVw+w89mc7W128RoEiw0eu3Xdhnf0
2yXshnBDFhMmauqVNQFA9sq1G/9UcZxkjolfX1Q/E3478xTEx8YQpxrJ/zZEctPbfb+phbpAV+p3
VJjZwq1idZT6TkJtZURTb8KtdYm44EoSKEMB4H9aUx0ccYG6y9E15z2CoK8BmutDoQx9cCS/Pm6x
cReygoENl79GLkXPj7CmiLNNo0Kj7K+EofPXrNZnljIJmygKSOICikvXt3s6WaoAw181ocQv7Zdc
6LYEuRg63d1SOpyR5N85tDHkAl7a7BbTWgmPqFu0zseAiJMABv5F0TmturZJNpZf+IeK5dcyyob+
XSe6BZoQ+Ec0GN06B2S0Ricr8f12/Yst0GUkY1WdAomJOHDqt6xLp/cucLFVpEO8zRK350cUw9aP
D7QD4rfhMYBTOrFeLFGNa1h2aw8nzzVsPHNBWqD84sBeoGQaf5QKo5pKBWErHajIwR3Erq7GK0EZ
6sVN/OKxgZGNfNte9rITa4lx4pzjC8HEZJ+DxJhQEbrdpqiab0n+2NG1qpuTa2Nr+dBA+rYFYeo3
v1IFvG9IYr0RCR94z0LObEW0coKu5D12Pzw8X1EeG08TpEwYic1qamIL1R2ydd+djsKb1FuWlAdY
jfpsC6jWZZseUEb5lN+uA1qifo9yVmioBQaNU7omWzX30rcw4dETynpxbWhPfXvnR3fzseSJJp1l
xtwizOwh6fQK1PwpYWe3NcK4X2aRlT7IFAh3k3oPPjE75fhAVnq/6w1JphDLv6Uw3Z+tPwV7IFxi
I8APv6ii+RWz8PwaJxwuZDSMlnriSz6uurmyELn1zsn22s04+OHOt8LiWLvlcXz30Zmd3TTKntw2
X0o3f/SMwN6LOvTJSdSoQUyDM9hJd54BuoYmk2PWTMxNOVZwJWunobBzYd6Jzr3QMKz4cgYUvT5q
OausznTrN6dH9xI2pDvkRbT1LQhIUJPsdnROHnE6axQOVIW55W2zLGWBTKQ5b4EFRO/Dy4V+Zu2T
+c0vRH3swx2Qu26bGcIGDxubnHEJi/Iu/ymSUh7M1Dw5w+QtY2E3ULN8vkBxq5YWCqUNr0Uv06bG
0zPlTxrVh5fUA7NmOS8QpToH0DA0wTOxb1EdGauqKu7GlGDtRp36yPgWcRERC5QNGkeLLTEOVfm8
0EFxTQau8VmvArCtZ9HrmAi8HBBWN8Z7Zce/0CYl+9kiuSLi5Hb6yX+sgmBbIjthLe8Xm1BKoCNp
7xyqKXuUlREdaj0RvojNFKRH9UwihGHWF4w8ybnI5WvR42qfEW+dKgeyGiKHjWn4sNk8Y1cPvXpK
HOcM0+QtxBJ06lqEQQI8EJwOF78tW8x1b6UXLwCewYzixRhK49jbGLra0c5uI0C8phRPodG+ejjz
VjUnzdpJZbQdo+oDkpG5ZcdEwEkPVjmc+2zTJ5O8hTn9opcNgGlbH5yJn95qc9RL3KmAxjNiZ50q
hIZZdItEl8zZswzoHoMmlvRLPoAyGQ+9hw9YFiznB6tDkdYF3j4Gm1Mk+pCIyD0Y7bSDchxf69mO
T4Wa35vJyy+2VfyyzFrt6iBA1unOzSocneA65UquJ2HeiSLJL1ur4qeBxWpBTh4HK0k4aZ+FD3HT
3mPQilMTOS9UfeCRNfUMxfixotlhVGmdNHkH6zpEs4EA9vDncioSk/IEgMVhZssbxHZ+a3p3eigh
wHnS/8pZrD8Ud6xOBU4dfW83rcGvAJlJcoRvdhCjxrO3bcv/XxcCIglaCiRvnrdVDcgeGtKfGbed
5ZAh1/XPIFuhvqQgo0bv7rtz04e8jYE9Zr/ruSLmKpr6DddWdozaSx/Z9t5nYL21U5zlBR0FdlDp
3CyQ2fs4dD5SII0HFRZ8q+kA2ZNY1TmSXXVtNO5WnyS1pWkMfDCKbPgpaZ8Gd/5CeJSemGKx+HI7
cKlB+S6MQjxogQrOdYpt6/YxoGQLpoUkk6hMrRPGLeMQO91HruIRqk9AduB8rrw62wsUWm08PLqe
lrCQwg8ye5tT2XNsdtOUrCw342GdcvNMYtTv2R1RtJQ1yMjZXzqDRwkhCWJtZ3XsEpzQw/2lFHp8
sOp+Y8SUcc3QGVyes3lAPW8tI0FmXpma6m2gr3EUhBYeq+HoyFIdG7eNmOWY3g+GngtL23uLe+e5
0CmqX0OmWNbc6r1DjRC8c3eZv2wjscjA6YMLwmPvyNLbX4ZdvcvZrt7TN8i/GAIS1bLpowSc9apB
B6GnHKwj/O4JpLAhNs6tSqJwZ8UoVX2GUMsoN5KLCpItHHWORt1lmLY1wZK555/ctvdPZfbtV/7O
je3kUrEgWGauDzIIcM6fAdZmsDxzmVK6rE3d5msC9lCrqHZVAdyf4Gs8Vrk9L31jSkG8inEDU1ic
S42C1k6GayFlekx4l4S/Tii3izk6Gn4VHWs69E3iSRLTbP/iu625QvfOZY/EiN6KqKGZiY+N1vOS
lO2HMJ3uOkNfH9yuOWsm8wskAQXMFaRJ2mLBK9wRBAhRmDcdDEScKfajtj8Z56ZT/abXsl7D8g73
+FIlSrqAiZsdnPwBJGmkqxhabQzWNajLaw+AuzcgJYm5M7Z9658R2RpnAuT3FQyyU80Itkz8+ZYa
NiTu2sq3eT3MB0IPTa3ytTGYYmUb7mvo9zw8eP5v8/iJDvyxz2jWiZd5mWiwz1nQBmcTt1hk1uYu
lIN7bIuAfI/7Vz/0p1OvQqRe81A/9bG8pgPpAuyO0zdfMVaaygn1ZZITFRYxHYK6fSuyPCTD0Jue
Gxj20X0Bn2e/6S7nhWsW10ZY/jJx3fAN8tHScAQT5BTGH2Om1RgyT6XswjAp66fGtAFQhhbE66BD
GJkPwVuX8uMDkcpF3ljmiXl8uO/gJm/kHVjjR9aLtlrAMISNHvO7sk425FYmSUSfbmlgqvb9pZJc
uWkQRq/lWHxCq/Ify+S98B1xqoz8tRBI/xyf6W8ZneJMrM0A3iww5Lc4KF9IzfXA9KJQzniaD8Po
lCzUhb+UkN72pnjMoA2t2y6pHzvNENoQ4JR9W2MgqeK3IWoewDBXe7Qi6jiNxPvB0hqUTl/Ndvju
q+kyJV6+Cs7oR9Jbc/9jTOE4OYI0AcNITlaxnwspzmniR1Rwsjuy24V6w3e0GCEestF9Z2/PBC3z
vF1wbE3PO9du5p+r+XdN1gai5Png8TVfMxqdFl6kbwjVo2OPDpWq4TyLYl02ZGv15ZTtGhuvVagj
exeQPn6tQSsHZEDtZ2JMD0h83uoeZJYcec29LMvXwIA4ozQIO0bJR06y8bH0/Fs5kQVJKfrJpgvo
vNs82rkTPwaMrUsahWsTjC9u17U3e4ZoT6i8XoyqfPJm75c7YonADBmdghl8/WCVyTrvTlzB06Fr
zEfo5IAkPflNwR49YpS5mnK2nuHa1cvGLeVDfyeEBdnWMVxobzKcjwlwbDtH/gZU69oa/XiyZldf
CubIy/Q+AXdDP9llOjAXOgXdlTp1/eRAbnCrKAXrmh+kk6UXo/eSizvdQIDZ5FQkwbbwWvM2uGqv
e39mKGQbK9cYJuwLJowUBx94d5/cqYBJNzCd8thWMBjgFVcU125zNtGSr1HVE6jSmQFuYFUwDvNb
hjeOeyor+0kir8aKTSSQSRXqiHnkQingPU9TtLECBGYFWZ5/LKV0K2gErODYKOluzK4Ge94Bx+1a
9w47DMFxe7jgM4+4ksHMXyw0EXviK1/zKWE9647+KqGlQ6dOlqaIui2t71l52R6nnODbZTIVVIQc
yBa6mmUg5+7kBagNwgoJRIpj/lwCQeYU8/aRhAw12bJCZ464xE4APtcgFSOzE3tXAzEzm46SL3iJ
ExYsuIigfEvxMdDxrOOG0DeZLtpCq5OY3XWP2XXpNNVjIOwOVVz8GYbE8gw5B3Iqhn1SF5feME9g
SeuGcCgFdNcm3WYdmJBMonjN2AVcfhVv59mE0OdiqIkZIxzTNPndr+9/2nHvENPKZ5Gf5IRhoqvK
X3M8nSK9jdGDLgIJkjCMrgjwV25k/kKuYZ2NArC7dBgQeYOLTn8uD0ok6FezDxI/0g35Ar2IqMcp
hlaVanf1rGhJIsqD4kvkA/UOi64kDQ9+DrEcAhvMCcUgNM2PjXe0e8xGkwUOwZ9TClMyGUPlgY9n
nZLbMkBrEnhLb6D/iENd7AdVHoC9uZ+V79zZCHp3R2fJYCi27E/tpQHgGNzEcEzK21AO+1xW485H
0FUjq5mbalqBcm82oI9XZgktNE34gA37GrB82I48XkvWSZ3NpyvKluFmH4Of9ax9NBpk2mFP+G/u
zmTHcWXLsv+Scz4Ye3KQE4ki1UveNxPCPRr2pLFvvj4X/WYWsqqAKtS0gPd0Q35vuEeIpJmdc/Ze
e5+MnPQYjNxoaWATrwi6Xkd0LAKl1w6KFzkfZr/06I+IZF5S+O+t29m4MFyiv0ZoB1x2iRvdh//w
ptTameX8t6IClS5qIJGGUntpnl7BEHu5wtGddeRa1CMBx2GFXxRF7zSX4wE1jpeJc9N8kXwqYdUS
dmjYCgARi+eP7YRPhy1fzXo/oY71naGV+1hrX0s1qQ6mQ3+9rS4irUy4D+F4gkMtlRibT99tTCGw
+q+e5iTP6aWvY9iW1ropkfYwqt1oDcxRkiuZxdnq35oxRCw19dJFb8WQPeGKU32JR2ozLv1VCsEY
p6VhDzeKo4NMGY6UXOs5vBWQwfs4qR7jdr6NYDucRrlMViGfo8Q3OvOpj5fHvCZBYxjKX7S3xNaq
rY9ORnhWzDRwkajmaUdDbdlUZs1UEOG/4aY0cwv7ZdDZHouSeRFjBb733Ol+m6slH+D4ORNgvVEb
1w6UwvFmG9B43PzBB98c05pHUHErzUuHodmaFLBnV3xiptGxvIvbxGQvWZLiVsdwH8omAIArfADS
H+R8GMewRXjWk08xVeEOXLnY6w67R687kT8AzCxSRraViL1FG/GjqHPq48LDMZL4MdLqU1QTEwpD
voFjnIZEZjlsRDih8OQyDNA1wJGqxhCAVrzXRU+pGxdoxtEYTj2QPwvGghra1VoVhLtJkvONfOCg
ckOc6ij1TI4l+0qZEeitDTd18kkiZ8oNnnhDV9zZujRtZdOccL4QwguRyIzzaYe5kINdYbksWdgL
k974m87tuNerPHoZaP0KyIGqSkBQApg1SsyTKfqF/m39oRQEVM3oBzfwVW1PxnV+xNlyB4cvCrkz
zOJRgF6/qjUWvwwSqYn3P2RafRs696xgjTlg1IeKx3YeTxr5jynqYWx9l74mynyEpDhovfBoq+0o
Bxhdk99Ucba3SmZ3LXs4OF518C0VY0/dPM+d7ZIlbh4Ag6onxcleet18NnPUQWxn5ATrBFuKurkL
8lEOzjjaiAiWh3ZB3Jw0BDJVEfzLdr7iiAwvc2snTwmYnGX1qKSPuIgS3yKwryXzikuOFCFCpjut
YCJXlwdSS+FpRmfDgo5jLVH0WNcPLvE9ql06T11WvBdG98TmLsAAYujLCbtO5pwEkGL8mFOsjnnO
+Soy0DWvVz03N6Vq7Vs5Osz1q4VhbuIturGmUGCwstaaNt0Bx/nL06fvMsW8NjwXPLD4WIquuKcz
UMyOHYcYZMPGoCEo6NvkkQR1ugIoLqsGWstA1331oadeQTLHjrRycD9YmHaJ2cHzgITKgSV+N8yu
3y2WOQWpmlHn1/V9VhlFyLhDzZmjJ6+zY1Vxo065xggkaWyOyIBkopgN0VXY+0dLPCNIP3d5yy4O
8nsjDOWBTBQ+5YhL0bjNlhqkofovj1oMFr83Cq9SoTGxoI9+XHe/UMHC4rW36as9qvO9UurfY84I
IQXlTojWejrA/7gGsLjhwZ6J6xslqu+QT81oF5PFpdA8B2RN/BaGxusI1+hIHtLHYjvoIghfJgA1
/WIcTmcPftwgSHKHn75ZivzCBk4Ystp9ct0nnqaou7SRuV2Z+GdqMhb0sCOFkBoX0m6qkf3grMzC
6arEgLWFmy0Hu0QXMbLnbZUWthKzV+aQ3yBrxL7qhq2MpHkrSQim0NQOdpa/lYPQ71bfqUeieb71
nGYn/oaNxbK3xan7HWViR0wg3t5Oe3XUruPOJComFPn3GMKDzsLsmOQQ5upJU0id5UWglthWFoKa
zmYEC3AHOjD8qmSaah8VOhZaoMJn9Gg43lC1YcmST8QS0vIotOXB0rehtvjQVRfG13hYZtsQh5js
6zlUbR4Ql/ZsFq0mE0Eko/pQZ6F9WolqxynrfrNH57t6oNRyhfWi6blKbKXO6Wxdc8ibQmg1kBCn
penDNAsO9i1c5dEkGyRdxl1up7+jHAqqo9HkyfLlXmK8HhrEMaFGsKXukM1LEA1q5EJJcfGGuXnu
Z/mrqDjnFEqTnkktG8CgpYq5DSNCwtRE7HAaTuyBKJTbigFLkxs+EoUnuzLGM2zDZwLPt4WmIR9W
Ree7rDMbfLSjlxFXuXVglQxAPOn2GuFzVBEPlRRftV3UD7YU062GWcdsL6xfyzjB+WuXHKzN8t67
bXpUMziEURLeraYSL43dv3fYf37b+XTLK045RbeaQ4gUOEqUCMefX/28jGlpHKH4MXiUI+Yme0JK
geStI4VKbfbkBGYXZO5xUHeugrm1snc6nQDqSXc1cRqI/lUAt5UVH2RVhKufkBinpowPPSzuF/4L
ar9qvv28G5P4ZSZ4OaIdehrJTXvhx71BjNWuUWVEflGhho+L0UYsaFjEBVUKHKBOLfbMDWaQbdHw
mqfxReAB+q5C2LUtidJ321WQ8kzFVtahs2UqNXxX60uCIsYzlkk7AYIb7hqa642A/XOoCoUxkFbe
ona0XyZJegkiCDWwMBY8hfN0kmvo+TiQjsA0hF/GP2nnHYrzwaa0WlBaegqB49ulVDQPqhsBCD88
aM2s9ItNvpmCjuQ46ckZz8F4L+HRHxC7Sw8NYPjWU0VtOzj0x7iNOeMx8EWdACY5YszCHM281cL8
hYM/ek/lgjy0RW/Y6XP0zvLCmL1X6Rh1brE1qjQ8zuan09vxezdOxil02B9/3ib4KjxzJgfPEo31
iJj7ZISUYE2TPulWatwVa3rTOyV9N1z4h3RUlN24Rpkp689IFDZ/6qc96WLKi03jSgxp8R6manis
HOKvQQrn75aTRl6u59mxWDxdlBVf0bYrxA1TZNldu8am5kFLhC2hc3Zt1IYeZDB8+USXet3oPIC6
aN6zLLynjho/lvqMeK9LXynVtWNacqifuCdO5jiqkpCzBI1GNdjv5UyintDYMUDxFlbcXIfJ1nbV
xHLGINy8A9iQO63uFm9RZvMeK5Vfm7N2qnvHZIBSgS7vXBKPIjkH2TRdXTO/G0DRA9RiF7UFHI4M
cf18DZ15YUVM/SrkFyCY7V40uMV4KTJj4DC/kENSMl8baDckYz0xUVCnGzcmY3dcmchotKAUbew7
I+ZOJXJvE1CvU0yEYe8K5Yzlc8OCKm6D1kwW9OleIU4oe1O0Rtway7I3i+ziICa3ZE4UTn+DQZBr
TJ850bLy/s9Lazu3GfV+09iIgsjLRchFI1Y/1qmD1S53GVoU7i2GcXvSK/usG+wo9mOvWOJEMO+w
RQ5QYtGiN6Ab0OBasXw4FsNJCostuVC03ysMvGDZGqZaLSE2ka7efl5IR9VuilU/oQztD1NNgBx7
AbHBMgmaaMZH7TIfbNIWLQ3zxszVq3Mu0Hc5FEyqWxTXsbLMfVzWmF9WOdYQNCHCg7JC+iUmXbvl
y0wxrlLjztUdyfBjlxr67edl6a2XMRUFx/k0KKM3Pof8aqZhdXPIo7zhVG28zlZmEPjcltkvVunu
Nj5Hdvh3SRnsOCLtjtayPBIwSe46Ama/gQuvkcRylZLhiFJFalCy4h5+dNH//zoG0Ov+nxwDTfZn
/p/4TTq/4R/mjWH8awXTOLZFXh+sXhNp7/in7f793zTzXxaeAOTogF8gtFpoPf/TMGBo/1Lp0lGb
qyjHhb0K1v/LMGD+y1FNRMIoRM3/F3DTj5T0v0tNDR35N+BagDvmyttZpaj/jXVGBTr0gHr6bePQ
6ukxINrsycc8tJgp29wqu0Rm8qs10ZRtclfa3j8UtlVcZoQC82Aqhic8NvKmaQKdxkuVXGOmVudE
phOsJ5nkm0adtKPIOK6rIFO0iel7UfQ9RtzxVCvx78bJC9IyWnR5VUEFgx1cPomi37XOHENX5Wxt
5910Rx04X+I+AehRqLGv43cJ4o5IhfVfhvTh82JpdrKq/46uWz0kSq5s6q7Yq1UCDCMjQY3oeqYw
ub0jAAo1S1Iyf01JGYqE+C7H7P+CitWE8b/6Hgwm2QaEVtVSce/9b0RRtEpaV9YmIeEl9AhrwkFX
4AIihk8Lr5yx6p3aNMlO6cfvxIzyK3ug9hIP43endtuutnImzKrqNZwb7hIRTKDVhXOK0zDctHQp
OGZleXFetPPPbyw5OD3XKNzRPb1MHGNl0Z0S+Pg7Opj6mxFP99WZ9iDnVRk74Q7gw2I4tP7Qn7eF
W7YHKPKt4WDEWEqkYNVqyViVtvDnzVOeoYxR3RpL/utoFeM2yVHMqUaUPBmMyQ6rURyWDlIXv2f3
aKdSvhVGmF1i0uXALEDCaDWU2u4ykHXVmSPZyuX0qs9x4s9OrvtYGqwXjF9TlsVneuIcj3X7apmt
g74NZfumRAu4SQamOmLQODI26TsjWd2rzPXbdm7yTmzyUQMPEZto4cCGoGGAQoe4D5lWQfhWOBPl
h4pKjsObqc8KFAgC4H/ekgx9I39leqCrTwKWDgpykEK51CZxgjQRls/BbX3TqZlEFG28jw03Oyx6
VdEBCn7+sgsymCuJ1IeSA17EoYTr2tAYbNv4WA4G93nKmR39KelLUR9/pEZT7/ucOfOPOBmB3b6M
02Tm3KIQO6VRtVxGwx8ZJ5+SQvoF/qLRs6ZyTxE2Xo3GDO+ClpzsDeNS9O6H1KeBiJtC36mLqQVa
hyyRDqtLWaIlVIQ23dCfS0lSALHV2CkBYyt/xjl7YSBwsOtpghzIdEhfXTps1CS92FpghaZ5+nlZ
xCC3hVXN1MHT1YjT7NA1dXVxgXqcR+QItTSuBbzPc8e4XJcMzscu76g8W+USiiakD4VsY9+30dek
zGecKs4hTlz70imxGSTdtJpPUwN1O9Izxo63n3dKPsRo7kjZjmM4xKti2RNjuiqEMaeDP5T0FMdV
P1vElybXr5HifixO1aAIxkA69fbTMCvoaoVNXmIC33E7/dLp9t0q2quN1OWlradzOqJ6Y2hUwLXi
eBk3C0yO0WVSavTGOYrN34No9FNl5W/LWIiL3vd7dEbyXBvDU6FG7lOWycOQN781Cc84URsLy+ti
3uaofnSc7KueLBu8Kn+IyZqHz8h2nkzcj4NZ1RdZV92jhpTmsNCPLec/9tK+mwRDPhkLEruUDeY8
DO7LALLqlUFFAp9DT8ju1WJSStynsdbjJ62RL6ocH8MGGa0cKtKbeSF1hEEGMCdbK6qrdBWky3hY
D60DJlZ3xmrTyMq+W9Nir4wPxW9pl25aY9rTP1iOllEh+lO0cTcuFoZGaOJXmTbqNQbstb5JakEU
txguIHHtOxhfbW3olLufb5g2WealkWL7DQsIDNd4PohSjZ6lyQfNRNHaLpXoz1M1fToicu9D3nPo
KycnUBrVubPR4NaptIa4v4mw8P/xtSgf3H2rkUT785/oJbopxEEGJ7q68DS91AMXPvyzMtTk0C0a
NBoSW59d2lp3I1ubzfzLnPk8IhZMsdXq4YyYdX4uIMb++dU/X5sUsRKuxNX80asl7d9OTy6oWO0P
pepUhKa1jg5+XZFd8gG3SqNNSM61/gNMNkWFMwYYfWe/TlL9xSQA/pAiivGUPFM26cRMI8ugGDV4
mIMOHDr9MzXzKpbLbWQ5b7Ell90qFNojMGcJmdCweqQyKfefl34sPxxYDccpsfRdr2iB3iqPqPmu
s53vRtd4UTq39DSnfhnaE7jVGHXg8t5WzgOpLpcidLeWg9ZP7Y5zHp9aHXKXMQdx/UqC3aM6KIFr
AGOw+VJrBUvc+nO1bPJS7IeGRHj06LamBDXBO3X+2Q3LBTn4W+WCZihdx4/T0iusBtuC5rtRSX6t
BZikIZms4gT+paWMGoCNrN9KU1OvJO5XHe3dIKKdOUy7lIO6I61dhuhBaLE3wyfQFPWgRHZgmZrP
RJEdy0SWxQpfzUcmhQcxFocmKR5C0tJWoGpB0EVVlpKgIvehSbJDaLoesYHdCN/AHH29sQOkvlso
3AfsmRfOOY95RLZ8OF7Q/++l4S9IpgraOmSOs1/OF1UDnQPNagJal1WglWIipw2KDpvI6jjoGP+G
PZHszNtQju1o4+CLGc9D7p7WD3H9IBZbuSPX2PZ9se9DtCa2tUPKQmN2Q49B6z56l7/e9G4uaByY
FOtURVilODlsgZDvkAsEsSoJnwKLE4fbnoUrJzY1z1S/qf0Fc2GnjmeDiYU+qTuKhSDBGTcug5fT
K+10JN6YVFCv7Gw9OshZ93sFubJrwN0xbqEiD+3U0uXNXi3UhEteXdpl4jpM5w5r/BiWELdQ9SAy
x7h3DnvBvjGdlDl/bSrnijlji+KPVcZCwjH4EUqvFOgPxY/fMsWx7xoZb+COdnRpFw16kx6fnKk6
9OHvvCKVfOWtl8mZHg3yZos2ZAO2s3hI9GaH0oo1zzOmwifEj5wp0D/jElRk7KlqjaZ8CerIfoDj
u+soj/GY0HBync+Ynya4t3BNs28AErRxDmmDtUVHscOfSNLNwaTz2LrckyX1vMI35wyAJsSbBIHT
MQKbCF+OUzJOiHYOcbfO4DzWzSEGAUVKZP0VaxbRbc4FIyV9VGwPrvwuIg7WcUHqKj+TCGIGHfae
vo03hQznpBGE9KPH6C/93M/ECQ9zG6P6bUhfd3ehFzGVFrbyqyZZ1SkrOnZE45jNUUhJsLlC4xra
uEb4qKLck8h8TaP2sn6XBClGClGaiDz5qEaceLhzMGKx6kUPfWtSfJvXsZn2XVTSljc8Rh4B6d5E
Mw5eRsx1iKR0kL/r1tnHQ+PX9eiFheE1bRKs93PSzsRddK+t0E9hstxzLT3yJ/do1HPG3UVdcSTo
EbMLapaxDYbKCtavuw1hOE51rlOsIlaHskpcYpeRUl/4Jg90L4lRF4WnW/PNWHO8p+64/rMVDpRt
g4u3FiqXAry4bqBTbIjPMQm3ob4dDIb/XMr1GrfmVWC1kVayy535qLbn9SKHSc6IRrIBtsBV4jN9
4H1m6TdAUT9/OKAWHknDR7mMBOUVr+taWLgzlARGTe+0ZOCaJb4DpaK3i4esAOutiY8ZhIHm437g
OszX0eZcSlDp3Puz+mtdz/ITu9uDMVq7ZnHR/hSYE1JWsR77rwJgwXzm0LbtjJEnJLur2eAJa/En
Xfqjpt9Ns9hWmfvOBO8IFfC0SI6a7w0D7XrJLutV6BTzQWVwBWw1WGoAGep8WXNHSUB/H0wmg/zf
HPltFT2vmLz2SSq/2GiDsZw+2ii8lhLPVG69hHW1K1QEQdpInn1/Y5HYFoUWNDFpkASr80QdJwf+
/tz4mj3cTBbMqPzSkV2XlfU4MTP1Sj28xiF6qIEpcao8V1kQ0rmSyRnBN8lWMPuV8ICybNvMEcIl
Pql+RuE0Pkrb8aJJJxCYvPaGwNfJWF5NMRwyVT3p2ogpTd9jW/owB+tS0ChFBqbBdXEKLQKaQNNZ
L8VbShofXJLkc4G9OS/wKuiy7cZ5fkET2WbZQxgOp9zNKXX5MEe7C+yJKC3dcPYAC6/OOmLvkD1U
1nvahMR3ZdDdo+mj4/61hKTztp8TY42QU4526wDZSIjFseFcQuN8CCP3rYsZjzhor8v60oDLydXq
GFs1wKryhHQBpV4RfRRK+SIUxUvatmRiMwSmIvndxlelRu/GYFyyfsGFkgljFRpsDOMZxzwr4rDP
w2xP+Odsoq2yZk1scC+8yJjJ0WwEcUZaVRPZtqdFDI5xkA5V4pFiWjChc/9w1ifqdvztWsOnydBk
mKHLmRzrWo2nENdHkvq64FPWFWSxRvbwhwyPcy2sb6J8jY0eyl9URkwcdR//UdAWy4OR6OC/yuVU
ki/o4Mwhp1nLWqRbuuxoOVnf4xQ+tdN1MuRDlCjPRt/eVwNjP+6T1nqOnPjFjY1dJjO/bMh4GcTw
bjWM0KdaPjbYXYsJnau9nKO5/CNL7bNa3udFfRWyMzZD03x2fXRuYvGVVENgGeOrbjMuogN2UTL7
uVsNExjiCSrZU2YHcCp3yAr3ZKx+VXb0pXP5yqkK9Aj+QNIG9LOP2FltbqptQVd9sOt3wU2IgKLm
cbzGdfM0Je4HKsVuUyvlMfldV/GpQYFXyok6zHMbyuxKf81KnnfDfdRGHALVtdWcR5q7lw4lCHra
30O2oGQK/wpUvK7C5lqldzNPOL9KLO4NI0DnoXXNc+r2HFLU4ySeTdE+pOr8XU4M1iP30WT9G3He
0xNen04YCy+ccT1DIP7HpAtNjrGZ+upC1twondNv9WsrtbfW3UAiDWIkfZPKta5MGHHbyC6xM01v
SSrfa2d45J557Sr5gdniPoxQJKv89zLJK/mboGdAFFs8+CU7/FBSTRvZdKOMAMjNVD09aeEng5PP
3rWOGBtxlay2xHC5Ziqy9toBvF0n+2WMGUBviCC5OUuYcr2V3x3nh43xu9MZLfSZqmzReXpNLn5V
TY+fscsl6U6uZ3Clcn15VgCOzzI+d+BuRzW6MHMNODhO6jGbJ43WEZTG1L0QuQat0FX20NgAGQgv
yvTvxM6P0EI3htVwsw4QlLt25DSWnXJNOS6aYWyqvrrJAmEgRpsukLbc6u7odUipttImdbl3wB0u
HY4wjgQbgboTNLSMEx5/921J3b1giUmI2pNdiXlUTN+FsHy0GaQsL7sucz5mXfdMTWdzJbFStb9c
pb1XBuLpLvJqjlsNstEW0Z4YfFiDp4pVfyCTTZUdPoPJw2H2EhnqeZjqNysaHpQyYBB+V4uOvffT
Jpy5Y+Q/iAsJH+Ue4QMbF6puFpxLMjmXOnI0DwcnDCeXrUxxYexN8jSULJ2LoB0tBcKGugADZCNa
mAy+ZBOqstFTehOsnb4VoRCtLBy1LRjScbJ+Za7DoCBFw5ZxMBk1LVAUPSgn4oYLKSjtoddF5JFs
5oj4O/7QwZLpmO/sh6YMEB/el2Z6mKZVVJT1n1P5ZAxmAM7jhvN1r6Nh3oRjRE5o/2vJsKLEFR5s
8wGwB+70EaFJmmztQX0ZsJM5BQ8CyCQlrcDn2P0pcxJ2mUdtlscoUq6LSTvmMkiYkjYXqzbCnQqm
pzVdEpmz8nNNKdWp9g1GAEZO44e1Av30NlXsB62o99yJJ7OMHvtkuKkkxzdtc8L87kd9Alcj4UQg
Dus4u+pfh970ljA7u6MdyMJ+q6NyRxHux1ASK+2lku6RvEvPzMydmn8rbEJilpcEfdcWptLFpeIJ
V1EWx+INMjafIfbB0F8a4unJOcMd/52P5MBkyc5N2Ysye1fEQwDthYkF2UTW9JRjJJ00lh+6p+/Y
oLZKR1kl2pPahmVg41TbZxWJwklRHvol3HVuvJOs7btyNG4DzRig0eoHReyT0xfDuXO5hHVJQ0CJ
/Hm2kbghNTdb6pH0bC2IwxackVMbjOds6uNtHZsvAIk2oJN52Iqru8DwE1Jjq3mks8Y2qyFSjW5q
WPj4dp4ipbrR3PXTpAviAkr3kAcTZks9/Guw7xfzb1xLW6Vejjy6OGHL8gq2bzdNo++W4x6OomfM
sLbxIVey2aUcAMFG/IUa7jdZdeHcKZqvSnFeJ1X4LXPbmjD5UU13Agmg5eZbCB/sY9axbGzkb2no
Jyk4bUKfQMwq59SpAqPPDtglvYqBOdndfp+bW1e7KFOz1WP9LGXyS7Eqco7VXWEVjDUBlRUZ0ugk
uq02cAG8UvZxQEZtAOoaEVr+Kh/a5HskZmX6YzfDMQZ03pn63nTlnqgxaFx4RQ1C2kZmf71peoNY
LjNu1BGrk0bWLKNonIEsyo0bpK71mGjiWFoaBm+TVt9oR9/W6pPoyMuu2u5vo4aPc5FYqMJQSGS8
lwczTHa6qd6VbGLRrmRQTdjB6DsQJWwGWesEztTuJ+EGbu38zeTFWnejEASYJCpcvGbptHelAyWQ
J4WBcx/GN6OTu0x/lABFtGT+g0X7qi8kJC+CfnDlGzHaJNW8p5ZCXqfmD1V3N+3spZqrMx3Ju+N0
FEg8cIJgFMHKqMmAUui9G35huz/EU+gj5dkKtPQ4uGnmOFvEWt8DUqfGYGS91PvGsXeLER1zmV9a
tUF1FtLCYNVWZbJj7M60kWlnxgHalec4d4a9ulTfw1pODo43GY2PPs8P09H7arv5HFuW2KQRiSw5
/RC8c8M2EmrpZeGyNYrwI8SOQJzQKU2Qo494UXQwpDmPTK5/Il3/NTmsnRa6TE19NQ1Ui5EI4L8Q
YP27baJtHCEYqMMTuFuvMibWfusvV5EPmZzcYckPJLF+j/g7pg+J4r+xjd+4nE5tJ6E9wxMDb1EY
5OKN6VPrxjRFTR1Hn+GDRQWBq2xoqG9CB3FubW4Uu3urWheZMGXy5NKwwNrukmxKzPe2wsac6cWz
YtjHumv9qVFpYumhx022U4d9pwIDj1FKSt28SMKp3SbzXMX0EQTdR76rTXOZJxVJFl3vgkpmNjcA
92oN2QblQP4cWl+lduR/dY3QKTL2Efzv7WgOr2ZaBJU++fh0j/q4L2cEfgUZ38LYL5hY5hRu7eqT
N1Ri1U0ENaLzICPtE4QrSReeunyEWxju6Bd+wsBGK6GXf0PhzhuOvcCFMHooy+sypTmiOSdgiz7m
E6DYCMlh5R57YpQ3zYSmM6ewrdP1KLKdazC82jnLK3LJsk2IHyOmeTpa8sD68LRS5BPHPDo8Q1Wl
sgTFx1ZE+8RF+keOfGSrgT2ER2HmD0YF+U2WmT+A39FpP5Wz6atluJPwfQ+Iqc3Gwd5dudcEbUre
+HODTLzLC/ZQ7Z7RDbDVFiM/hqyxXG0+SK2/yRPeEaugXcvpuViPbbY7f9X95GW9/rg4MXxB43nE
E0CpDL/iY6x0VKYh2nqbIr89FDXd3TxVtwzi9ppR4eAOxnrN/TvPzRQIOP1Rl+ASl1/liMke/gDD
kWCYvwmAopDY5hYeHWV5bIzQd6XEcJWSEvinH0fsjNHOTqnHFSRdkkKXbg8w5BezN+ZNqO+LAegj
8jN1W6Vocxcp/qStfk4GzWF/xjG6es8c7vbF2KpwmuxB+TIGar81yAzk5LkZXLB4JG/mB7VT92Wu
XJUx2eo2w8vBoMsu3PrSwi1coPM2/Ig6hTbgPGW0AxMmRTtsPZu2KFj1mm0sZlQL0SGFLtWbDhaB
KrCc0yrRqiISFTQfAHJs0tCUjU8IpJUAcpySE4XFNmIB0nGpW665X2S1s3sMitgKfcgsq+oEMDrR
AyiXSwiWs9UfqXb3Bunj/UgglMYhtWR4ZsqLhkrVrhRu1GqnAAFy5NM8AvOHFTOhwLX7R9HssuTc
pu0vNyTNrle8OAGoGbdnu/vM52M6kmnO2K1aICcRNPgrq35b2Np7rNHjAwU8lF0avIAUpHpwgEg6
0V6UxN49i/RFZF8Df3X7d6i598UlyYOtYAhXEDxpF2qyTVXyEQ9WMx9ZiheBzHiyN07DTAqxvLC/
xsV+SnV7Z9UwF1ntQMttVp+BRVZdGcjoKcWRMk4keccvVnJqw9diFT6U9gUmgK+B/c7lwox2X5zZ
F+Ei0krqj854VOIalgpi8GLZ6mgzYvudceVJUzkhILm0YhqlnXaPys9OeTPqgxueUsO4Ngio7e7P
WCQj7AeiYWecqfbBVVXmb3+TNGpQN6Ix2mXmCV/SFmvMwRAWDa1P2NTegvyFbq5mW0et697zYtoh
zd42AtVsYiJuhL7t2ERztQeLVSRf4Jcob42hn6nFOAEUyXYUyjeIaALEzrTe+uatnGlWhcpW6OY1
W9ChShGgWAvSMtwki7rNLMvHKhQ4IrtlufIQ5+nBURlI4RimM4TYbttp3WNaUORlXP5ZhWtPy25W
ObuQn5rHeNnagTLLWVt+RgCpCYRpRLj7RHOpAqCN6DqkUzcOpruf1xyHuRbSj0aFezvT7xWaWLVW
zzGMh7PeunsG0aCiey3E+s0LkTCEqfUPeDSdbbFI1yvXhM6GMwMH0ybKuRVn+1b0U/eo5M0RWfm+
LxZEhRntzIqBy3lqsvikOemW0CCOXmhqL6Dzu8MQV51XT435JEiSIfScirY1lKtbuuJMfIjGWAS0
maKX6DLH8E876mdanW9oSuc99BrjKoxYDRS7/cvYcj4p6jxTq0cgEde3jS5aaNKt5NTH25+X2jU/
k958sxq1eUhHs7jbyms01N9M8cxTOWlejdTj9vOSjLGNAdaJSY7HqdHjtsSIr77laiY9kwofIN+Z
59uhm4Z/lBwcI4AzxpRojkLsjgiVHtU6oe8n8Qg6wyweJUo1bD31PkmQcJa1Nn+2CyKKZeHeMGVp
bmS4RJecLPv/IOw8euRG0i36iwgw6LlN7yrL2w0hqaSgdxFB9+vfSeEtZhqDmU1B3S1UpyEZn7n3
3I3fRN7OazEdVW1fEuECs9nUxVmOifwMh1d46cnRCqEu+PS4pKZoHlOCxfqUgPCalLq3hI0db8pI
yCq+Pd+CtUUkKYPFCONzWMnT3z/VjHX3EmUuhQa7gBUyyWsO/yHKneoFGR42uNlTaz0O47azI+e1
bc/GMf5LJA0zrL7u8cnGu9qesg+L7PR/Edr8B7ik859EFnHgisj23diO/ibk/ouIpcNjGoJ+MLju
zLQ2bsaZ68flW5hr8gC8lKeEmv5IrBE/GQrVbV9c3DaQl2Uf9s2+QSyX2PgeIa1SFBUY4XKtBLPb
1HkRNPK7//Fy/z0KNXRuwOg48Hn2O4J9tfsPvFthLRrdMzCSziV6ZQOsXo7tcrW0TX0wy61tzfUD
dp7kWpjbajvo2/vCZTVeJktyDpZbYOfcFjznd3NeLI816nQCSbzuu28G/kJUJmfECZvRCyvQJxEP
xzpH+Xb7seT6dyVe//s7ErdX/O8qohs22gZkSXAWagDv31VEsiYloClTe03XHl0UcgCs17zMprGu
k2Cb4DYW9X/YMGsNSGyz/LBfJ8H4WlQVs4gw8J/4YteNN08Prm7j/f94ff8E6vGJQzQJUUaTTQea
4R+f+CBjH1Ntb69BgKJhiSdASS6ftpuPJEoWC/OPTDA3Dz2Ai+nwstjQqks+vevfH3JItv/9FTn/
RIJ6fFS263mk8vmg1v1/IEFFakUGqwPp2krg/xIWWvu6MYxih+WC1p7FnnnJC64M2zk1geUcZYqG
u5JEzXb52B7RLGPYv8qgmO58lru9YYjhx5395t+8QH0+hk///TXDSf3nq8bGF6IYczzHDcOItLV/
/54bwC+U/SzkxtSv3hlQr9NFLBdLljeyGytqQXAM1zREtgnBxMFxo+Wo2lturCTS23aOzeRC6cQG
SDSIvYtEwjoEP23M9CtNTMh0hXCbrhCbGsrXOsJZlPv5WlV9fZBoS4BhzmslWT8W/nJdPPGrSeNh
E4nmXdWJXg+VCDZMctRA6KrDOK5sk/a0BPVjs7jJM0/iNVq0ZhMYzUYxV3fdhCVBa/Q8C57+jcly
NnklUV1zXJHdNHwOkkTDXHhU+pFZTXP3nbXyq5SL3hbBDeKqyM9aKInZ7XG+Yg95cly5DjAc55Aa
KPrhi/aj+9FX4w1rZ8zOhoyo3W5BxSzPYR/5R4f6qZoZvce5hfnBYL/W3TmArAXo4lBkBsqCWWAx
wJOp9YCQc0DU1Nbe70TEz5lVixPz56fQbb+saNq1EHp2XIHPnuXj4I1GhB/RLh+m344AZNdbuPuJ
D2G5nN7m85cZpFWP/HauK/boNKdVPX+OQ0tr67/NjpD7KVp4fwGU0GjGZrMMHwhfGWQtyVtpPTVL
HbwPJr5M1hBjG0bk1gOqEOS70YcxmEgIdD7Rg0JbZDTRDIW7Cmra1o43jv7fJCjDitfJW7vKmKMs
5nMYj3eO4z16JTQuEkn8kRQrMX/qW8oOXqxpIGfbrUJnNwWGeRIRSmqoZ3KQ2uehL3+LFgEubXe7
BsdEz6ZvOvV+m1QE5ExxgrAnT18l/ZYeWP/q2r+wxhCXZuxeqg4RiK4GtYUwWm5L+IPpMp6LAT0D
M4qUqBE2qfR8VSGY4SR+zpLR+fJ8ZoxSisPtFk0S+lXg6V8c3xpYrHnlZWL955YlG0jZ6PGwsy3q
OapDuooMujekeSyExdntykspZbbt2h4hngtenQh5hqlgiitmJXS38VGGRXqYrTlGk3no26Q8Fo3z
RjHzp41aZ82OqV/VbmY/62zaRXn10k9pDsdtSwyM/BwQTcAajLgoHFmHJw8/I8irVYWacWdstglB
qF5nWiykNjODXufcgEbqTPAKJ20GN4yXq3voRJasTB+UbziJ4HWZHzKPH7JWb6SP3Cyykh9h+4Gk
++hWxUW65TFU6WshAyKpQzxJTPS2sAYeeiXzo7JZQeZhXl17pszb0RYKH/cDwlLxOEVV9OT3YJ18
XSyHx3qqI/pbfozZHBEibn0DqrwSbY7xegnDtUNC/Lodm/AcZQC4Oo1brh7S6Ln1c5ZhnXehWo/W
o2f9YMlrbVuRthvdFwc9Nk94WliPp5p4Nmn9ROT4kgr/kUDsi/FKZPZ0veMU29c0tMgU0w1575P9
sNRYG+tUw8s1+0BgYI8CcUBi9d7blLzonnYJ/GbOOBwv0n+qJMExWcL9Fkkfc9G8CWv1W7XhCIRg
/mOKGAtssDjrzvZ+tG7wqVyGt7EMDougpvINYUhFvdxZqkPr7zWPllc6+78GFDYxUU4ViIjT7KwF
cT0u1P7KXzipgrMljpb5wDB5b09hd8oytetvWORUTeNKpLELKckvLramwiDSeVXEwcKoeqeNb1+q
qtjgRiEc0Yjx2iPb3NisVoyNdd9Vjrpz3TR9cNP+AcMOT79pRk9E8MDKIthodNAKhohe15aFq1Fm
6UsCh/Gic56/oVXXu5nk8lVCGNm6eAuln1Pww9icprA4MqhC4oZjt+ybXTM7Lde/uuB8Lk6Shs+3
xfwMJtle3CNi0fjic+s8uAoxX9F158nRA8oYTFZ2aX05lQzP5RA842xEuf8MPijcNQM7/i50OnyT
EPFyu18IWK9zJvk0762Naqhoh42msppCqJmusvcGLxOP+OGVIdJWTq99k3KY+cIg4BqjhzpX69Zq
imcitJ5jIHbnsR4Jnqrbnc6R+dh6iS9KPEqXUA07Df+0dVgippr8I8Mx5huN2jslj/oeOcLQRfXa
m5wBsI7UZzrpXdZBBkts+6rKLr3ilnM7VH5zk+G3yMx1ijA8SpdJTz2wAwrLTd0lcocPS93lBS17
rNMXO3YZ81vNpenyc2tHCwFv4V0aoNDyLQaP3VQ8Dbpa2/ByCChMYsQX1TUlDEq7XsPjlSe2wx2F
JuiatW34kKTgawdnemmQPN4MTekB6AGUG09219gi5n2S07G0MNuUVvKiqqJ+wkq6ylto4YK5wdpd
vHTlW71/5+YSlRE2mqk36dGvY0i4xHjk8KwpeFF+TAx2dW1OU1DD1W1keMXGau0QNYlThtoajPct
DYbw6VPe+5uYURe02RHKQ5Ne/v4gtZhRbzFcK8EjR7CP2aq6GK+plWRHRh6fi5b+Pcev2SdNgxLd
oJoMl+IjmdufCXY1kHjIEYjIQ1a7UINBWcRdDHdSEIK9hqqQkGkfDDt82uNKTVF8/v8f9wSTzHk7
HEsHmQVrGrbZZKkjPKAfrBgSgYbHgiH0AQ56tY3DNGB1ALe3jersIAf7o7+pyBN24etUIdUXJduX
ynVOhD9ijWsyRiR5a85m4Yz3Av/cFkly5zJLGE2OwbPQFejF+sygm/VsJOV4rh1AC23vs5gLF/+Q
JdVzkeWfqlJ6r4GDtUiBgrp8zQlD3CKRQ9MldLrWhSN2bmO/tSogjoMu9RQUbPC6eEpWqRuL0zAt
/atuvadQoz23lO9vK8sT58yJf+XGNxeGzhsaUE5m1z1peetW3QBy5g2Ng2b9jnk+wICGTCUnbKOt
XSnG3HHKETb2LgvF9mZhQjQTYYAVplPgdhGxdFkP5ke0T07NghAc1Ml3yvIhJto0jILkDXUn+e14
G483zqzTO/IBJ2C1IkFFnQnRG1mWborYHJvUXfb+ZEAzecjPADmWK7fts00ys/kZPbpxL0OYVWcW
g5LFr5i3sK+TQJXY6zyEE7IPEgqaFQk77jGyVP9Y0Z2N6ZzgWhf1sXDKsxOW/v0I9haBWDdj278M
HkN90fVP3It4QGV0YtEPzuAawnk66cjDdgwpXJdgvkHOHjKEqlsJ1Jv3Qg4qvML+zqvPw+xSSOlW
ExjvXDAq3Is0Iy0nt+4Ie4Tv7GanOkXk7xc4D5mSAlItDM4xJyEmt3xRvu2dM4taxoQ2bNY5TncW
uQ2rIGg82ISoAAKGuHed2XXBIwuv8oLbulqH1FEbVzCmaSvqNK8jcIbqz7rD/3zRphoPyMhTqCmn
1jGGQWCPLk9f655kitmhYqJw/JhD9h6j/cvMqMDk4GwswiYoSnhmUh0csKJel56zIjaIqkOwW6sO
gBXHy9EtI0yMFV0T66+iQT0Vyo0FQYzkQqc5TYo81r8//v5jw54DS2r/Du6suPz9gU1Br0Zq3t2s
YOAQj8tIP5rfA9uIxxDJ42bBW7UZ3GqzFDysF8+iJx93ePHGczbLx8zrI1Svyj4F1bSxvEWR00Zc
jmoSTK+xVVxDqEXXAZbBdcmIfaF0mFfarlnX3JJt7duPv39ibFNcqxk2NkdsvjU2U51ysfpjEwBl
haXwowEiXi4a2WYQER/G/meXQ/yuRrKLXXfZmLFizMqxJK0ClmXM3e/JCu6Tbg9ujIU1ISSumkck
XFVOJubiwrgumDBhspb0ZPeLtN6HCcBOZLW4ITsxnPy6vls6h/zYGdne7Ma/nHB5hrzVIKt4TDJz
wZ1N25bfE0e5Hq3iHrX2DdCr632aee9BZc5WOr0WpArLJmBgXT8BqUjWU2v98bsKGfrS7DFycgZS
ZxeIekU5PcVl+VFY6K7t7oS6v1pVHG9gi+Fre7rCPecT96Rwjw+sA1ATA4V053pn+dnPeGnOeU4Y
Igk53F9s8bCLetZNphDhPRV5sO+Q9myakb1gglIUZDqSoRvsi9BOZDJLTVhQrOQ6XOSLv5gtiPH3
bkk90ElcWVPyRw2dvR2DuVgNsnzOGu8XARfjXhMMmCL6W6EYw/Mh71xmiJsYW1SscKGEo0QoMDMY
ofleT7za9AqCodvoubtmxXM3L3oVBQDFmJGiMhKotG93DvkEh57ZDDKLZOvTEK505FCYZ+iAp8JL
N7nNmjhJGON208FCfEcKzLjz8JatAsDcK/Mj1+V8HMcW4XVZbvyy+tkhodoSRr2nPLDO/nKL1mI4
zL30hSFyWlM2610jHzUO4bXtIp8aWFO1ObIDh+GuIKeICYdaR1MnN6G7dXJWf3bCpn1eAZ9oOOPx
A2nNRieDh5ygF5Ry4eaMyk+wS7tAoQhzLWYAVM0PoDvjjd3bN6H5/FUxWyEXQu+k8p6zcT53+SFo
SNQrOuSHpY2kyKiBQCZFEKMq9hl5nnlTPIxGNnt7/EWn90TgVLANK/UqVXD/97FUTCHkFYphFy7G
zss6RChF8VCGcbHlkr3GnJhpouqtIpBjB+3iFq2T8cvsS5Pm3QrqsXUsY0iYIrpg+fle+h4yPIAk
ytfyLsrUeTKywwbQ0fc244U6+DQZN4HhDkWHGO5+29r9VbYOypBI/SxiVsDUK7vY6jkVFVGIBcNw
dzQ1Raj5QDLK49iue1p2+Lxt/DbejrWKg3HjOWrZpNwoQMf6czVkd02ffbXeSHSmNyBuA97T8S/x
bSEL7F6SKCwOdoD6rDTrWfFWS6decAzJHw5icBKDAo1hR33UTNIPFekN+8BCjDFHsTiD1Xk0edWc
m4xU3wArwbpOnG3M9p2LxkwHW4Ry7c3js9UmDSq+gvVqjWiXBwUxw0m1b33MGtjaV1EqcUY48tOP
qxuSxCBySAwPfxEBwuBXTY64UZmRZYd5uCtGcdR++zFnCFznulvWhJkUijXSmB4q2Ep9UL/UHjGH
kb4PhwoXQAD0CWzz7yorXusuBcznEm+aPHqSPPsoTi7B4ITnOgbljO7e3wXFx9hGIJ2LvV1k4jVZ
YvI+Ce6d5uw89MmIn6H9PUaIAjlnuD57cA23PFIB+rhBBNF3atuEJc7eZsGdZBgXNKJ58+qHfBpe
i96QTWJpiXyfQRJ4I7G2ZhTNHkwT20/6XRYPmHvU22wrdxMzYwUIMjE6ALtIDGV1ANbzUhXLL2b/
3cqvPO8RwxtbHNgT8XfIuc5sBFt7mv8s61EesAVspNsvh2jRj/Uwq82cd/Fq9oMULRUx0TokdRYP
HGZFJGh1H9Bkc1uhjKBtg1m8nmtRb1NiYvtQkOdht9E+DmhJwzpoHjpEcX//YHU1XoLU2VdLig5v
kcUmC7JXEwzuAQLBj4hn8SXR1a+G55ifTfZxCkjjmVvaolTB5fAIS8hzSSIPe1oYX88h6I9Cts0F
Mu61mdCXoXup9p7tEYHtvlV9/+BwMayL3PyxOj4+SBXHNsWuXd30yaWrGYyk5jEmTGJdTrrYWyNX
KEudp+6l81xw4y58CTAi16KTFqoHV+4lR0ecKe/aCes7Koojmp9TVQU/mgq1d+9lP3ifMWkOqDJo
TbbgNo5RifJixATUW8UlKEpNLpI5hR4rM8Q4sVNdgxnPVWdVd0hvdmoNFf01F6RMA17+FLd6GhRA
QLVw20wyQyykY64zik1flRqU2XInGu9PjC7sXLObtAQjgLZxc+alTbXxFfsg2vtn2jySmcb8uMCc
YynOsrICdxRCqK2R8TsYktnhErOgqq/WKfKHLFt+uWai5cy/wfsHJ7iZANwB9VVDK1a0MtUOBjNx
6ZF/aRJzT8B2c9eWcoOLmezTdmbJK/sTiOJm71ThkwdpsuUy2Zc5VHJAYXeBr58m7i6q44mijLjL
DaMbtmYB8H+n6gkPVwoGDPcLt9uqWZZnu0ej3kePCNujg8fEL6rmnyjKaOJA08ByY9Ms0nSX+emD
jOC6MW/YIOlmFuTnv3WLsDTPBn22dKg2eFi3gcNsBeygs0rS6AVDIv97nlm+gnWRkIF6NNiF2tC9
s0iBfhnzfZfL9lTdrv2M8/UNLs3Ga+FNjk7YvxLq8oLbqocIHHbWwHN4wexq3P2Em7Dyo6Ntdwsy
v+XN5EWOHxNj7zghaOhwb3gWqoYMC0uYLZ/Mq4s7aCPnOrDGY/u3MZkO+Blekxvw1JmLYt1GGak0
vRMjzwt/2NA11OL+qq0yvhR8LMAEJDqsnrGDryRwXNjjcq5IQ1Z3EVoDgGQEHydzTWlye1KJeTg0
zUS4iUsJ3yU2inJf3jVT0BOkfSl6u9pXjUVcTS1hCbebvi9QxXbmOIfmRbvWI0RmoEwKjX1M415G
xZG0SgXyvRzGY5yGw10FAHAz+kgDmCDBWI2pg9GllDI3wADzN9eMxcFSOgab3/0Mkmlag0n9SoPp
IfbAg5EgSZoHN5nTRSzIIN5DJEdCqtqeeGwPdY/zlpUi2ud/0hgLyeSHRxRV54Vj7yDynt4dmOgo
l2fX2ggT7jNrKpi5AvN3so8+th7lgl1ClI/lIIqtYoPiQaYIh/BLuxCUIWeA0fFnqpQZOUlE09Oj
V5mcCdWt+5gMTJ+Af9L6TngPEECS2i7WY1CrbRsIipvJCIocgagjGeYHHmFQ07s3z6Er5lj9aVp3
PLr2aYo7ddKW3FL9g9Zwn/HDM0HTQDUXEWO5C5xdSYbjgg6BUI1ul2XuncsjloU3wCodfFdBB/BU
tdeEzOstvxYwUQMWyFaZt8Kwe/S8zluJKr3PKoCiLGlSqurcecpTCM42Qwh8NhP4WvRLGukw2a2b
tgw7xMj9gwBXu6WnxpfKAK72mvvJin4veVufsI5/krVVebe9CEjnPFxrVXyVLUJSBsmZIEY4inkz
dTk++QsqOXLLF3AxOUJJ29wc41Sc6Z3KxAcMmywhHqx/wqN5HhWAoJbR4BWhNV1jumo7ZK54JxrQ
Rwo4RZwhti7bV+jsJKDPudhjlX6B1HLk0OVytZL7HIvgZjGFu3f65TvPevFEwJvaz+g/FA5BBm/I
fHVNkNUIO1IkfMVFRLL9WMdy72adIfguAGiEsFbkwIIdTwQobcLnJeWY7I6jeFus5kiADJ81QJhN
AF5844WZv0OU17D1ST7jnpMRt+kGze9IiEVdQtOaPed9bNNfBBI4q8gQ+xdAGN0Yb3xrSy899Xr6
0rcYp+UxQkwqiadZpRw466B5zjNE2X6cDdsOWngT238iN/qUg7640LfXXcwTm/ooP/ZAPB+gaBlu
OZfqai4QAcgp3oGRnddYWMneKTLIspN97+id67jVWU4sfeLbXkDyqKqLpj0AnUHVNnmXqgzAcHbL
ayYFY5g38NoE6w3mPVLta4ijvglWKWi/dpTxyTb3qQL0y26vIe9trf3UkNyGFW4w5fNYu3fYgpHg
pziTOyEghyOZIFjkQnCTxdwOHz0qinObJIhrPERTDlaJnee3eA3Z64+MtlBcMGix84kGDNIy1h+a
injE4kjFx7zXipNTHofrglh7ku+I2Ojf3QyBMiqebJsTsGTqaN75HO4MYpiVTgOgJLETU4/krt56
1S/Uk4fMSG7KgcSqtNh3LlM11zTM/7WNOJ0LY05XgQJJrHBv4wheOL9Qj/eVvYOsU24WZNNTkp1b
soVwxTKP7dINSXifARfzuaEnYlMf1BecJrdkhb/y43EtgvQxVm11wQpgbxraobTFJu37LavIed6X
CwN4BnsysP29OjFy91YIPYgDYDxVRM6JULH6oQsbmDnLKq95vltdv4Vutq4SiyzhMG0PxF7WVM/A
9EnXwIBbEf9Z2k/2Qgwe1sAG2GM6bE0QHZ0Ip1Y7++1JcdJgVxaYj8qOKVqn96awYUWZlMk0YtmZ
sAW6EMLIBqvatHb67kh3G3rj2ZTDcXL8l65t3xY/Cfnei2CjCuY77b3NLhOotLjJkNSG0u7agCxl
vOc2WymQ+BIHvzdJZDYBWjUwzeZSDreoFxg9JWr+0MexlXbIYN2aN8U+6hYIAjkptu1w503FWwnG
cdXA9KLdfG/6+NeskUO3+bLBH+iu5mSgzp3nYlsXLCzhTeOaCfdxNdz1drTH0w6SMQGv7s0RwdYv
rQtTVoz+Na2CeWf7XMdmmdZTxgeYx6DBp0xv+ST/BMqp9so4067LmY70tbqwoWgfwpueuudOa1sk
wSh2GB6nMAbrPtmpiMQq6yokY4ueOVNMqTsN+R0BTzlBCc0NINXo7QgiDY0lJ3sHEgOlRrejAPa2
4ewuaxui755yPcbzPX/6qASKwB/vhrF/afycbbBTMjZc5Ieorc/G9vPTKDt3S47AYF46U2IpkZ+t
2jMnu5tnQGptwbzRn+aTrKIX04UpSg4hOLmYbBBk7b5I+jZmMcG748QtlJb+FpOEZ8QrpF6FBI7s
cpaGDFzrd/Yn9wC3lq2z3M8MMU54M8GOh8VjLRzrNa3wUhAqCdPVU0dVjvtQD/41xiizHhaHhDYa
P4patn2NExyFkx/GW3DYkvY0gnF3aMvgxc1Z2NYiX2vupM1ksUcF0pnj3cF4HJQJ3Nk2yrdCBn98
n/V1N3brZHbqfd2E3QOxzaSFG/XGui85JG2Z3I91G66x9HafkzyYPNy7ZSI+EMDN+84/+oXVHWI1
Jiz05t+T7rOTuRM+CKwKODFNife4oJ6Tfv+pmt7Zg5rwUb1mH22ojh0LlcH9jMnXQNSab7kuLfSS
3J8J7X1KGtLolQzFshkAVsRYJQL36if5fYPo2kO2OCHfJA29vc+T6miNNPIT3knUm5dY81+iAuOm
ladvM0GtiePRhr5QUW0iryQYaGL0CByQdV4hP9K8me5z6HOUBM46JHZ7D6fnMSKlDXUfubLzs+Xf
Iif1/Sx8A7mNdibwj4wLPpWTv02I6kQKxzmioVlVs/cRoInrdEMwwJAuPGFKNt+YKcMB6AHKOdRw
3JmLYqgX6OGFSncbOmxMM6t/lLn9SIWYbDT77e1Y1L9CcLQYS/4uUPnweVkbSUPenLwoZ8c+5jlf
lv0nMaI8x7UDlHBg1zkRXStKNN0rUYTe2cnso4rc7tPK/BXPbIOk8NFFPr4KRlLlQ66geATOqKmS
cTCVb6RsNrRjWb7p+vC+hvyzzvQI3rKJn3yR+0w4qRb8UDur1vEzMgG8Yz4xomHrsWvQzLJXe0w8
/1N5+rkp+2BvNF9lOP7ufVesvBpYiuOYhxmjfskMapPO9rXJWYrGusYd6YsVlVm9tW5dCplNEAtZ
b7lVgrksgRgBK/62n0WBOXmp2XTsedZCw3LQpXkpgDDuKRFB+dBeTS6S9OAe386w1Bs/xD6JK53a
oxRr535SRXiqug81tQPKj2ngV6szz7qU6XtmsIv9iQq+11Tn9Ym4wGdnSn/QI7w6PskfhGGcxshi
rRbzfaRbNi32bh7i36kV7GfA3IzeWkZ1HtljZXtfszfbaY/k2QVvZAmwFh7QntiJ76UDYFHCHlw5
0fQ9Scx/iKKcDJeUMzGganl7vVuvVDzGIETk/eJwb95yxwAyFXuFlCFaIgzYNVUMhAkEvMkf8il/
ODxLQJqEu2XqU/pDSeflLFdbw10x4/zGcG4r4vLAdD7edHymJeZW6LDsbBvyZ9w+oBPmeR0P1k/E
3xYSwz4QqzpLt8IejwFrD5YnW2EEzUiRfsbJjLv0LOxop8N+bwnSeZFAkfyADUN/tj2DY2Qwi7Hf
RxkykrrWnJZyOrn6o3W6I4abJRzvSCspULOten8YD0oEABMEhFz9FRbun3nsP+EYvnft+BFXX6EW
P1hitV7INEX0+bpJ4qfBA1dYB3eLwlblmaraCIuaCfRH9h5niI8tZze6/jZ2/WBV1bQv9aeH2mgL
yjJG54TnNcCYXUbEy9a9jYEH8LUcmdyiamEMYHatAUAJCFsn1sUZb/TyhI5xpIVEswAsu7kLGCFs
wSh262Y/e8tXWLokLXBz10GCe8L6hRizQyxqRRsoybte1A+4+K8zaZ48Z3w4R50wGH7EiLRGd5yG
VD2ph6Ews9sDBzQEzZkCXYoMK5jHhsd6tHr9py6hVzbakPiS5c/aTU5ecHLj+0YyvRGZc0mIISRG
g+LTF/hwg34F4GFCQe3Tg6GjRClYMtK0uR5awVIkCeb9QsKTjiVeAzjJPoSTPtmzanhC+3zpSroX
skZuYYW4iX3v26CewdRGzepN3h7W5u8qyn87o/Wle5ZCadhs6hkxhD3hlxqn5WdNrDJzhi+7gVlt
l6TRdct3uSCv8xLvG/X9IfHEl2rcl7BFR0a2wI2YkC+/F0s9p8sbOOn31p31NriFNgZ/cNI1+NBR
gy7qN90DrZfLgq5w9hGZMIBSRPnWuNlvo6ASYnURreeu+zCwMR7pF5s1yXrpjNpEKVTGWeZsHwAs
xVxCDhlYsE7hf7BymFsP6Z4O7bXXiwf6Fux2kMG6ggYmGKuvxgnRcTvop+hm7nuXQNHJB8hC2K/F
jVCcyoZWZHKJDZRD72OX6B6SCmeS1LRYMpNnPLd+zwvJ++E7tRHu1lhgV0DGCPWQH52P46hV/k+b
8F6WCiHKFgNVwWsQ4ZfDt67tfpdM5iOdePhFpfrlJ+3DuGAEDrXpNw54HG30KeVb8maOLNk3v28m
+g31PUsOoDCSt9882sCfO/rsoOH6VSgcQXRCarBGPAp8fAh4cd9ChDYqxaiMZuk8V+Nj1dN59KO+
M23Hg6nOD1HAGkgl1P0VHSbOjBlHVX6/jMl938Rm1+fMZ/I5fm+qli/YqS3uzuBAwBTQES/i3kZG
DHILPQIcVpcThzbo1KGG5VlhID5L9OUOpGi+g9y+94Kq3GYCDZEfJGLvR/Wn2ztreymOnMsV6cNf
yVDOOwHEGvMLV8bktNWRXNliO/a9/KQmwBkERC7A5Me4iFhTO4dJl6/ScPSYCoNCnzBTyL6KLpF5
kQFXjoHIu1rQFHY4yNga6Z+JbH/XGVKlzv8wdjnigeXU4rI+LjWpE/h0V6EdHRzuox7hjCOCO+O5
Bzcuf+TduzsnPDat22GGnSTq2PVJRCrVwOI/L4EG1A4YqZASU3hfWJ2DXQ9SoyOCigx6tKVl2tNH
9WQFy4Bksi6zH7okPTNVHPZ1uZTPpMaPvjiQHnlGNJWsYlaXrP66bWHZ99WCdyaEXbEFp3fTispt
PuwoHBsSVXg9srQ+mHl0ynaJDwBO71E6FQkJq2n4hTtBxzabZv4ie/tu2wDSooxki83BtirS+ScW
6l9Jk3yRrKZuUc35OmsXYGzbuR/pQbKMOyi2NWvI6V7M2bdTIKxA+cAcTWLNdKglkaCpVYTp5/Z0
zEf96Yv4ZzIFD3lzKLqC9dHkAfkC5U0h0X4bf03Ts+6kOxyDsXx3Zr7kTnHMw2dCFfvIVNqspBkf
SP1hY9OEOTcBj6KlXnURxPdGa3/DO0l3SSgfQuRnpiC0IGdUqBn0+rzkFnfcWmv6cjlkm97HygXw
4BooezqBkyUgLMQihAfzycV8JBnwcmo1grrIC1j7+BAmBWxSduoUBVR4ayf5Fcv0aPs6A/xjfdNa
fo8RHCxPYrOXJb/NEBfPvhvkWd3+ShQhUopH9Cq24h9TrF8GdBVAG9xV4VF2wRALtjEIp1y4x3FR
0H96dg1tE52SsfyliYaTs/7AG/jhqORdUkS/Apb9XTKFwGwS3gsVf2TgyQmU85gRFySZiWQ3txHY
8/7/mDqv5caNdos+EaqQGmjcMkeRouLMDWo0ATmHBvD0ZwH6q3xuWJY9tiWR6P7C3muPe+b48dpR
5SEu/D9sJ37mVXpFjb5hs0CCH6oFh2GQXpU5E21ErFH+mWEEi2yLsHoj5N91hhMt1nPUnYrB3atS
HGpGOjpt2yaZf9zMIQjAjkh0SkhoA78EhWXEVuS+IJk6+f2am439cKYP4ONOgU14QGowg68DzpHU
Q0u5SVDpncJ/fm6a24mUIZ4N1Ku5eJi+oEaOb4YbXeANBcw9jj64r1XUks6BnbZdS1HsMCUh/tCC
jR/J3x0JmKu5OWPXlM38Iq/5p81CHpnPMDd4S9QN5U4WFWNiifC+w6Rx0Ecdp78eJPsJIqZdXdie
/opD7drbwa+G23jDPJ1pnVN9WrWo53Ptpzfmm9Lq/1WzSz646DnnR5n+7YYjobRkIxmYnEyLiU+c
pTvbcOdk8el5CIA7qnZc11b3azDN+haVOQLX+GdCQUHZpsg81kdxTCiqVz7zsrsdzUbfYtN2f6iQ
D15S/1KKqzh+jxCykKCOlsuxGwYfAQuHSapNqNOLJVkZbrsq2qckrRgoTLmiPnsvwNDMqH6DYG0T
sYRjyijBJ4UvovXbAwHthDWIbSl0cDY+uq3csLaDGIJV0xrMbRuCLEeNyEXjX4Sp2TFasKex80TN
Ma01O7i4EdPgkZl7VxQ1tjebELcOqppmrA30XqtQyB288g9dgEgveuaKmgCKlpHbUzcWiZd2+sm7
swsLnyxH0AKVrt7iePqRVtNDKvXPwDadKQSyIX6redBro5bYBEb6gzUuVBs/rZjeQfcxp2mjKsWZ
PLzFmQYjtOLYs5mXoycXbIc4wj0eIG44nwVx5+062/ydE1lGcKAc4AtUFKsclQNd10bX8cUOSFi8
PEqfEn0SL/NXtgcmlE/gcGpyu34GC/Ii0bL1sICQ71lpTUR1/qI03/kThrBsUO+sMVGrfeB18zab
lxDCf6ysW8Dgo3A741UB2791evvSR2IwDioIm9ti15IGcKEUGvbaQx8BbG74QQLgexfI4l8k/tQV
ft+Mj1SPdPI556RFRgc9REOAPbaGd421TPYgTJBfo1DTrv+9ODCAyoSj3CRNF/c42kNbpF896dS7
kJLzq5Ea5R+gdFkwY8TIn4X+bJwmdqFv5AkK/PiBzgGYN7o0pyKozdWJj1oVpcEyJYreKq+/WVNY
kKKKoY2B07DlWS42gOj4aBooaYM2AT+fFhX5BRYD5MRfmWWUIaBRT20O9H1lmcFzoDsslmcDXTM7
66gA7wPwzNkJUp8Cr06fnYxEPOI/GHvk/ZcJ5qEpPf+txOq+YZzoYFqnZbAKNRFy5GVXI2R+PH8D
k+YYrzD3fVyub7HnjZ9ls24YknG2TY+IWN21kGq4R0RokO5sOecgxvQXteZ0/PZFCQFbgMS4/EJN
Sa9svjV+7z7SyP3r1250aB1I9HkPlC1ue/0rdRz/oYVxBzQIv61NBQZBifdOi9M78AiLNtP9O+Jn
XMV2Zl39pCUCqx3M/URY5+wCJRwqei2aHOv0kOgZ055BezNwRewyx4T5kjGtSX0fDiOzcRtScjmM
zZ7MecbZraG9TxxQhCLV+cW1iqtlRhKsH/JLvalGVALkWWklgV8KyUvFKV7wVkEb38sZu1rBveK6
81+xlbOXmbJXGj4q+joZNsFke+sw1DI6qVeeqP+FAALLU6tUZaca4uJm8RYuL64+DzEQ/5EvVhdP
1HGks3BsLjY6aJN4HMhM9srIeI10EkX5tpOdQ1BP3sjmNCq7vugWeW+ye6lBOOaDbgMiWoNGqV+I
/1O0CI/li1b604YZ9J/E7Gqc+cF7im4Znum7StX46QBqbaQhzjLseYsd08cVwQV/alzz7/L2sN8j
Yhz4U0KcppwHY0V2ScefgP1MvOXtu9VY20wPUUl51t7qwuqBdbaqqDZDhF6AC3zwM44HQCkwzgva
NBd8pESdnxqNdPGko0CSvT94+Bxpn4pYnMeGX7fOylNz4ptZq/hGi9Duvz9z1tAUW0Nl58z2LtbU
eXfL7h6OV/xLx4gr0s+Q6lVo4z+yRL8z3hmfSXtCt6h58i0vilU/4NQcHO1peVcjA0Yrle1rr3X1
pet6iayfIVVTJepSj361avMjpcevcsynt6ll35oQCh+gTPgsvC/K1/6ty4ezEqgkQ+ja7NXQk9cg
w2xPz17HQUyb5YMSGpSQo8F6JiS0GH0VJRaKmzo0t3hPvL1P53lHL+Juehd1SFj2X62qst9uKD4C
z9zW1RAfgtY290XZUN2o5jbi9tqIoW0gKbvTodczD81GnPO5D/T6Mtjphzc0I/BU4AG0Ms6uZ8z8
IJ4Y1Uf7Kk27fKnMicMvlHC1FoSyXjGGwysiV0bqTRw95DxY7IuzNtIQYIXt1TLmfHkSlQ9mCr7F
UhaBeLHxq0iJq68H/MTINAEm1EOwq2zkqT5w4uWFPWB4aIT2Ybhmc5ZWy9hr/ivfHJ8awhBxAQQh
xMxBMXNOPViZkmU+r5tK0umrOqxIiCvZlQFcUrksD32fUcKO7ib1BLXIOLwGSNzgIAKeiTXdoNnm
CAls/bknlHeJRV9eWoGxuieneoMT2Ls5LPmvlfK2U4BMxVJh+cYiu0TAVO8hOSpsXAY5JvAqXCef
XoYkIomdLQkDCxdrRNignLHyvwriGCfhgzFWepbYkFcJ0ctOY9W/xgR8RyYE5o7QesIl0lzitH6t
ZImzwGm0H4ToMfZyh3s/1r/i0aovsdMWu9gNAkQWggFYKCZYkgSpQrspi2sCpnktJjc/aGZPZ+Um
LoDGWkBn1SryXJFeVHUZ37kF9We+/3ezG8l0y7toX9ICP9NdzI5/ML6QBcHamhocQmGPh9TDBpC2
qXiRUQQgMAUF5yRkEDoxOlUjbmAzUrUz1qoOsib0zopZ5XWZTyZTrvdXnGr+uSYybu0a7FIU8XN3
v0TBq1HGr/qpys4dcpfzqE/ZOWHGuPObVivWMQFDa9KNfGIjeUk6vH5Wx8IsqwkJXp4FEhfWA0Ga
nYA5sPwpjSD2a8YYozJ94NsGegLD0prH8hJNdMaQuHnskeGGuvkWV/OAlU3MISP8Q+uKd1FTvAVu
WBxjB1SSEyXVKdWp3Ex71Hd20Bm4yuGtYlT0nkckCLkKo73mTCWscr65Hg7TiVHWS1zK8SLM/KTn
lXpOyGRckNN+DnDECHPITK3Hdd7578gZEQtHDRqtKDwGpAt9ITUCRxS9W457CIQntooc0oPTx8Mx
cLp71cr8qfPqX8YMlHCIBTNK/2gN02kMor9EqgTHUi/VCdXrcCeaFYX8xM+ZufJz7NFHGoABQmF/
v8ghf7bStrhlemTvaQl/KBeBk4Pe8EejABoY2vg1jQ5TIDSHtdtbH1Y2URsXpbpk5F+999ql0exL
r4MhFcAhn9z5JVDZG0GL4Z79l3dyK887LX+ltzpBfUaZHka/O7RBV52JmfrfSz4Q460nafhPegyJ
JWNP5R4M8u6soZu2TQ39PEX4fzbpl+FLO5flpR6Vc2Fydfu2GWfpNB3+O1Qogd2Nk2JqY0bV2ytN
U08uLKrT92UCIDVD5XzI/KmlZfLr+OwGZOR6wajFJ3Q95hYPhgVoz7bOrDCt8/JlkMbRnpUes5G8
vIj5BSNt2qJsRXoZZjAX2XxcQZ6xN54bPgRR8mImTGkEJNtLjBMM3SUhn6UzyGYX5tqwV3a10Tt3
lxbTwClTDhfHlcMlH8ksXblgpisEg5hczHHbc1xvNZIj8XQ3DwpaF2XldvmC+U77CPu+OVQBIQ+l
PZAH5LaA0yk+K33CuGuxveBxbniys3y7lMJFzy+3bB8RlsEXj/GT6zfxB6LwFIBdRrBZ4cQfxP8B
GKNO3hsEtJdW88Sovn0qg4YAnvlLzfchCjfZrWz5JglwpKaY3zV6yv//8v33clT42G/Zhun7itXu
uQOJcJim6JbaqmWNPtPxJ/qDK4cb1Wu1tbveZjVhC7IULST5+lx5oIRDrZDFrLMJVRBcy2/FoP4s
oIhC6+5Ahat9m5XOu5vBYk5nLEHgOqwUyIrRU48fGVX2lCX1jrEpCdddQBVcKOascZTvZONHf/jX
QatKlnezKHqTztES2ew4ShrqQi2t2AhaQJqqurklcuRmssOnGEQd6JBAPxVIgFgMPqoJjZjmm/W9
kLOMskrtm2Hvli98TgKKIu1nlRcsIfSOzyA7qx+Fm1ymqtzFrZ89GXPgBBYLzhxTPrNNzE5xCCO8
FwY8mlZm9PrugGN38g6lJtWuMXN/p1vp8KI77I1dJw6PYYD2QcTQ5hRAJjdob2DYuMNkiqXDilnC
JE73GjndXsuliZybpY7R1+X+++Qxej51w0a2YXhNAh1BfdVGBxzh9ga/Qr4TFcGZvjK0q+YqGMtp
/btt6FI86ojXbqy8rW3I9GIKViB5JDiHdOqNJAxOdqR+F/7JTcb4eak4C4vMTyY7cN+JmgwH3rnl
xnYtCxZYj54uZ08J0pofaYbYPJgEbWWF+5ipAFm9Asz6xmQOuJ0qgmGPehMEB0OQJo/Cm41HWhwG
oN9x6hqXfDauxynZYLnCqVPOX3LvoVibrDe/rs+q67yDl5oSkCuJHCuEYt4mBLF3xlktCpQP5swW
zrKt2Q9w5GPfQVgywaFjY9yyavCQ4wfW8OUQPIzZoEcTO1f8VjvpR99O/5gkw91Q33O7zm98rLe/
c13cTLvRznoUUmM7Gxc1P4PykEVKC5I8QTxqOwW/gmGUMEiXH1i0iACWoxVT/f+OVtO3Pnvdt8GD
U+KzeRDnKWhImpAShnWIP8wInoilmS5LPeBiCUFfR8Ow8FQkrpMtwTreysGyOa6iulY7LYruetkd
DMsB99nMNHh6EURS/1gABgdk65jbjMQm0DfLePdCo7jkzbAdCbbcE4/y779aEM2Ydm3b7j0mDOKQ
Mxm8+ACGutSsMKu1ZrcrELit6hm7QUKxfzYBV2894LXAh3rk+WGZ8E0FtNR0WPuGj/NpsKXcCDvf
uAmMjxVAcClaFt8xG4XQ7llYqob0ZGxW+wh+DD1mdzfSEk5OxtsQTmFAWLpAMg2jNBzDn6pW7Iyz
CFYNHiJvKLprxAW86Qb56WYujLNmeLINHr4hT9ufFtm5vUxP1NjGa89E8zkme41RcOt79TOLNSxs
QT0d42ncEtzi/NBGI9jWrQBkFDvHjpnLM1pGMOcVt1JV48tpQcGm+PVlwp7M8AIL/EuNys2LvH0x
814F49gVksTfDbMxESFtWRFdxzw7M3kiFuqHRsEdZ4IHPaIiWVkGZmBGns6RXeBZLmMLNqlMqo1r
hp3EhRvSHm2pOpTwoXm2E6yEXYsjLCsrnNaMeubbn54hbN8m+IMCr+P//i2mEp9Dkuf3puKf4flF
ZLzuKocozrDQ18u3bUjW6kEnbGzmsCaIdbgqRpfr7/YObgNRntCsr5M1BLPA/hg1nKDCjpzN98ce
t/bGGntxSmwvoLGA2JOkDc1nnB2XO6XlF7MtiCQIbDR2OOlKTCb3OkLiZUb9Z5w1ggvL904kIE3P
vfncpBK9K5NBWvEBQcGceYQfidyyufEHDiI2LZskGi+y6wOgUsQP4rG3bfQyZOzdXaIhO+gdT2h0
iicDD7p9sBuvPI15OFwdHJnAG+cSlxD4jyio374f50BF6kjUCIK90j74vum+9SVUGqxc33d8ZxRi
PcR6v9dMTWxziCnb3nftncHMjFyMujkxNrk4QhaHpqPQXdpyrA9TquAq9s/caPVzRDeCsYOVbFM2
z2Nm/9BiL7zkNhGfDCEFGa7VBshPx8jW5hkPovroqom9jIGHLyBeZMk8kmb/AvSJNUHPR0kWyYlE
QLlOXN96oiVEuhs25imIJvtD5AyNvfFY5ml2NQtcm0YHGwDd4Zmc24ZAJYZbY8u/zEyBoTNjlJ4Y
m/PSXGiZf/m+lxyfkp6wm+1Q9d1jLPVm3rGn7409fIx9zMDCUfJZeWRmzvfy8uL1DgaokQQJL3Xf
/6tBzNFm/zOBmGggDF8Cn9PDRzVINvx8uk9Y0jZ9HrJCdjmJQsf4DMOuf3HShPSr+a0zFX4tqtb/
6tfJxq6JJLqoL4Lc0cHu9MuSBL+81ASTrNwyj7cOHJlL3XVUdeAiWNKVeLDmv+fbjXUgxfSecC7f
mHyAUm3rcr2MIqxOktzC0IEb3Oeb83T8mzaiHNy85EplLvWHVrr63o4itQNRc6tzHHxmESSPAGFs
Q68syU9+1x3KyzBrW1xRPcW007hHBkRnqN4fOZC+kwvWimhTS7Zk0bKwAV4Lqiq/ZCNoCXsIgvN3
kR0jXQtGPrK10F414JUnvajSdw59yGSz71yrTHYlNVwUP2DH2kz2D7/Xc9L6UL/Xa5UlRyfpWLxW
7TWuWDCkY21dstI1tsTRejMI7YG8/4scm/amTMOHrWtkPxuAawDDGt7lZHotCFKKhaddG9v7mc98
M9nRCy0DRopE0pr8yjgDnL0snX2ngTWcixy2Kmob2U6wN1AAHSZmO2s+ppyXWaIxsAmovB3RP5Eg
le9FodX4b/lSn0MC+nh8CkTXI0whYaOOGutpcASJXHnj7YeiYLNmWeJM2uVNi5icVEHhXXNpmA9H
r15KE49TLSjeGf8gPhW6emp64zd0iPESqPwRRXr8CDXvWk+gbQu9BwrjN3jU501BU5nw1TFahNC2
yKMn42hFrG3MWdIyAdoUlYK0AmKEyoDg8bAkUW7+hFO5ki+ghM6xAZ0FYjE7DR6csP8blJqNXyxQ
7C8jCX7aG7C0swIk9InrfHI6QGjxjISbUXMRVTWebd/ZLp9LU3jYY5zkhMLOP9SwwNZFNlCy+M7Z
gRKy17wakY6EKO7a0LVNGuCLNhJybhPViMObwLbCpizKxRQcl+fZHusCnJ5PaZWm6VHE9X4CTnCK
ldIvmLhrqDvUQYWok2PXYfOxyxAH8DyVNlxEd4XRwDRIB1bxdvgzLq303QzAWOMUNFnMwy1bLglf
EkgyBj2iE6lfvDBGFBan3ollxZwUzH6dks8hfsPs1sygh09B/bjOTXerwBRsrbGzn7Sg+G1WY8VV
wK/GQLE45YKs3p4YdoN+/PyU2Lg1GcZwHgV3SxfjwxYhW/QaAlXPihr3SEzZuxyiOYmYW03B9WdE
PdxF8zvUrPzQjkaHNQJLat1r4lQAXdDaarwRy4G/obfZwxs6AV4IipJr3Gc/aeazh9T0H0kyaDuR
ufVpqmkf3NC/Oq04IjrNXkFU44zuCEm2H7llVWueVG9jKdk8SC+AIhJq/TWse/XENvjRQwTat8v/
K/P1dsNGXe5hHFgYqIfhoFIAUJmakzSnOAMvP6uJpnmg083zneWvpBlTmpjOPRgSDHdpVGGoh46D
4IPo6mLASTORJ0tG0sTSgfk09y5HnGtlB7j93oZog37TzO1VGw+/ljGJOSLjpCDU5oJwavmRUvMy
KBPv6TyXYlahVssfFKmb3lOCR8Zc++n2Nc+MYjQUxAhQvy+wuuSBUBVTDrsI5zgip9AZ+WflOuqq
t9YSzCxtbP5FSYZzVIU3hqik1GTReMc7ZmFlJSTNZc68KW0A8pq0N/4MToxDk6hmqxLot+g6zILY
BvhJ85uWFxAVRkQ9oe6Zl2jE3lsbr/ackyaE5e/NIO03lXYNKWX+pbL48lsKCwpOuR/IMcotLM0t
5IuDj33lSDJ1QgZ6yTa2J3FWMhzdKtur93gfOaj14GToYXUuYR4cPQuGibJ5amKOHvRlWuqCv51T
6CZ8RTjMvQTMkCVefBM+MTKuUbp/JGJA6iuswTkP8V53w/bERgzRdlAB1/NcFnhzgRH7Y3ax8v/9
YvXW1/+C5sPKlhvnnnOFTsZCrAV04Kj1zbumsulLi7P6URUWaou5IUKqpZ8ab1f0Yl4ji/jZmmUj
5Bx765Egrj0ly69qVIAoquHYMz7YZQPicsl4ZkMlXhBf14n3NKGYrz36QNcuQYUwxd86PuI/Niz9
XpYMHNzan9EHcfUYI/+lHzJ6gYF9hSTyFkUYrJQQt5VXZQeCxYZ76jnlU+fn/YsSFvm9pnEw5lsP
/XV3bFxxigkBvTBAs+6l6lgEmVT92K42IiJLxoje+rry9rlyV0VtzyT2dFxl4EOOFrcd61nzYkuz
WBd5FN1cDWZxQbScmAc8tYungwvSP8rgF0cvgKn5P9Ugdzq5Ec5uRN3xHAUFCrD4aU6gy/SE/3HO
jX2KTEvem6jswRW5n0x607eazYomYvRSoaJbIKiH0nUCvIyNe1mFDC5KlrAIu4OGN1TTa3CD85IX
1/FWCzRxJpK6IKQ7+2Pkzniw+gzP/Pwrxb9fsRF3/uGwxSPEIcRbAlw9qjt9F4q8uXotjgO2Qz2m
jbg8e0Xzw9CYfMtKH0gzdThPLXrjcoqOeekwLxPm0cqzgUcwPaEMtY5GjpYXW9v01o0I+uHmn31h
OzfD8UB6ApbW4gYws1OByJ2/pyJvHTQTdAB0HtbVxQG9mebbzarZvgyFa20QLINczfIzJpLpLL2g
3BK0cKnQZWPqwvBLtfvRFs1vFShxSi3iJzTQloBS6uE6Yoad2YaktnYZfE7YaS22FhPmcZIFh9hG
WhUqfEnLzjRorWTfBjSKJKtXd1ymS2W6zMRcX6iDrl4Sp3+MXQjOv2d0ep6/NJpHPBUWet9hQK3V
dUjD6xJYTt+kR6fkWhGqe68YZ88CEg9pLFnZjWGA0s4EwnA+06eqKTzI+bp/rDTmLHNro0D0XvuJ
0FStIvKBR9rEr92y8++BsArytILE1I62GcLgM1njARfgH6QBhwmPu2XpT6UW1etlS1FS7MNWKJoT
iPVn6rFsjQrBv5JiK3EHC/taTGCn8RdenMKycVNx0w0FMwo2S+feCsyzAIm2DcosPSQt2YZFN0F6
C4ru1lBdvJMADSdeJM3a6UJCTZD6En4IoFWX4QuscM6ZHSSf+E9JvvO6EEO8p/bBPiSbdI/Vlrur
kflqsjhGjXpiQBAO3Zrc1Iz4Ae3UxzK797NMJdfs3yC9aCn16UOaWgrQxYeWmPoQK+SQHAaZPJD8
Iz+U/CFjNkrGbXYn/fagkjL9rDqxR88ZEFilvaH8XmtSuucQGf+Fc4NJevjV0PJCyBoulA/I+fzu
NMUFkm2QSnGgt+dRC9UmsGt7NbbWwy18uc+zaY8IM73CFyPBTLv5TMgYmMUvuSHDL1euc1sHS5BM
2tVkYYik/M8sT9kDqk8uGDJfoPrrJwCGDy/DHaMXb2AEijvBm83BNftkM+Sz5yuAxgjudYWPcWCA
agJ0RY8BANqvmINRE2uwnZIQOWlcFqyM56esKobw4MyrjDYbTnnm6ZQZ+rgNK0GfIrD4eWGh4XQ/
GL3Vn3ObnrtlAlcPPD/+o5n3m01hcIfq5gUomNyM89sUx/q//7iqldke7B4dQ1JXP3AMYolWrrGe
DJtZljnYvPumta/yjn6dEk1iUD0OHQvmcTB+phI1OOPi8VOMYbdtpQuDbP5YlWWuP6GWYBrKjzpW
7uuCNEZqdZoEkiCZVT57oaw8W/NyVLixOlEUs7Zzn3qYCoQ7K+Zw/anvZXjR+/KHM4XZCfWZC9yD
wWjbVs427srmuhR3fWq29w4Qny0D/6VIyDYdqDx20VjZeM65UuwE/gjZ4egmSvMXv6JthUygqwbj
xcDaf1T0sNgYNG8NKKLaNhNEClhc8aV2BvDZfjIxKUV1LnXk4jQk6bpO+5FU3TZGPEr30WjuoSsA
Wra6cydBPrxaCnnZ8gvAnue+gMDp1jIYdj7zt0+4EnPasOsWxmHp9GwkRhcvrVs2p9Q3pnq3feh/
ThbBuR4kY1/qak0f5SZDNrButbY5+U3zEQtiOk2v+RkIdpkcMkQqpZa8Bpnq9gITuNDgq9VLpTeG
OGUZQ2GIZvLLXNz53p6nUZ2euAXnovuv4hureaLx3S2/FKUUR2tdjOrUmeGzPoV7pZv60+T6/TWO
ivP3kGKKNxhuNILiYeHCrm5+KC9418ffdR3/MAZ4FkvvwFHun7K0mw4Mp5CLTKPYW9ofBY7yaYg3
+iQpfnJm/zTH+A2sNmbjkpbPKoX7JhEcsF3BP9nOCoJ4mIJzOA1McGdhoBY1yaudTx+hRjI1+oma
IAtF269M+pvlcO1Il5uQBAvSRv3K+vCAjcyfUL2ma2Tde8bXr6P9PGipn/1CxIcotGeY7hS/QPhs
mcy6K6+qbvUcDz2rQwyX1Mnl/asx+LuWSeY0Ydl7e3rA8eF05IKmPeQI6ci+kQCh7g0msAcTQP6z
mOD2hcBrgipsOiumpftkUoByCb7a4jUTqyaN4JlPiGehQVPwz+2XblC/M3pmqJn6FbPQ4SVoYUx4
86Gh2YlHEghqAssF3IRRzmISMFmz49S7u0HGaqjQrFXfmieWYcV2dP3ymIL5QRNYs4Kb6+pEQveP
RxIPNMvPT870O9AsPPzLNLCqNth/tdcQNuDa7PGvV27/yIAc3MLIORXE8CSr+KvOpbpiB4tWU41m
jIEPVRq66HVQjtkOTih2mE7CKiupybA1DvcKKVmvG+GraVLRIRq6hgJIFwIugPSp7q2qivNF2hmA
TVSbwP284dIE/VfZoMCw2eCf4z7WzpZ+7Ajd27HM0rfLSTpPAbWhTe8hcSVBBEzF7jbRLAPoO9rx
IlTpPpo1H4qsk6mLhy/pYCsc5esIzBF5u7hFPrsnXdfqQ6l63lfmCJt+yMMdZjv8yvPzjjjjgLgx
JaQ1malA6A5EJ/fOBEOwU/q482VmoAZ9NbuU8XFiArPCWhgxBJAOzGma7tWCh2f8gxdraWIDSS6b
YxTeLXexnyuLuVXApzvIPFYWs3I9xHl5VjWjMKa2jNKMwO13IqjfiX2YDprqAe2zzwcA7J+jsNvH
dnHqkQ7Zh1nC2Jh8xvtp8m76ANqnSwgDigC+iwC0T2CgiPew2BwKLZljh8EtzE+LXfZ3ZajhDCO2
3+l4HFc1uYJOGA+7hlF0tv4IMswgok2H58BJW6RygOPTSj/BNv0yVJDeIsFbprEqmj/RXVVE5FGx
463L/LNAxXFwi/m31ihvblwRyAyEhwPDOAJiU6+YPIJN3fQ/XU6ATZ4M73k0afvRxLGbtrA6tdwB
XTp/lJeLLICruuvpIJbLImEKiOWW4VRbdWCA5Y9pUrwhFiqx95RV8Fy06D1qW/YJ1reGpZDxdLHM
8WyUk/de+h8u0rFdPerdZt5kLgMyposfy7Bx8shRzEhpICaVUC+2QeWWgRAnbk/sLfZdnah0eKlJ
AsK3DDlol6VQniBukgOplUPsxWRZ4C+PQ0bWOPaLnbPY58D36qsML09QjD+9mcHn1bulddHGOU+h
ou5cxj50LO7Ndt1H60LagH68jvX6yUX/csQ3WV/wi22GedFRKaCsuW690S8i5Fu6oJYPpae64by8
3Y1lppuKT/eL9idOBZLdPGYo7TBrsKNw5+qNfzAdDWdkLIsPSl/6M6+Jj61JAl4aeWLvipZUPQ3g
wZA6G9/svLNu/bTAWzNxB1gE9i8/eSB9fNscqbsbQGULYt4dgwTJ2DyP0Akr8WKU8SMxkgzgqn2V
uv6uyiKQWmwpNM+juXYj7xpYhKOMDAJZafT5mTSGetWBoMzH3PtuU4V0zTvjDEyJAcX3MADO4orW
ECQeWPxq19pDssz8eNDrPYry5F5GNWwWOPBHnsuRZLPgheuvmouI6NyK6ZeyivBlAkf5PA6wAi3S
go7fY4+8qx1g0aoiAKXIdyQ0le/WHCuORWnFzje62Dijvxc0iU0Wh5Yr3iw5ABaHK1BOkqmxsCqA
e1X10tTGvGIt0WvRrxrwIG5IiGDpkAF46f3xX6HybgtOonpAan4T2aR/TKSiJz1idFDXnL+p/0tQ
2PWD019LkLnXKLFAuxgoYDRhPKXk6Kr+tUPd+Tn1EAwHxFqrRfzCO/HqDch0VC2YIw0WlYdhvMmO
kQMrNwxfHuq+OBLA+eatHBOIJyzBiA91Jm3zDcyGb++lsbqpBltXMw7+K8MDFOwKYzrdRrZM/oQR
nFTUed/FBHtF7wpREEHRi+J52OR++fmdEbAUG645l8JW3T5gX69I8PTWMRntq67RxMUwvXgTTZZY
90zbd4kNXC8d3fZUlGlN2hdXJgpDkOYABY61rsMBKxhXnJw6sj7opDoui+TID42EIQrK6aDaoXwS
0nuPNPWJkHmLKiB9hhIqz/7yp6qisrnkKHCmpHoJpXoLgpo4KR5l2BfpOp0726FLHSAGzXAccK9b
fc++nAIEcQnV04Aq7pA3BvqnTuCEwJ8fEWx5LCbC4Jnl6EeJ9XxNiO8eFXdyK5s4vKYE1oAM2tbD
MD5Go7pAIg3OokO9VbaK5Nu5Cs4xxZVIQ3f8p9RpKn6RjEKKChF5epSBi+tkf6KGSWlgjxqa6XH+
VLegl3p7R9Bj+2hi84ksXedY2Uy+HCzQLHq41drUATETPEWsaG+MnxBMzzdFHYTsWZS1nTcatxxv
3gY5MsY27V/qGBqMsKm59TypVev4pz5Fr2Pp9ldRCYLCWhTTVqwHn2XWMaIgb0ET3ntlh9PJBy5D
3AJop0U46VJjbmgq/6QSwWfDNPg1t7R/iiUv9ALnj+deivS5Mafio+hIew+b5q324Esnk2l9dKVE
tz+0OPWIsiHwlxtpKRuW81HzWChPRZhtRSi196SxmOSbIZkW80zTKqr9AqHGUwJP25+56/Nmp7Io
/rwAez73bXKQ/8fYmSxHjqRJ+lVK8o5q7AZr6ayDO3x3Lu7ceYGQDAb2HTAsTz8fmDkzXT2XEUkJ
SUpEMEinw5ZfVT+1sfj9XHVaoyKclXsGdnq+v8wMGjCZpLRi4mb0SG2KXqT+FOis+MvVzzDzj4bv
4VDgECp4PI00nXz6SOo3iV92dcPAprxiKseU5JTD5q9jQ5lpEsFggJBjdIemoT0zHBTg5EBuZw8W
SsHJbPvzZmsacZGhwicG0PtxMOp8Raz5rgNgjamGfcgkJbudF3W8jN1fP6+O2zBezrDMXO0BPGLn
cAj88ccy2oEKt0yC3AXOhu1R+D/rdZvUJre6ZVBbyhjhwumsJ1zsgMgpKGTkYty2oSYO2PEUA0Zy
U2TyljsLLjv6DMqYGZQ3yK1OXeLKNTOKd8aCnoY2Ku6wA08bHevlKa3uGy1yrmmEii4679YwO5iE
4qtZ2g/hxETrvCG+O7g0UcVyqSMhCWvm3SVGdtj/KLEY1g5NfZHaeN8uN7wmrp+NsThz4qrezIr2
Q0Ij2LbrnJsawN3GSYMnMofI+2NwZH5IEmsQ/bGdYObEUwm7n+TOHp4JDUNO/hqQGdNpFuokLpxa
CWISZClJH1fTu7BoAsNATYXnuErIB+6GWYF5Shhflgu5xwH5bgUeqqeKtnMeauveaOz7oVHk9aoa
KYpTVHipHqUZgE5poCYpF4qOqpdETPVgwdT6spa6PIwtDIOGnFOYyJPjz1th7uPq5FpI88Y8Zncj
44LVWMbnum3tv9/vwxxpRyaSUH8CAMEul/2/t2qcnvl65sdag90h0PdzdGD/zrHDWHiAKiRlqIY8
FbZAeZAT0/EhGY962GOrjivgng4IqZ+3CMPH8hCBo+4iVcEJd1/dOUuvlXSSay/HyzJDp3aiPGdN
HRw6L+J1KIwHpVvqJdRX3ZRH90Fy0cI8vutnEn1ZOotzbHf7uaoswIfYaaBSqwcSIi0CFAm1DIjC
6udd/tfyhgCMgxnLDJvI40xzMP3j42FI7YSey2ZjGUN09/NLjKOyE9DLoejZoKHHaNvhx92Oc0ff
l6jKw0A5qS9JH2GanM4/94yyDvZFqdU3qGXcuXT4c04e2ge7QTdUrYqeDKBOVKnwRdD68XNic0xN
QjDrmFxMRenHdpDtyDtaZtO9JjVFXtFkYyBQmtopDe85FdWw6ARE12JYgid5lOYvUVHeyz5KX7yi
3cYGrvkqTqyntErBTtAmvm4N/EVEVV9IEeR+baPg5NK7xBKB52eiZEuJZhviOMKZxcUA+rQVBvph
YmfmM1JaXSginxwSwa8SsyyB5RfU2tpibvdFjCVmjZk0n54aFZpw75x7MiH6j3UfExKGR7DVRmtd
RywXe6TXZL8E3imRMei21+cNl4AOvr/mXcOsu+nAzWPxIlQJ2w9UwWQzwemtiFb43JXPrRtu+snV
962onlzpGTdOaVkLfkWI45COF6PP4tumbz47je5Gx4vK62gy5pMSEHmDmsyE5nOKRyI0Yr7+rGwk
oyLKtukOn+wOyP7ApCiKJej52Kpu/r62CWEep9Z7lnIIX+jDG4nHe2yrLfzSaSnEMrqWqyaJqkPO
4s11AgNxI5HfgNMm9b7F7HUyUuOmtKCl13Rjh4FSe3gFvxnB6aeYNMKmIbnjN4uKkHCbSgVZLsf0
GHjOocVgXz2yYmoLatVRZ11WzRobDRN2OcXAe8cDDx0nyzHKet/Ozen817P3YyPadxmKgOyrCLYc
hsyC++Ca8fx8TqFoMIbQ9euYBNGx6IsX2hyiQ1Ann3w30QNWom6lEsM81a6ongXz5s2ojfjaFWcB
ve+yjW4m9FF7k/PgtvfZcuKrRtkfNS/aOkMTX718hjni/nKUTuFF2bYXEeXNRsvjXx6J1Ss7P+qg
pWc7yCTsq0VJZWYMoaDQB3QaZwKBoXL68qZW+ElbzyfshbA25gg4zJx/2bL8DGMqzwB74uSedDWu
xjZvTn2d2uek00/GQLMsob7m00PqzaPst5XW4gX0MHelxP0Wk/68KA7bUQAOzOPqQrkQKLob3CyK
exUvVIHT3DcadgKS1gAywG+sjUUTJFqT3sA/xjYBYoihbIczVc8s+RjUubmHzS7whqXuCeMW/Iwm
817AiWFYtsPoXe+1/CgN6ECqN/JNqvrFr2SDninj8oY5euLnOgI+z0FyHWXz6C1gFdXkxsYeTXVu
CIlsXTu4isbNmR9CtehzLTwP2beuYq7E0cCY4a83sSeg3+IRIRsUqicL9fxkVeQg5qggA9zVN7EK
1F3WxhDJCm3+++jRaFhEfyQ7ck9MSfuo2JFnhVzKpOmQ8WXuexM/aK+b8as5eIyisjy9oZR5foFX
wJiTkzPXc18t6Y8h7M9uVznI5kRD0hS1DNPOgy6Ih5QYSR89qRdQTJl3dSq0MbCU4rYISaQsH6k8
L85FShqBq6nzXOIi9V0blREcVLwXM54gsNOftieoKPqZt7iRff7p9TNjzJygVfUs5cJSxA963HsP
dkjQNeJOVDTpq+ak4020wP1NMh1WhNIcWsz5rb4v93nkzZumCDQgMzwQP9enpC1CQjAldTA5Tcqj
bo43CuULEFKOM+RnCBFkH+mPnbBzYGoMMjvZfW7ty6TpT5a306eemodl+sj6bKEVg2haDvbUlw5N
BRSlHTneqn4fW71+59jyeUZChQFFl5JB9oAMM9gKre8fU9xGNNLX80uYShAM/FnwN9wdx1DD8dli
vpFhgWWztbao+cZbGjOO7XP9PIXd27z4EAcLPlnoaNZxFK16JMHy0WHP3AANJozv9NrzOIhjiOB+
VX21xmZPvKrpzAs7PQztMkNdz9sYUJc6BqSweJ/3NA80pbkJ+KTK7UdcO/kh/TlqGzIWftmU6dUU
MrmTeUPmJcle21/M28abDEPGX3MYiKDEWvLSuWE4AJWxK7WDgSDnQ0mk9hJH2lYu6b9IOCU8EMWO
lDbmJozC8MrG8MlxjCB/S3szVRL7LM1uemaZJ2eZwiVm+hu+q83KMxj+mE3XH6Fy7mJ5m2XlG9LL
cNYGgVg+b2AfzAfOkDYscOUe6DEfD+TQx1Ux7xkSIEpUqOeNytXuZ4QMiX+jeh0lMAO42nWj2olM
jOuyTKN1PBbl1xBX+Gii/Dno29cKwXblKDO9TzwtviH85q4XFpb9GVIpUrC9lWiN1JbUVg3IK2uf
k6a9j/QWX+7yUaZD8LXG7GhPZr1hUczYpCls1Er9IRhL4wk7EOUZ6Hlw7fIturo4NEYUrhlcFk8i
O6YZ1fU0JeOPsy5LmwHeSjTIsPmACng3aSQy+lnnZSLOUuFL4Xsg8Cgdp8QgxfygYZCVGFCv+jqD
GqKcq83sZsNwZAHfwmBYmm673Ot2ROHAM+OPTyLcMcHF0YbMR15rSGj0VJc0pXs756aiPbd/MGjb
IfoBGVdrxEstoQA0BTVGM5do8rrsVQJ8owexBaBAeorHzj/9NM79x9f4n+F3+XezY/uv/+Ljr7Ka
mjiMuv/x4b923+XtR/7d/tfyt/7Pn/rXv3/IX/r7k/of3ce/fbAp6BOZLv13M12/2z7rfv45/vnl
T/7//uY/vn8+y+NUff/5x1fZF93y2cK4LP74+7cOv/78w7Rp8fuP//75//7N5Rv484+n+fM7jdvu
4//9S9/Y3f78Q1j/NCzTFDqmO+l5pkf93vC9/I7j/FNK17Wk6Rj8tvQoWCx4xKM//7Cdf7q6Q9bI
FELnD+nyj3+0JSSVP/+wxD/pl7ToPPRcR5im6/7xv7+4f3vt/+/P4h9Fn9+XJFDbP/9wHf1/1P9Z
rissojqGaXqSf8pz/vhH9d96Nt2stHOS1PkuauDpZEBuUs+7p54cNVGxgCuF2TsOUQlqHpZdYUjS
CHaYbSMEN5qewZSmY7gOUQtWWcU4EZe1gD/P7ThxAXJkGP1uWc1YyEJw76F3GV1gHWqMX7ImgnqW
jsTe3Hxtigk5x6hfyIuNuzk0xtUcTNyJPHgNUNnwMRQlIrb5UavOgnCeqHXRZ5tgwNTlADTeeEl0
nxVYuQZtgsATWxdO3/wZcqaGSwDIEpzpso50FmVx0y4P0+COzV/icSc+KiYCtvuuezOhR6+8JJZr
rBdiV2gFhEo6b/yCqeyKw8y3zKl1mGD5n7qS2sOy+wLfnl3p00h3g0VXtuFE1U3vDO8eMIddHHVs
UK0fDoN7ssd23JuDOsaJbp9cjalDGXkvhUzUCTydPuv6McAgfAyOppOfC0uGt3VZ6VcNBvgx9BCz
VPgJWwRHPvlPvjMulHrQQ+6MrWjXplhqc8+s38k3XjoK0xOMbeemiYNnoYikwupwnSL6ng1xx6gz
+TK66VXw5l2BYcpuK06wow3rUi0ws1wP9iDjkXBnj/assop2ihBy4sny1WMYsQi6UMKKoXw1G3ZK
YXC1hlrunfUcGKGFh8dptIdZYhYrHTvD0ItN6qf40DkHuZnceMpsN4aEaelOJrk2u7tKBMYVKlB1
SCyX8GITnYb3ARzDJmsYLHRq5rqPN20dc5hHg+cLiicutXWdPw5amZEZQLEzdXWasdHfDyMW1ULz
3kv6e/f5zIHWWRb19spmxsvzY9yCa5filKW3cKqucK6abd1rC6Ej1PyqBvNqccytxk9Tzw5J2Ebw
+2KQ69raqjx9HzbsSYw57wFu+GBMnFVtJ/6QhslD3/PtJr3ajIM+XJwZnXtIy/vZjOeto5DK7Xww
rh0JmHhyOFKB1VoCJvAQeq4nbRniN6j7E3dMep4xyG/hZK20ar4mWW5c21ItLeNUujiJ5yeR+2tw
GMm1rmdfAqZBQoejBGNL36k2abhdYabllV2K4t4aXSNaDDpihvhjVqNzhJJibnP0xVAgd1gTOSN3
mNjTvOiuZ84IANm5BWGi1tArK3xllfPsdN6mD8P3uWALhl7LwPyrGJh+d2P0qUapcB8FcEU6qipN
BVkzOBBHEXiG9V+Tu4DgWEEYigCWmOsdAUfjBb0EOzo2HyLRMQgzticMPKSNcYnVlnWQU44gXMfl
qgqJbDm5/lx20yOWis5PJueRvFV627s5wPyiyj9CJ7ubS4LKRa3aLbSvgEn/drCIdZiwQ60oIItK
RG+qLNC6DHMN1Itzlj7lGJtiK0xOkyoQvoV9b+/MkuGHYRTzBubDk+3W8sDIo11vU8SOsxm+FIML
0jWd5yOq/YETGXdPr39X3Am23pBea2F+6SY1CrrHGwPHGV0qzuscUO0RP1G3Wz7rrfu4ZKiHfnB2
AzdebCO0B4Ru9GH17bxlG0eydzOmVsqo90E9fdiCBkXPjg8inO9YQdoNJdLMrZ3wzSqi8iYoqdoa
Jpb4gqtSFSrGPPq0CzKedr3gIGNazbT1vNEfKXvKWxfWsgeeC0HvlDGQIztdVkfdTloOEfCe8gTf
2mwlsAEWxWduotc0XaIoDqm28peNZ4wsMqQfOtNXuqnduBJ6FwUzynpnmnFJQvHduA4VHmX3wuB6
IuvOqgwX1O1xc0eO2/hjTGNr7elM7Wzdh+lC0xDiBlU9ceub+Mip6ruzBzPYqFk7zJnxLDMJlpve
6gKT8BF3a8HnpyQvSS9z6NKV3jfBU/7eubhZrNby9tT7kBRsCMNqsfYexjmk2dC5VhRww5TWEn+O
TWpZ01DsR4aZNbNZZAzBm7AayX0hEU9V1h+iCWlVT7jqlSZOb5rY3QepnWyaGqjnABktCH3PtAxR
2eMojnTDlD063KRFQtmh4uWpvMLeDNaIgoupZsGbhx0GAgsbyQbbXsshECKbzNpfBJZJTLCPrLN4
fm+76r6LvHf0iaWvkl24NqrTkIH5C8zs0OXuPU5eAzQBi5WMABG0VfFloq2+sp/19KTG1a4QEMgG
OguZOe0myih3/UjCLAgNuSbPxK0g1x6iBhMaUQonxTRCK/EGAwslRJU2cCvNJ+od3VeECbAlroQm
qd3PfXdyx/AxQehcMVhQNCApnjiMGsiPXDxce1Nzx+YnXgo26wZN3W7luIqSdmfb9kinhv1M2xuN
rRpir6pMeSh7KTdiaROJLYbpheWafA3RtnFik4MGVZhVyp6abxbc+5pKE6LEpqS1ChPDcTSwIwWz
WexsA0OUOx3hoIhj3GaPaZwJ/k6+MGU4dTRW8hA9ebHYZWxyTMyhNMa87k3YMMFXweOgNLEdPdBW
CXZN6Ay/p7QxTuTNjUtAE46oefa18j3V4gS1z/zFjQb0x0TvSDx4j3Ly9EOi5V/sHZg24qz2M6M/
O4ldHHtah1xXzhsGtrgb+VdznOxMLUFy9pEWnQSLedA53qbW3XNB9YY/tAvrNRh3jFuN5Vuv11OQ
/ZakbfeVmC6RQ3tTnvKGGghjcMeIw3NZEPquAnVgGnUUDV8GtmiNIx68u8xKj1VO33RcFzSJpl+l
o+Oco50R2mp6RXFf41VBP9PNmS472OXue+N2xk3PeHVIGT3z1V5KLDabsaWxo4fCZ/YvFT/orSpH
+p764kaHLL1Ba6g2+BDPIJqropnujTHyM/K7Sz54OoA77rdmz16UioJRLa7ydem11lqmtn3MteqV
SYLYzaOjHQ14DCeqRoRf0dLbxWHh06360VpDsR4D+1CUuG/NuAegTWkpzJYs8zbgJ9Q2muaDMiux
C7j5R07zmSXNbdwrseV1/QWG96UZKkbS/QNVWwaw2fK3PlgmXRg9nlWN5qE+lBsF422Slr1zoA9M
VjD6otPoPrZYtzArUkGTGxCpYPb5tRsOFPDVX15d0KhHNb1jcP6JtP6c1u1NakAuFVvD6p09qGEb
Jkq0ly5Z9NSkdqh3HGB1fX6AXe1uOm1amdg01rKl2WyCdW5UuXyMxT2pgfxGChawwAnq/VgmcEAi
4HU/n3+YKKeVy4V2CdkAR4zvLY3XPrMOJoygVy/CRaoK8cbJhuH8wCWbVnJj09gGip9uVr42sl1Y
1AFiFZ12I8/jyjMXyiRE2kObWY/5h5pjlu+OZcMDsRQVjr5F9gXNOYY70yuHS8USM1En7uvKo0RO
5M62sHq8v9BfwfkF+llPkpLSBYVb0qifoIaju3Iz8IVHakZL6V+0J8y8jMm13hNsa2geZjZTUP9J
rWWzZoNgZaC3ZyWwy9ixkdDL1tasMgVSUq29Aq/sw0F77sfFIx/4AzV5p0bHFaeg5uMMt9K7um7g
L1bVvmZagA3E/poJEdLxAh+maQmhdDh793U5GPDyYb+1RrRmEmqsi5La6GmKiRQ77nDUOQ3pIWIf
uLl4E2M75mxOO5POcGJI3IobfE8tqEf4KzV91J6r0DCnjzgygYl3Vy0d2LBQSqr93CY7aU4cOYTg
qp6SBjFY3jWdqbuWEODh6EXrst3P3OEJ/SeJcTEiSNHEUNzWi464paZbGwgzEUKCVPpcXVzIYZOg
yk01ah8DJr+RLntPEYJtoHIvID0Fw36qWCda8pV7turusTboY+4ou4Higq3bnAR7xISvTye10Be/
zClxbn9+6YZki3X5hAtV7MryK1a42RM9CrdOMTzCw74UllHfibRp7n7+rzEQE6K4w5KMRSHMm/Iu
LH+VMG9uEQKBLo7hcwmSkVsmnSG8QNj44T7Pk3S2OBhh9jtOtvc6yj5LI3N2o2l+9/jxz3m49PuC
2ODxt6iUYYifmKOLTzV/qiOn3pY2NW46dJstK9CbZAh7VzfFHQJrveMqfIufyNwxOsNcGffA/9aC
erNV5gXhwXMvrTUbx5amK6ln7sat5N0Yu/ukRoAeLZQLS8OjEOGv5kpzFFy8iJFgbvQ6nMnMb6aS
VJgOCNvnUX4xPNM4UKt+Iff1C1SbvWlDgLImgsYpoVemqL1orbmIiJmm7aKaovAgLi+RVzo+OKw3
sv6YF2nVwdxOBDVayH/wKH0Mna9e5xp3OsIQWUM/6QUTIyoU857uG7ddjseNek1z2hgCt9XRY1Pc
9wCiiPvZfuHh/gEEtKnrD3Iymu8U+a+EtpM1w30yzT1uUKXFt4ZM2yV8AkWqUz6W9H1U5Oh3LRTq
CpN7rjGFo0wP44C270a60hs4Do6jqUPAwYozBLCgVDeuAdjvcBrVqqXlCz/nY1jb7W1OI4YGNLEz
+nBr011B3AsLlJXav/PMDHeubh4zBpPQCtDce8j0xUygE+cEGNuuPXHmc0nMDLNvFjzw9pRquybk
+BkITHP1mtTVV+aGapfGOC1dHupNR25iz/T6qCjKrXsMGp5iBG7rdFwY9baD6+WLnFRNXpF1w473
ijPLORFqxRG7MJ4HnSvMGJ0S18U7kCYbDeGUveUx0fvhNgid4TY2uAAYk1VspfGSZFCAePun26nO
tsEtguWwgmJg3racLbehWrRIcglZawuCSykBMP3VjuunoAuilx6pEnXIWXu9dS1sAzPI3F+bWHbr
mMqbdR/AeQ6k9+gVnNTqzsYf1hC9sKX+QecsBkvO/0B0mm0CmtwJicvGCb2X7jzeQm40qYXhxCdj
D8ulMCbqfNyEp5+MdSeBdjeBeZ/gW1l5xXMHqpngFI4rT2t4M+jVezc1Lx4iDuEr3mTRW+6+lq1t
EKLvH/OK0GqJ02ZAbV/RqMWoRl3EbHmPhSvJKsnbJmyLO3z7fQ9CK65zZ1fl8ZPG6X7f9RmW7YRT
9phDbmStTQbk04JlYNLe2uyBJE64scMWNgJYhTWwqPDY5QsxhErcbQpBRa+98VIc4rJmAFSPey81
vL2m33cWY67Wzeq1rKh4MghA9ZYOMj1ElxslpKbJM3xqBHlXUR9GEcNcPb0OqkqPLpZ2r8zuw1g/
U54bn6gwyVaZNt0nSU5nnMFBwahR4SDaSC/6aJicbEJh8O1AlBy6zKIpDRpypU9+fBtGveMTv1B+
4pkPk4URYfBos5vw1kPIBNQsfof0q1hDqBEFK7eMhcFqOGm+AZter2zzjbZgAJFDzXAArjJ9aS1x
Sheb4hh+Ai7AEN4YsW9A+q2iSp5tvTqjASPmVMkOU+amZw/xA4/bZidxCQgLD4EuRXD12NPX6E6k
AquJ8GR0kG4gbrJoojA75MpV95s8mYDhmLEFfYMTRi6N5sEjwY86T7W4M9YXToViO80Djp1c+4wZ
SB0xP1+g392K1lL3CSAAQNdqY+EeE0wH7masC3EBDgZODDOceoOwCxV/tKmtChmSWfldD7F7xMxE
iR3eJq6YoTi7s/WgpTiuUocesFJRqsOyuBOu3HuquE2J4GzNaWavZWiwnq321Mc2tLIsZBm9FaF8
7UNXO4V0AQRp4B2T0oAtvPwfdbM8ygsbpCbHPTfFZ6Z9N8uPZS4MsMlF8Jl2mLfNBMEDg9qzCLp5
WwOS0pGBtjPTBtY89wtfC+zxDmBWiGZKtqzacFXceTaJBwzVxJXG1aDoXG2NXocaxMOD83+kcbZd
tPVHReQuAoGPB9r0ib7SFj2HxyIJcaHJjPSxvSLOYPojhMYbcQRC0L8SfmDYRD7aZL0+5KZhr6fl
3T47ho/yfxqHaOG3Olula9EOJfqQZdwzopkzqlb0cMrHp9kmrsdMYoKGYbdbguGkuqOIZiWbdsTa
HDAGW/ZWtFydO0f5Q00fq8U5n7Vz6T+f7jS9jMjnpBUSH2HdqcCFr9QT6bdxw2pqUuZL3o2bXkVA
k/dx/FIsJThyAo4qzVuJ3L/uOK5uSo8kOo4tFY7jZq+LRylJRiltXGeuQzAsTO/s5mEGcLdO0RCp
niofbYzSeVR157o3OdUNFLLN5MKhAkpbH3HFWtrGnvPpbFp35WgO6NoUiXmZmi9Gag2E2qtXCq+P
nDAAiUv6D6gA+G1aGlUkSeQB+RFsYW9ma1NLJjXauj33EEJowP8msONHsVihQt/p0WDtql05YziN
OM8dVVoaq8ouPiNNPJQm14geGOt2zkA9aJZzQ+fBvAU3SD2ON+7CVNvaXX4au+mdKm/mkTSib62R
aT4pzu4c1PFasnYWky2JTs7RJgt6JCFyfsdCG/a2Zx8j5NqNSFoSga4aL70ep7tqSll9YkaFYVjn
FOrODD9V+Nu1PWOduFiUB6lDzA5p8HGBMjKi6Obj0IbtrnasM8MV5iFJ/606rLPu1JCw1GmSdFrG
z2nkvQWpmk9oavukL3DjuvGX1AN80r35XKVefJ4DCDJaCUv7o3DaVSmAxkUySBe0oz8m4VeFc2vF
AR52TZ5fOzNSByAb1bZPsBiHVSxXsRbqsEpJ5RcRPWQaGCs8xTbZGi+kRIkTdSx7uJfzNw0ELJ9a
hW2JSx5Ns3yxHqRgi+tH2yrcdsHvyiyHVRwxigor6J+uMaB61/tG6+jDmCKKlQGptTZzyGUP9pPh
4Kgbh8tXuJo1PJlVc9eqbNg6DWPkyHZ+E8j5qjhrcpfsbzgzDDvS0XzVZcQDk6hnkjYVmf0bYQCH
iSffbuhMiIxkvgSWW6xpmN5kTgwIBkvsMCEEFy0PWOHamO+JbIwqvSlNkpW5DvwlEJ9SPg2pi//f
3NpFB38QxqxfiuiVtEJ7sMrmJaabK7L0HCHipLtMj8OMzl4MA3TofLLuf8xyedKwa1chJWxGa9HO
NNBMpq+SILF4H0p7xXWtP0fORffi14LRr23HHCKt5u3kynHY6KPygQbH59RsD1MTHITOAT/L4nyZ
wWb+lEbJdmLyNDTptKIZFh+BgU2pcET7aOFhAEJgPwU1Fswsc86UZ7trZ0DkH+cRXQK/PQDvx3mI
nuirmRZNuXHcehuOLiW6uPHgHXLjNSk0TN6nsfqY0Z1XyUBsyCxtzgQt70oxXqKpHA9dTeOLFcS7
FkT2Ogu72A/1p7FKFVWV0cmsKWQW7tXRC/M25EIf6xgqXRNDi2cP733BkAMT0JpuBnNt0DdHGUbK
biN5+0jZU/o9fycVuRM5/GqBRm11iKsqfnF11kgDrPFGFV1JoQETlUajOjDRi10dcFRY2GQG/haA
ttQQZhOZA1N2nzFLRUM9pgEr3uLp0Co2UZzsvgmSnbGZHNZUg3IWbPGTM7pnXeZkaZrV75iyuZ2Q
xeNcIXjnBo0+RtBwkmyxXLlNv+Yw+buI2UVaJjMkdvDjRmA5aMerdkFTdKd+aBYswrFWkHKwfDNp
pcDR11zy70F6HL3oyXFy6ulxaU9Dd4wz/QXD7wP51XGfhNus12mij7ZRuuD3tXOAMMWIORG+cI0H
y4w8Dvf4uruRbdxmW2jjDg+aZg07L80PnqzpCKhEu9e7YS05Fx6MyqEVPaA/mOFEg9MeUGfJBVrt
qRCJ113jdQSW3kppN1RcMnZo9OCtyJHRY+2VR8y35KUssQYmHbCpZgT9xYGsp8PL7rPkDacmzabW
1lzuUCr1olVHxxmUAx4x+Y59ZoDgzYluRNtsq+QFRUbHur3Q/uG+aTq+w6RzDNKbyFx58CsnYRUW
REW0hc0CdPGQ2lNMsFx7ENHw4k3Wvk/r97kXh9jsT1yG8QM3NW2J2Qd+T3Q4D/S9y5BnPYaWXybT
eOdMvrCplkGEMDXI0YzjQgWcCDFsAiFhkQXhGwaaL1201bBc0z2R8H+gYrSZH2FvpfJsLMPMrML0
3kdYAvHRWhPeel1E0yEm7ji1FHZZBNoyag1FIIt95Q5XG2PuinRidZuFNvc6xQXF1hu2+abYjEnO
/abpnwyvg5oaOCbsjXE6R2D/ZfudaRUjr+iq6+wrll7g+TGtcje2akt7B6CLMMcpVd4Z2UKtaQwO
nW3iYudPjzgaSx+rD2sMxsd6UXxtIrPrSNJs3jSUD6f8ZGfsLNtZFQfTzV77WtEwFtFIgYXkptbq
dI+I7Z7a2X0iibusRL3JEDH5tNOjyL13IT3qiciL6p2trQq25bIw71SH2aPUD/aMmq4K99G1pjtX
H6It1lI/CYTa6IE1keUznXVCioxIfU5AJ7K+MeCwgrKpQmR0v8aYb7gg+9Ix14gamuY74dxqZsgu
6CALM1JMnFjbYnLytkbODyxOmvfZzdUjpc9+Bb19DWJfbULcTuux0aozrqt7Xav6k3pVGL7XVIQa
uHzh14k6yvcSSRBZ6qkjc7VxPN41+oySYXevjr5QbU2d6lF8PfyCgluI/JGF48Kqe0g74ueOosiA
qOAHY99kl+vTu46Bckun1DO6VczWh2xaNIjWYu9WGSe5mhRDHrVkEVLtFOBhvXPc6k1U9Yu35EiT
ieC4h42Memlr5cYNM+Io7DYg2TFf3pkSE/ziqq/lTHoLqmBdTwnv+D4hvscYui5/yQ5asNcMw2pw
o4PWUDqoUT/He35eg5hsoQEajnxRSziEZoUkY66MKNBfPcHwPV4ThGzvMmBdlENWCyeNQhw63Ry4
RjMNKLI117nb6LvQaJPbyKx4WeK+3aqBZHTvldAi3rTQm286zmpkFIybg44ZY0PCHHS9kb7gHimP
sKFZbHPvs3CQrjD9N1vXjPYOjl8hegf+Z/A5Gna6aSyZrPkv0zmtelCNCmpJrC566HC+Uz+ie8jd
+9nuoNhTCMuIzrxHV5Aawalwbm48ocaNBeDHG+DiZfYrbIebqjafGkJgXWPN1KvJ7RCSsNUSSsva
oz1HV9glT+4i8xMfsgJ6urOU4RdNLVsja+Gfe3Pzv8g6s+VGlW2LfhER9CSv6lv3VpXrhagqV9Em
JD3k19+BfM/dO859UUi2jCSMYOVac465UZNBFtBY0UI9soAtDn3YPKEHHyg5kuesdb2VQcVuQnMG
KzBXNLthTtHJOldVhgEryjm8UXKTpEPzqcvDRyeov/WUl0J51zkRLh+vDjYhZyPifPNLyAQOclBL
mI9VvjDXOBQJo1u7ol0bmiEaRJwNeUCHMZ5xjAHjp5qhWMiVJHET9io97w41FDJ/Nn4ohvQt0+Nv
hw63RvXPgP1al83rPCH55XyHfpX8pk3uzAcT8BkO/p59thL5UG5qJvYgdN3HSO2aUCa7nrRa0jRm
at2Gb4LtA75wFPENAnTgVNogmR+jccy2EWD6rgOq3Jm063vT/8gaT53irIHtJ+D8EiSwHeOuZ12Y
vSDpdyhgYgGc1UFF4NR85UPmD12kU0BmEG36cQgPQV+fghFYZ1YHP+YOaKZDyIEhl9mwMCKGodjP
6B/85YCkIzB8TigrqM0ZAMlYm0/GbLyMGZIehxgSzXJyM6bpeRG3IFp46yzy3iwIMjoOd+kovYca
1VwZMivltJQNVrBj/Q0sG+c8DsXi0Bm0iRTyKToFMB4qA9Yg6JEOBejNJWS8Sh+zyd/ls/fu95rJ
42I9qKN62veCUtr0gnM1yIrecs3sInpAOsBCq24/ZBeAXYCJLFti3ppwfIqVdQ0jZhESAu/GjbgY
ezZkSk7B14ALRsal+TR4ZboqWqNgwg0bfO68Xd7kT20tI056lb02FKOWkZbYOSIag80gqSEJxl1l
bf3IB3xKKHDPgfeWqD/I8H51iV58qjXrZnWRrdVsevJPV+mA1RYnDgHa/RJOKok90QbtwRa4QBE/
JgWoeRKQKBpaWqD+cJtJZMkt+ktO5RqHISi/p+RSo0BeGSQcsurh0K5M+2LkRo/sqWXNiKU9yId9
O6r3KSOcmnZqSJpZ9EPbPNsw62ht1i++Q3xA7UzzKv9DIVgyKqfatQGvVZCjjD5CbSJOVi4+HCDN
JwWvq3brfF/x420tB4IGAs4FNrJtmJPmlm8BkfdkYxERE5TzBy3Ra4lRAGoU8cPKHp6cYnSPdQge
OszPNALx4Cukw9kcoIVlDOob/qPXmE+gnuKV2xb2zubsHiNgOykLdEyeY1kqs2/WJPH/eXuEUCx7
hg3zH/c6kfqAt++YhCN5lGlY7uoKNaZXPaWFba1ivAAZai52uodNrdD4nNqRzGVtpmenbM8J4NxV
Mti0N+bzgNd1w+HyB0TMd6MisyZrbmFm/ARlgqbAhvLZCuQrs9//rVuIhNDDMXUQm1wvjAvyPBDS
0nUrlIrhZww/fJBuSah+SeCOtNro7ngjUyjTrK9G5HwbaBFcCgTWlgMkiaIBCRliZOL89oRIniq3
WybyWOZ03xxnS8PvFwcv9RFfyYzyoAF46S+N9+mKm0tit1zEWiqo0h06QH+TxOBhohaeJOEseWmk
3+c8eLLS+KcRDafYGybkSoTZ6JHOKLaANZMZqpclkKIcCbKoaRf5Icov4v8KjBr0clwykxRtZmLj
0EnL4eAZPiU/6pG15nvs+ts847IQ0CuCrVgdYp89ueRvomw6tjN1me5A/wjynSphlBuiXX90xEU3
Y4lW9xEBO/h3E/LEPEy3ZJqJqunNb20afJiq1Vv7I5EpMYKl9YfD6812e1ggiIGbmvmdoG4pzfZj
gHO17pzpCVkVJMSKqWIX9hvSOP9iE/1pduG7Ny1JdhZDvYyF8SoGgRpNBr5b07HxxqSr2bCf8gxU
dzt6GMNJAqfyJHlFyM9m+BsLOTMVLZIdbKAHG5fjCljMlITFwetvaUX7J060zVKHf17CKHcTS/s1
HqL01vRwgsYUOJJa2LVdG3a0LVdsLNux9EctvTSPMNxGNIXSa2U1yR5dN3HI5WBTXOVPXdo/JVHH
pMt2fwjf5rBuL7oELoSL116HBn5u0ErQORtB1DCSuSmK2hOWUFbERbj3yQjvwICvUrKn94w59g5U
qg4r87EftLUZova1LHPsaFurbfxXhzQQJ64YGpgYfokxVFO7Mmg2nbkwHCySryBbzwxLJ2ukFvu+
qI4XvWCS+j7y0Tzhu6wYOgliVDrxI4toX0kV5RtCVGZ40rid2g7fc+FDJMrkWJ+bxWkNAmZro/h4
Cpz22IEcL2UAsD2bHjz7EKuSFAxA30sQF6unfgv8ntONke6ojE+gulmiUYJKB7WIQivwiDzo3MMo
2OEkYZQE7nq5Y1pDfaztcEb25I8rmpbMkVkOkMsqb5L50qquemvFl9Y5MfZ+Gh0as+iV3fOck6Dj
wVLL0TvW6LgqOyTEJLQ0znL3GYsdxLJ14s3dIfpg+pYBP+L7iX0XVzc9e7P/LZqcgd1Y3GRjNqzK
WJMwlAJkbVIGudFf6CV6PdXZWcVdvk2j1trbmd+vpD9CJZ+tTyzKJbIs1lljCkNaVacIFQ/dORKj
9fx3as5GrfXZQN5kLtjE0dQ72w7pUE0WEJU0uzo9CYoIq0h9K6PfGidu4mxsvgVIgK72YB4J/Gsm
uQ/gE6xHASOBVa21SuPRfmCeiwiUuUAyWLiPzIGlMclf2kKHp8YHClmUDWiVD1gy/MVM9+mG83s/
a07ryKOEzD6iJLX2hniXAlsCo7XmV2+Wq44rPFf29JHEDNKzmx3LEvhKE6lXSTyrV3ItjS7BSg5Q
hmYcjY4OQ0th0YMxfNZiBmKMIHMYDVaI4ief6Cq7Q/MuffwAMFh/pwpLHefRldF0wz5M42vTBZ++
iWCpCkV28F510PVvUKQAPYaHOPUTaJb1wzBMAz5RzCFNmoJJNPPHzALD0k3Fb7tn0uJxJeqh7uzz
EUPrGDhL7sJSaeK73c45PIc4ZwUgSYPK2wKRTUd6q+45poZ+nlbFEH+KPn6n2Nnl/iJWxUiNXzpW
J5SapkIhNKma5FyWa0gADoTw7VOF2LNX1j4tmvkcOeHvphbA5dxT6jfjJc7omXRVCMF8wPwIFvRR
C1ywk4xe59qddgGTfDe7qpj5A15Y0F3mImqW/TnCXgYqkDV0yBB36GCiBw71KQKr1WAuucXlhMEm
eFazUusenENYDvlRbbyeYWZGAgRTQllumqyBEhl/6FRWtBqDFlkvENkwctdtLpeB0/jZs0xdR1lT
/BhAjSQtnrY5xcYLDw5/YYwidPC8mntR/GsynTNb2Aov9x7modqHGeCHwMmNTVveaqw5OycLvt2t
tejc/SF/d0ixY8gE9Q6r8mFBvMsEMYAweE3GzKlRvMVJqlGPUCZaCt0etfU2H6sPEaJ1b7UgrCm8
ebGKqXbgXszZTGpqDqACH8DJFxlg/8F1GPaS9iJNcx8CArtAHE/XEQK3fc70kLUDbaGioxjx+k+i
f8qV4Ot6dFs0RRbgFpIMXkEs9ccudT4QGl51AwLXJROhrR5VhPLWG6Lvg4U6eiLgTtbwunxPs+Jx
LzEZFSvX5Yre5GPN/0w/Zbr3XtqYsz5tcbSFKM7pvtuHIIzXU6uQ6sUDyrlwBhRLopQw2m9W+Udp
b9yOJg1p5auzzEVPxgE2JWKHgtF7st8KXMJ50PwhhsBZYdxBulY37yryZqi8fBc6y4QwB5unR72V
RVZ+xiH4HHlQpGeN7bMUAgG4Zf2uDdFu1ZiSqeCVb64J9UkC3SEZ4GrGRCCOXcm0t/VuAxdjNln9
oOdaviY9y9VEtO/2gvxEla8TFr/hsxqzU0F+2lprNB9Bpz/8UiKNLjSVP77wIprbw6CMXyhrfpaa
/E0dl+dh+pORm76SLLTBATNZ1zI5hJX0UJ59N/zifXZp76WIQPPYeRji/DWpUia+vQ0jOFbiXUSM
N8TQ7BnDEd00e7usVi9Dy3EToHPDnUr6pppfY1LTDdOt99acC64RPiJRzJR0D3+Kwrq6rGm3YzWJ
XdPVf/PZ3QnUWW+5nrBzgXvc9uOTHTFgsCfS0SOruxJf8UreZkIVGrJizKO9KUZCvyfnez4V7XZy
1Zs/LTEionrPHD2QTNMfFDDPA0baAXOqZlkFuskXs0YlC9ZoLIL5vfBXsSX/eAqKlTa6X66B/nic
p59MHVtg+62/D03rR6fQ39RdcUqs8JH6ryCyjRRojM2Aw8iaGFzxFIWd9yyWm8gftim0jVWiUVqL
NNoKnMMmKHsYCORfjtp7izPd7ro8b6g+mw3zfGyQGHLJpHK/9Y5xiGfi2z3DgKYXFCvL6MiWxXW3
ygkJ6pN9NAYwGHTwMMGHXwuSr242reG9bzvpFl0G0jSQY2uXRKaVVQOs0Eb1JxfyisIAEa1k1iYZ
EdVG+eT4bruBywb0yPnFcLPdDi1q/vCOV6ttybolog5zMX63sBENUp3WwhtuIefoDV6fmehSsmRm
SfSuCbnCTnpU4NQZS3YjZ0+uP2XA1QZ0TLY2CbdZ0x1fAMeosSjaykMb1b8yBpVnLJdcwVo8/E3L
9ySFijw1MTa2EnYKwgsBdQmRTfLa+xYAHRwMFUoUgSHk6iFey/lmWaU06XLJFBr7WK2mXhHXRURh
RYj2ETCQiBkCoDRPtjhfbsjKTBaLM1pDigstUvfDseY3f+CI6toCF6KBRDemnmnIkezyiiZ3ieAZ
a9ELzFl7hcqRkEGrQ3vCI02MT4PwZWMtV7DGuiYz82IW/81G0hA5q9xatyZyJLsIPscuId2kepcI
mPbY1RRO395pvb1Bak+hw18ORw7yGEz+QjS44S3vb9taNzP8I2ymNZZfbSVqjhXud5RkpvzZz5CO
I8M8xiCi7a5KD67y3qoFoJYvfcw5CTMi4A2+Pwn5oCm4fzcxt8DUISXTh3YSd0YogdYz86EsyTTw
93JAteyr10qOG0h36mQg4dnERnY1FR8S6zldUa1c3HbpWyqacjcNXHEbBmaj3UJvU69WyzieZ4Ms
TLL8gVNg46Qwxvo0X7iTf6XMf8A0sii5IMwiQWNekNQxp9sUnvgidQabvNU6cE7Cx/U8WCni2e/o
JlEiWZT4eGbrIX0f/O4zzViruE71N+vC9uT55qqSM+YI9TEq0aKMGPOtjBrnOKSsmDpXr0EiGHBZ
33NXTtDMEGPLqHstJPER81SsDcaqQgQsCWOboWavS/4eHUtcIkWDhUy7r372K+1RoG06O/S/oZR8
L7QNbyRBaFVTlOEEs1asNpnS2CjmmaMhNel+LHaHolAgR1o+59S8oP377dRzcmBABWiCiNq6T3FE
CSCMdXCQwfzRBxbYztJ9VWVYPhF08iE4YUcd82QR+xsoo9o6F+hdUKdNx7KP8AGYsAociLyrNp/f
jAGmH9grCE8mTeu++6aBnQDuEGBHNJaHvPuIDCLovIkWObgX/OZ9+1IgykUPEYLomyGsgoZG6zLe
ZGLb58YX9Ra46ne7YjJKVk96dMmP97XWO9bwgBTtiQlBQcJQKS8BjVLHy+1H08u/NVHPNyLrWvaW
+uUwL9pPPum8Zo5uwhkinHai3zip5NnZCzE4NLB8RCJu72DtYUrbpUZ98LoK2rna+F3X7aRGE0v0
e722POY7DiJQpnHfnCyu9pJhc5+gnLAZcyPjfkHH0lydtv3N2NqEu55vHXXBBf2nnH0E3HaG1YhB
zoeXi2EDxfwEKcN8nerm2vZYmfJCMT7Ea7yaPO1gn4DD2Sr/s6ZOX/vFiNW5xCgyfnbo8J8qD4IZ
/DSr/ZOPyVEAEM5piRqQLUWAYaVJurXVoy1xK2zMeVm8osjYKIOClMZisSPieN516VhsPWlDlZUO
gqKOmrl29YGcI7W2anxlxrbrSkJlnKdU0PeSqBryDthTFJ76ADtiK2Kkklqd8yn4hiOMibVJrjrq
Ew7yMCGHIkTSM+EuKFLr1SsI+54j3qMX5GidwYgcIFska8S/9SnU41Mzkn4kQujlDjDyYngeFxf+
tFi2APTXaINOXpeVrwgw5NFyWKeOaJVeXeKuWffZmuLZ/5kEc/RjZmiIGYTeCPPAhkXUpvCK+RrD
rt9Ek1A/VU2gYjMXnxquFy2V1GbhGf3qu7B5gHfxFBiue2yIppsx2R2YzQ3sm5hKo8xScBcERsEg
pROpYZUEZNCsYLb/xZ7M6T8w3hF5isfMZRDvJMPFbyZYHVMhNzokQHSowiONDKj3gde++4Nk0VE2
2zAdGbUlJTrmXgXICYuUgT/4Uljk48FycHlIh6qx1uNGTrTDaX1YL8cA8Xrq/UlLulh5VNM8BR7c
vxG+RH/dzb93FazVMf1MW2rxH0wSqKIpdD3Yv2QWYBLsyEXD5CaT8lwmfohIef4mpg7VSmXvG7zl
yDP3tdVjb6MkapJjm3cP4Thfoip+74bwXJwXqAdzOP7zFYGxrL1AihFwvNhDhxQoIf2DDQr776WN
l7XQ+8JgeFEMtD/NkX5D8tea0hds+2IbmpJRJN1alWjcViy8L0E0vSAsE4Apabf6v3IbSJ0Ybox1
thhNfmIXxhhYEX3dprR1Ka6DRXJfyEpturk2zuymX8zO8/3g0rGCnI5ZL6DUn8rPtI+ac1EnfwNV
/GLVK/dmJk/QLTH72Be+ID/FiKzPybN43Tr5iz2HNJ1GAor0WVR0q1U/vKSVCcR7zP+KAGBYnbXm
s1IPUTJiTBL+cDXeS2+or5FMv7WtHzyjSKxogWCg0RPymMyurQMM9jNO4hGZU0DpO6biYGGpxVtp
nxbuNiy/FNUgl0f7pBN9mKmg97qV1imVg0W56fzn3vKz+0PBXtiVpbhVOsQu68FJrDtkQZwo5K5y
cnRZhbIvFQPeiYSyPRYnVJYTzOCe2RRVjkO7RU/uN1M31k5Ovn/GZR6cVZAFZ/CX/oGs3YNDI37M
xKnp8Bu3Nfo6L0o4i1mRmZ3v6Y20jEg5K6N3sXBELUsaaG/b/ggOgPyRMCPJkRsnkvnXvftDoa23
1GBNEFd1iQZdMoKllCJvgcM0TTtOKfe7QyRQLhR4JEzXnY++gdYWiOKuG9mNU6LdLZUcjerebs55
c/Gs8Tw62jmEI5RwSzLkdLMU00GPIadzq4sK6pRkDyOod6lDIztMTBeyJKuDqOS7tdyUMRM17AGK
ZWN19JKAYKswURfcWQolW/qERrg4tIZfX+ooOJXxTLNQSxKmW439u8tmTiKgW60kyv1dg7LuzFlr
EFpvnT7fW9L3jmOPIiGKSx+RiQP1CPmxHaADXjkeXg3SsYwNWjdQtcvevO/X+70hwjqcwHPZjst/
6n4D/vaqCVZFLDUsg6CGQy+dtiCXLH4mEWsGdnzA/7SeRriaTtz+UAV2iLk/ZmUSnRX8BIqNcdMa
hnGsy98CHwT2QUo+RPZ0tsmGMLEpnMKd8nO9y23r2Y7EgmL77WZIyugK/HbR/+5FPV7tzrIwP4B4
HfX0HLY05FgyxPiQyLIr9fjoRlzvwj57DtPeOPX9YkdD9Yg3zF2PFbSxUtZgazg0M3qIZhUzpmOS
OdbJvipIDeq7UpKIQabL1KXr2bZOY0SpHxZzvQMVPG4Fh+NzGEw9X4TI2E45rQYcTe0BgXkdRSlW
yd7ZQSffunnXQVHNx5Pdxu7GH0f+5VVLUyZqTBYQi3tCjEy87ZglSdHjImitSC/fvr8BFPAtAu5b
kbBQrCy7PkFerY4xoxov7kPGvvU16SK6vWKA1Hm/t9zYEsKGpY+eMuqTs9zI5Y8bOxmBMylWUDrq
TqrU7YlqgPSzM5LZG+QksHFwhraBZREVKr0hXbu4pZe4qs2omevPbYe4Is9DFHC+xa6nkrKhkiIa
663nrsUZ5bfhQxU2bwGSCEJXPdYMITXPwOxUqItqBvetmUjrQ30YnIrgGkf9WRQRusvWqhlzeybd
4BCjokE7rwoz8RqhGavlRCtQzTs6xbvQj6cam1NyU7P7RtHcHYwhd16DSSDDqupP06XlrVCKc9qj
CZX0vvOky2yHKPGbjvV0DSvYy8WU97vQwchBDRegPXTxmAW5TWaylWYbFA0cKY5oDpkRGN/n8HY3
GAu3xpLoTzCVIRTQHaiyB+MhYb3+0Yl4OGjUNbTAQKzTEswOJY4RMy3HW15Y9g4OwAMd/WmDcLd+
8XL9UkY9MWXSla/Doj6PKUOgQNvx+zzp711kTduGROMT2Rf00xua3LzzknFRhDDE48Sv4OA+thGI
tMTh7O8GVwaxzR7yDBcn1FJ4Ny0uCEOOq4DRe8SCeSCWc62tjPOot0T7GR9ohr19YQpyqJ47+iFH
Mx/EhhEeIWQEb6iskltOT4g+6c7AV39cSkliLhmvoIN7yf01x5c4+Vm9VZ36bdluxCUaqYHZlO6p
1RpwWd/urar6lXSl3vtWWu+iaTDpZXu0nAlGPjqFETx7DWLqmHew7jhmnDB6SJ3PAI8bO70gqyQY
9g04wzVfwg0wW0IWY/S7JuT+eO2R7kgBSydOQbt8Bp0UneOsRWjcR5uUQ2KdxCF45irL17JOiDcp
6d1D8wsO2pyAEqWCNjdOQVSXu6ia6w1aN0ym89b2f9E3s58D25GAh8wX0NhIQsWQnTxonVcR2zs/
GH6z1S3OUejAvf3TQ80fWEqdA2oPvthJT1MFQHBenVKGp1839QzlVSXTX4HjnHzo8uIwKdrUhGKv
nI7ivFEg72w32eFkWxE4+VCkzrAb5Oievm5E4hEFw+AyReG7C7LvM7P1o4MWCdhmCejG+RExpFib
En+7sg9d5lonllHQhYqxKw4c6qfSwu7NCMJg+I2SrcM2SYGZEGUSg8TuUzs50/JMzq0IfnPx5yiJ
1BIDwHnZ9riefqUssxxwt/bg/f26dtsJDVo1TPa6oWo4+5Djz/d7C0P+614SR8+Jr8d9KPMPBoTu
LvMd3FbLTWf+BK/jg3mkj1GZs4Gb0wgYEm+smAi1gqUIhzUIgELhF/LgTq1Dp9uJ4NHxC+t8D+Nz
rGT+iuWbltDTlKNxbY5M8lGvMXe1qKrlTI7IPJvIubFY0z2XVrSVFiFTLTlOiKimn5WmIFNJjnVB
+f7XzWBP9tEorENazh4qEFLECBozL8NAKqOVLCKBCe5JZ7XXTNLaQ8RZ7rol0fq+DXfZkBzqmCt/
ca1Y85w9xAARPRlWLrU4MINlZpaIyz83TTRUl7k+QjFLrh1yp5QEnn3k9M/EEPg75Qi5KMiiyz83
XeFFJBgAhSFHuPLt77PZnbN0Di+Tz+qTGNxfodLoYclva3oyCUqshezVsOxJ3ixgZGhUWXr+jb9o
FTqtcXEs+0qbMzoUUyQuybKpGKtuXU7iNAzEdhE4y0I8JVXQefki9XN6RL1HPvHExEssn5DJaXq9
P4wOJI+GYPmn737h9mvcoNWePBPIKzYDPhBz22Kq5QXXLklCePlurOvUxnRq6wkTq7ErOoTLpgvk
Mqzq6gB5yHmwZAfBKi/810gCczZpJhpBMX/oTt9C18t+0Ks+u8y06gTDGXZV91g1Q/aLbiUEvspO
380JxkfdGM7Wr415bSepuc+j1Dq7tDHHCHhT5hBYlUlKDTL77A0dd/CByMiWJELOKcgAkaH/lBkY
Msr6Slv9Z1Z3W+SRwe/S4CtdG8p8nOr2e9iQjVLUafZstbSdOfbfyRrfcS2XW1Jk+ZeOXNO8RW42
gMtv7Cl/FJ2gZeapA4orCZDtRQXBj7S3hxUClaw1PkSfP9SwgP9qxSkkG8zfxnKybr1pfpMTeuR4
kmuusvxrSEygl5ibx7yNkXU2LXmDAm0z15vwzViQWMii+k+HSrWbF+tDUrVXIsh/AGoJmLiATM1M
luRtJcgHt3pUnfg0Bk8iA9ZOsA5spMtG6NwqVEk3Xi7nIsXKKkgD95bDHtwP7MdtMFjejRDinql9
KQ733yLHoKUdefH1/rdmVBEWWyUv+dxZ7zJ7uj8JyEr65Dj6rV62b0UFfiHTxfKxbNCS8Yzqy+m2
X881bL3xmsA83DfoO5KFRm85l/vfatc+VygQntOMA82e9vefzgzkn5hOvdy34IOmwNGUGav7w6AO
gLDFJf/m5eVSbbqcDBg633+LEJYeDt3xy/3lAq2u7hg12IOb7sZE6v6kbHSdJ09YT//7HlgKU9wE
X7+MhyQ+NJ2Rfr3/DMrSJqYNfLi/nB4Eah7EdJf7lsYgefTDKsHAyp74en9hnT5nlXi4P6o6LS/I
4lnCLc9wJ1MestFilLv8L7ygzrb1OBv7+0PqkGClwROf76/lBd5THdgA67+eiwd3bG+JiLvnIJNo
utgCqIPhMg/odO4PJx+T9X2X3B8yHK+IZ23dr/1quwzjUzFgG1z+NmqYlkGs/dq+Aaq4qOObkpnz
bPF/uT/Hnmb3Ag54/Hr/UmYWOcJIqfuqRwARtA6g6sLbKAQ3LNLyTwJl3DXz6PrFzNhLeupv90eO
GVyUMFiFi54nJMOj107Brupow4iitN/9On5KHS98NO/EaSGOcfKZd2nweP+14yfPsmncr0d+bD6n
dD0fncS035lEvziFnr9+1/KxRi36r0fB0L5CZWm/nil18Gpzzfn6XT1Obxgl5NejbC7eoYdmX2/A
AEHlmVP89Ttftbd0nMMHX6KLIq5U7QCo78PBmR4xI8SbOlI1Bk4eunTjQbx0kP2mP0betU9ZHj6j
xSfrTKE10eFBd7ZBnnHKlD4ZzEMDY/WRqWvHumOxlpEAsKZw9LZT3NSPPY7/sx8bR9NdOCqchtbN
wseGKyrgwBhH27rRCrAIKumLDQOvaOMv7I7MfwhKJuXw1dNDUmOKBpV2qWT4bsSM5YWZh8hAayTj
RGeqUxTqF7caqq1gccxpWhwxG02PzOPdo1MGN2/u3YeizL2Dltmv+6P7TTb6GUH1qIUL05nObjVR
WYSslVxG9bGqzBO5zSdcF+ZD3Abmg5MN6VWWj3JE5OFgcmXpuw2BWrEgCHHujHz41EaGohRszs73
liFNKtbW3Wqfeu6DhfxztGb7ArcQj3rsl/uB4avGwcsogqtuEna0AmngrJreTff3qDidzP7ewRf6
lRxHQojz4IpHpkYjJE/AQ3kVO6sSgxIFDnYKAGz+g527/kOTW/sQbeZ5jOrwYCT+D2d5K37aew/3
e/cbj10k6YYeO6pY+mcVJKYBB1eF6ue+nxp/iE4JhaO5fIb7j+KOmW9rNt0uSHl3eYMcq5UMCQvC
TRB3p+7aFGGBgxoL+6pyMRVUM46W0PaXgCuwSUOfdhiWzXE9NO34mAeSOAszQ8cev7R0e65ieZf3
Y+F+Lxe01jya8pv7QwDvv5lb2YfJSoMH5uGXajT7g6aoDWHOPkaYzEmgNfG19vqUeTlI665iDprh
Sgshf4QuZnZEuBRudvQwTaRMyUDvO8Kf10GpPKoZAAeTIvNwptK3no2cIA0nCD6MoYbYpNFVJbpB
Dnq/WcwXFBb5zsQ3RTXT75m/QkIblESSKv74ISSKvmexmyUYs4oQvffYJJcFpAyd1Tgo/BJzZyRb
26oMxL2Td2Vty1L6QixEsu9CtB+BCXuGqo/1jAghwRWQiuDYxA0xA/iMi67+OUjiyees2IXyBn1i
JXsf2ksf7iMS3zIZn+iKFCu4U+dAP2PZIL0ocx9i+i1M5CZ4lAxTkDwJTvKRPJmWLIEyi5lLyP89
htlFRPT/PYzdftJMmksSY1U2Tf9+qr38/dcP75tqYQ2ih1z+Fm0YBriBvJX//Nl/bff+B/cNcM2l
rPqvX//7Zb/uuyXBpeR2/+fd/fsVYPYazfnfr/bP5u/3LOQ5zfnfn+L+0vff3W++PsV/v59/v/LX
fvrnL+4f8+sl7z/814f/ep3/tx++tvbfT/7aoglOZB4sxEAGyCsoEEfwZfEeCsNzTzf7/K+bKXxK
zWoZU/+BTH2dahODvpaftKL7U2P1OdYqzG6qts5UQyQZVOIGHTE4zfaj7wfqrNxZnXvCSocRsxJJ
rCQbyV2nY3UelptqcqqzVPFfWpvw9NWyxCyMv+myEGtlFOyM0v4WBdI9BzmxnCG2QGvoKdNmpzgh
uGLW8GNMuEqoVqawMewL69pw3dbYIkfQ+sO4zNzRT5+hFiFCLUKCy4P4rPM8OYdKMX0IM0SwppVt
q5AMC+FZxeV+UzpRjamhJrIEFcQ5G8n/nqmBNv6y3DRLor18uKro2tNbPrUQJxYKutkgHUFzsrPb
Bohe6xbbbGYyr7P9PPcZNkDeNY2AU60YFZdzg04RejPGxHMUqG+4jJEXT/l0NIRBs8f6VXgGrHbO
6486mwitwl+dg5rXrgnknYtUmg3I5J3uDRD10YZbu/bljBU5RatYdN9blzywWV2RADgHDIzbvKtf
sVjmCBcB1PtMNpOyuCX5Y0OrdO1q8VtAit3mjZkx4cGVm7CYu4Yp6qlsebdizg0owu6t9NAqlL25
t22CMAJRLh2491qWcu8ZDH0Nkm+CVqhtbpKEiOTlImKQguTNP05esq9pV116279hHmtPdh9+dozX
qA6WmU7O8LvONqqBmOAajlgTszos63lBSFFVDxdm8SKjSzISo7mwxz69NHW2tt3D8YKdhkGkeMwA
TG1ngTKfLhh+NqYaTPz6NWIC9PlD/+bqKt+FNMoXosi1WXIhQu+3OQ7jLsBZKlgAnTou4PVynSxs
3G6T6q7nLHGSp5aALMS/hAOnyF/GOnwefSt/bQPk3SP2mYiV0WZAlIOrzzkWSyxa2G7N2APG385c
8YhZxlT7Z27cdgt1D70foTNUpc5TrAPay5q2GonnoCZf47gMCBEK43dc3BhZjTXoHeuMLocGNjRq
d/nRKNUOS/mDS0gjIrVU/w91Z7IkN5J211eRaY82TO4ObCMCMUdm5EzmBsYR8zw4gKfXAf82/VVl
ppZpqQ2tmyySyUjAh/vde+74DlDTxxvbyIOJPupoqDtEOcabFWoaV9vobhOXVJpWNJuTk+dldww2
06Gs+B2uwUWupYaE3p7nfAUPkUD9LNuUIRd2+2NiRvv/fsPDQqKPLilKMJ0WlJ5vI/cRLXt4VRUX
a2ZKRL2Y+zj1SmLMxMktoWzmA/50OfONBYL/Gsq1gtYu0u2SJhSQz4bFq4ZBNJ/K0wIx50Rig5z5
xJtPydFAfpGhIRMDJy0q3jRv2nSlf8wixiLGDGvbm5JfRUkEJwyXVd0nvzdnlb/LrORiSPcqYytI
OrLRqR8l5y7vXuqBpIvkE8NUb+LCBFWwWr63JO+3yhiY/LTZl7KtCRf4zLa9nrYqB2Bq77rPifS6
Qyize9woOvP6qAPfhqKIz1DMmX2QA3VGKHlp2J9Kd8r3Hm51rVpJFFjgp3f7kxWL5DFbVWuSyaEn
38yGk3BPKByBTl6ZB5EG7EmU63YeeQ/KG3l4fJy59dq21XIp64FAmAmMLXfivTMCzUe1/zW26Wfa
Wx+gt2B0e9sUZsjWgkZnkrw/9MZTqP172+HlXbNwI0F16gC8733J39SCHDrBDT94q3Yg+LAWa8a2
b3FRpM/Aq+kii3NYsmb1inkQG7AdffejkEOanH80iQuVrLGeQQU016lzb3RI8ZlKauEskmGHXFa/
ieC0D12ytA+l6rJDW9Yspb3t4ijmb+rRx3m8V3NZKkHFyAsKuQDRpCEwWOFjnDZfMgefvBKSRaVu
j33hgj1UAlwJcmIwevLd75KXTBKmd20b5dB3n2nRpJYPVXLVuZFlaMWqMUpSbQyTtPTFFZCZPZDg
Z1mhMSVuLaJ9zabvSoeyPwWrql6+2/XPpSJq3NdHMVf9lia+/diRvCOUrW5+jbDWzL3adsl4NgkU
BCkvA7YzgiOTMvR+GqS7ztuvGUBJ/AkKQiGVPUFrtfcWveHIWCCAOrlltKkOfj/ZF0cwJ9LzZ+nl
R7uusJYXyr50PNYoy5RZgQnYRSJ883MwKvOwXOPY35d5bVx60Lg06xhchfOkPySivEn3Pko1sdG6
lwkusudgUGA0PE5xc/NO6NPl8yJpNBvjMfAq0H/oVkz/3IW5k8A/EdqnSaYxaRLtc3mffpoDTmE/
VAaf28ewtO0uiejISxKkaWXThDimrILYA/VTm3Zbw4dVuKTmI4Dfgx0X4x3WQoEXYYn3XuefqPCa
T4tk12mdUQRDplLcIMdRchoPW8wZBgRovqn6pZIDBcJIdhTzKHnqHGq5RxL2me6o93DMK1DX9ChZ
5tzGolJ5GaarqkAyVe0xj6p7NNX1qRDDI2QWpvqmudNSxoEMwy+yHSawlOY3P9N4RyZNhxP4uSzu
umNNKS3ElaCKcH10k0vPVMwt0a3R2SbVsSCTNPGL75gWq21Sps52KH6QSWb/Gjp+BTtclHGrSTpm
esnzGJWvHtz6gzc6r1MJbTXKxK5RgITrJi/2afe5lqZeUPnjtb9yGzdp+ztSHLYcatGKCcei6WLH
SSpV32eueyexdB2Tdmq7J8PJsYoWWNVqL3vg1eXBghNQ/urjlfbpThMq0fQ5KIVtq0GFTSl44fCm
IpioFRC7acCjnfMNKIea+uHEPNkZRA0zs96JLHyCyIsOecxbNOgz3fLpQQFDBzg+kNXK8VG2htz6
iXzD4Z1fogX1PFridtv6Ay/7gCTW2xKPsygGTIRPuGLWmMhCiD4lPphm9h7RpwF1wj0H/BDcU1fs
+jRO9rnX31Jn9ccaVD6BYTw7CohVZCxJYIobaddwmo1A6dIn1Q2C3InkOuuLnvGHfjHNMnrqx+qb
WRGPyJy3hpAAoqoB0Qqjjxdm0XZIMAy62Au2jSZn68iqPtRMOiYgfK/1kL71zJi3Iq8znPGkOQnP
vliiS5BNwfUUItdBwSfQjHm5z9dTRyoCowQAV5PFPWScWLJkwakxp9sKBPMRQw/q+EhYNK0ctXeX
8VukHWqVIPWRovaLwCExKNLkEM71U9LA/FBuc++lU17mcsLqixbYjWtbNZLhWEBFX4zl2Ls1i2Dx
c25n42gX8rBAYgCz6UUgu8nApFnKbLA4IvehcIV14A7mcJZ1VB/gwVBcAYZvWfKvy3rmlc47HqLn
xaaBWI8KcmzLCtH78kFm3eeorArnLMEyyVRwJjywwAt/ma79TPt0YnmvplW1h9AYBUT07kRs3zoK
YkUw3DlIEH385VcUaRhW+5DNzvAyJhSWNZx+ya5+7eCgW9BZ7Xkk/aAJeFar2XL2M2tft11+Fa+e
aIgmysymH8FodugNZTToA8XYxs5FME9ySbupkZW44rDxrkZVdyQoZPTGm619DO+4Sqis5MTKGi46
G8AefRq+Wxt70HoPdlT8CMcFH530XvOm/Nkv7q909S0pERuMr9kRkiIOqp65blbYerNokrW4unba
omjc8HAJI9c86HrC/gtbOLdL7zRp09jxqvcd2wWDT9thhA6DbSKTFXh0QlzMuafkd3qsupoxYb6e
CYzkKBpxDtP5Zb1D781UU1PckdcrGhjZtrA4YVOQWpaPOMBWDDOdXOBHrzFWmdnV5CTBLXH+WbLA
KKo5MB0okXPIuwLDstkZJn4d8MNMdq1unQ2Wa65uPuAaKIJ6CstDVqLqlYDZbcvEavVFu5UK4rx4
sXyGKiaHomtlV1sH8OkUs4EoQhXbZi1Jdtzx3qyW/rgl6+sO7mmgPZI6Th3EVuxdtNQvtMJiYKxq
ealNJtHgL1+Snmmujava9MZno4j2TZ6HAY7saUXlQwWk4Idz+23sB9yy8UB2bWy6rRQRFbEhKazB
D+yybN5YlQG5AjdxXXwdplzuYdne4Ik6O4xMNz/lANDWa57eJQCctBjIVfmj6RGRCOCT99TNI1tR
1zrfJFV1m76fBbc7Qje9osipKr72mbkmCH6F2CWPdRQB/k7rDV87blTNFjgM7jXU8ceYCeNGXQRT
RdrudyPVG/Cm3peS9g8aVJihO6F6qFz1Wa/l1NTmUJ27vlk6XeybCoF+jG+NT50nkLAxGKQ+sWH/
mhquGnNYjlvUVeK7K+3Nz4r61GS0IflTcU0LvOFisU/1wv4t15tSQ8Cg7aIQ56w2t6ZJsHiRzndt
qXzjLyFAD7vf8wb3m8TteUJ7vGeKwiO3tr4RQvUBjvl4pjv/onuSM1Co8+cS8Edem+k5ydKJ8JI3
PlECgh8o1C8YVXgG2Xm4JIbPfXqYdMpkcyA6VfAvR2owYRzZeySsFugNP1VFwx2DHdGy9mVUU3Vi
aikDIkDOp2S/6ApP3JG1n71wKB7cLnxsSGBGxpy8ltgENq6Kw1MITA6XsQ1Zk5iC947eZQajRBfB
Z7H20ScfqQnbIXGmt6wr5d4lseekXnmSmCEudbYvPDWjdtgYcMMsP9hl8Yijrz/HU/E0tmgalhrr
c+nA8RTesz2OcE3CbLhq9JRNohwngLilzkRciiPTyKMRuiNQipLLfan0dddAe7w4eNME+KOI0E4V
EtaKHOOhp2qKdDAdeWM0H+3F2/fWdHTU1Jy0A9sHFJugTiH9MoXTxPVlZOrh9lyP7bOVOnAPOJHF
yTlLQiSIpL3lymv2UD4YqGVEo7FWjFUNaifBB5xy+Z0yDIN2GGI84jDYMLtV7Z7R/arkT9g5VUl8
WEHr4c9bOPjwvgHsS0EJcNApDa7qmgXRtuKjab25Bb2XE/C7TXcxvOXTMK2aHgD1lo3V92l1mrUh
1kwPHqUG07aVXv9cqeVDlCQ8BV8oaaKHqjB/ZZDiDEhsOyOJCIzPoJ/MpXlEyCTfpSnIQpsCPI2i
SIUiQ8oEXjGS+c6N2TM46IUBrEQgPHBbudS5N14Of1fNLtgHUAthmu1qywGviXfXZ8Wn7jUFSlWS
umga9sJ+V4KS2WdZrbeh3VHQPWOfxmWF4tHZuD9wvV3seNnzSvQ3C7Yy9UGIRmXJGWWBGGgvkH+Z
2Ef+0gRJ298MsPQ7QyS/mj6rA9BXFUEPAjBlbcNXiqBTw7fbV4b4VnjNsRJTH6R26yK+jP6hCHF6
WhPs5i6UX9KCMyN+nN28yJSkQ+pcuhFTA3ppYDasuKr/Sjr4TntG/9o3K1ZFhCknn4QtRVvPpVce
5qx4KEqvo7iRnaToHOixnnxcBhvoMmaprBvJ5eCNzaLPSQBlxppaEmDb4fawNpwWH3q6dalUWWfm
BX0X1mgww9RE07Qm2tJN6JB5+AtvRnXkpXgqkvAN4q4ThMvyWtVixMQIU92haBEVAVe9aioI1JWD
W15mO2fIL3jPu21kWN9auz0tiz9RtEG3RGiDP+iz6MKO7oLGsvSOWz/UH15BTa8buMOkTZ+IlCT7
LSajeecNXfiEUZ03c+gZnhfNrhyJvIQx/hL6I8/Q5swLm/AxCaOQosHqlA6y2M1t+GQ4zrdmAHCw
YPQmhwAnNP7F1SW8mFCUtuk5SxcLA/JwGtrB2NsYpSNDjHvApx1W+eVRTyGe+bZdeQqGs+uVgibb
mZ8Rvu39knZf/epKPyb8s8VZsOrr/IQV29pxhAV4gIHiMEbVGycg3Phz98kGWN97m7ceUsdN0Fuz
7xhhHQ1ay3eOQGVs2VNdNt57h2l308JR3HV9Sou6vPoQoINhpJEgcSsO9UrS6FXfnFSmDzXfdVNO
1sUkagIXuz9AjZBMZjQTAciLPQDUbSyBu7WK4GPJbGenBvfcL+CvlJ+F2IJX5EVo72OJc2CMjZzV
2rmTtjb28bRU+BI3lBS4+3CFZLk2RL5u5qYxmyFkrymx74RMGIniEXJXnNixWztHpJ1iWArdcDcK
RJfMdulRwwYEpwz3+1hJLAGeAlTfPoYud59qiCDjFZBwXIhWWhErq+rmLUsYM1mins+FSdIBX3Dg
p5y1ixkkWzra+CoUvnCEUyzt7xEnxnfOWMfRm74DYeFILN1julaAekPjXZhNLR+qoHUgK/Qr7mhx
bx2Ik964fDCsomkmx1Hx57+q6yLe2WGdnGmEmT9MC7spVMzn2jLyl9wyj39+02Rjd/MZaW///Ffd
x0KPWaAb2bD/Lvq9UiTRfda6s73+3xGD0WYAanijxHV6d6gE712nvxaM5jmlpu8TA2k/yj6ixTMe
bNP8aSLjfdQKv0+cs478+UVGj2nQh052/POrssDP1zX9cOvxM785c70ZfPY3bSAVDqP/Fiaa0adn
vIBl8d/YzPPIPMG3qZ7nSGpGZDzaC51QmVzein70TiFZTC6otONExC2DtoMnSwoDtA8UL2C/pCFc
TJJYEMzvvlYsKmkKbaxXj0m2vM1ha7+nFqZJepZpWnQ4Z3B4yrZelMHbytm3nJF1KTFH6oOKut93
Aoi5Vw78JzWvXu7Bg5ztrP7hhgT12cE+kfss8KX6bDAheTdNYgEG9ZBd9S3JMW+KQQOTR8pO49h5
LkzjGzu8v4kbcEvGIB86KVgbUHs5LDX2oWb/2gt1HcbO3CFXXiLZtMFUueaH43PlqUrFktACh/xz
Bhozzh7g2elqyca913f1C1TmM5VX5kkWxFCd2Y+PpQe6rMsa42NKHypreMeDadw7uIbPS8d+Hvq/
TM6XzJk5EfJYNKS5CfEK7hwfs/jkWFYFZanVMfKyfD8mlX9AiMRvRjdePHD7XCauVhy+E/YpMWHl
U/V4iBIm6dS/njAd4FdaZeDaYGHs/Qd/Ta7K8G76DXOHJGR0AJMwbgDtjjHyrK3Dx5LQ0hcnjGFR
+AiN0oE21fc2+cZBcXABh9p2QMCqWsebNrWnM6XJoH+tDKptRRxtSubDqGPsuOPo713OAh9hORws
W0dHd4a7FeuMhIaZTgEle+lH51lfEnT2lKTLUc+ufO3w4O1bkG9BZrTTjhwbZjCBM9Yvi42Ntf9A
7Gl+HQRs8VAuHr0vMcHiUiWUd03+ide03sLiYL4+XJtE4vfeYZ7+lrtj+AjvllEDC+OJBqN3+A1U
fXCfh2kll6fBG7/VdP+ey6a9YPg0rzifTCQybontuLiHAiAkyQUsV1g8x2PTplR7RcWt433mEYaH
ZI1HJxGBYDP/sWSW2JQjjjQnR+00JkxPpjHrvUQUeUv64resLfWzbjki+qX/aXuQ3ZXHm19KuDRZ
DWBFxx4on3H5qnGLGblhfceysPdadtter46j2PVe7eRxTpydJuf53rlGf09Nl8W3h9FLtxdQAHqm
yyZ9i2h0e2uXqX9scZ9MYv7FASS60UjVv1KFugwXWpGb2+z3SBZOfRHFZF3haTRlbT36UNwIijX3
Pz+MGa0XBGQjjBbVhyzM8qJt1BxdE0FK7YqanjW/BKl4N7mOeyOED62rD8u9KxUld1nhQQb3YUtJ
E2r0dKeEvNxa3siRLAlvVd9/L+EmT/UXwjyfWIpg3ou8PE3d2QKyvu3Y7ndRDl8yrtRJJId5QKuL
V1l6Cp17KwbGfKn4GCOk1Kl1KGEeuAr1etgPuIb0wCBddFyDMhQGzrLJnZlgTk2c+zrG+frCe/o8
+i454TqIROfBqQ1qDjTbksrsZtI3lFAcQlTPbmesFDZL8UjUgTMXckiNmNWzRkzuXFz9mBtgw1N5
xNDOv3VcPCD/UN7CRQvUGhBZvm//rFOOAsKDrpKF9iOhH3otmUEFxCbM83rwtGJfoL2U082geZOe
1qcRCDo1FGI60QTbHU2sHAepge7WBXcJH2mSxiwncLFzS/2mR50fcnAICOQYT7z8yS0lxzkOJ8Lv
eanQZwofQ1JhdbssU78FU4aba/GJKhf3B5EulvsFYxFjTy7y+IE9ZWL7bsXNZkq9JYmLxbxptyPX
xL7gQGOa2feoiY5Vu3T3hrxgHLIBTik55BRknMPtwnuqvKr7qTzqRqDghDufZvpTlIwbNpSQ+W6x
DnuIBIeYZgJ/9r8n7cjI2mRTM4rRfcA29a5TJnEPIM28N6bXzlJ9JRDoPC21+DahvHtzWUMD6hkd
YI/ZO7LnfrOA1fXrLftQclPDaN/keI5rIiBjQq9wm/5CroBFXWM01pU4YZvYukLzUFQvZiMhsgrl
g1Vz8rs1DYHRQYKGhhVRM1VxH5f+YUkoMghhn551XhcntOPyWkyFdcjEWDyIkFc8nwveJxXtmThy
TJN8b9xQbpzBGLdtwQ2JWmzuRB29ClKpi3QXIjo9npSQVu0HPKxYyFUDjgeru8I2syn6sL+5mXEq
MjvaKrS+jV8MdTCN808keqjUI01YONd/L2tfE+y6MGjK1VFOnzioLmMvaZfaNBjvuP2lH5zj4S+T
zNwUGSQYLrlsVBnT/HretRaKMHeHGy+6fTBC8A+d3R39tcKkAWu6VsPs6TVm4LDYILfZdBYxBkzv
3q3Kp8MXItU2rUW84/SSHBNOOsWSg1aujJ/QY+uaQGNnMkLFePvY9FbF2WMaEDH1HIRgbRDJmuqx
dVdHNhZt4AhQaTxKHLZ56ntBnI6bCl38XKBx5zziXMNGYDmdaT+66JmMtgU+qI5yPOBIWS/35gyc
GqD1IzE4JknsHkC/AypFegYhA0wRVf/mykyOVhSkAKmnTfEM3fuiPdExvja8UnjkQAuh0yeBShvA
TQnaPnv2/FrTUbB3TBCKGfQ55g5UKzUFoEQng7SSTY/xOrcgbW4fiZR8BVc68j0HwuwWxDvwzhuH
v3Sk/ruG9K+1o5bzP/9HTUQpqsq1U1U5nvIdy7IwkFrCdC3H5tf/UjraxeuHFpbc9huatyaFdNq7
V5gt+Y6LlbeH1zJvh9E7uppsL3fsPevoKs2R+W+98fp/+XLcteT0H18Ppj3XtmzhCsuW3t+/nlra
mV9YJRsKaFIgJes3GA/3DvrHjWfqOfRtca9NynfpZmOgyLU0rVkRVjjyAONeDsY7mPz0HE7Gu5mc
3aZimyitxx427wbvGAKHIY5hO33PQzQCZmi7Lu2eVJjeoFrmLJOEXseQCjff6D5bZOCm/83D8a2v
oLzmonhTg34sJm4X1lA+lh5vfJHCiQvN57DV0z416EsNh6+Y+QeQcUZ5Lk33NRelecmj9sPpnRnU
ZndxHRRkq3lE0m54WhCeFZSDrSgiAK4Ye2+ZeDEs7qQJytuujcRXs3gfo84i+sCpyynnu1+mSIut
cALLRhGya/dZMq/TOe4CXxeQ34ryS2MMZ4xuFCyQ6giIqTzPVRkoTjtNOpucXhAt8vxeLItLaG9B
hliJ6R2wFUUJDlAa8UCNNpLvBEMwIzLKeMY8AnvdUk/+7oRLFSSk33CcVJLzVxd46cCrWXOKEbI4
ijXNERnxZ4iFkI7H7gdErMdc0Rjd4V7Zj44OQpFDnmnYXuXsPOGpP7lRxyWkwMVTU1DvFP7dnuXH
iAFznzvRKXYywRjHyvbcKV7KzD25Zg8qOMw+FcMjuKqw69awLmEcBDQBUVvK5jeK0khip9z1pXgQ
1cRIyNXXdsophKWfgkrz7DStOyNE+Q1jnWj7nx9v1/zn0+1h5bRc6QvLtE3uVn9/uvEohlbpxay9
HrFPxn98Fe38DA7sMIVdfRoyoU4Ni3BO+PDQ0roJ9GXYtyre1kX7lfzu82j6F8MgbW3W44Myo+uA
M4qZotVvlQ4B0MC+4QRVbFxmulsLxZUkJIRASuHBgPcT8TwktXnJk4fsdYosa1ePQu6GNfktDZfg
qac4NUBK5UiW4g8KvzcEZvZ/Pol/10T/rf/4f7dK///cPe3wnfo/d0+/Ms8pfkFG+Gf79Prb/qt9
Wsp/Sc+1fSEFP0pPsfD9u33a/pfL8Qn+nONZHqbxv7RP2/9SvhCucj3hCEtIVu+u+q/2afEv2udM
33R8x5TSNf+f2qctaqz/tuwK1/KkIt3CH7W2Wsu/P5gN8DgIp6EfzC1kym6mhWax2QsoxjAew7Tc
W+F0s0vL4MnF+ZtPdXS12lGTFQ+Jfs4GqhXhS9UWXMRGzAiFDQKAUNvPxraN418+3H8/O3/dtOz1
NfnrJrF+tVzFPI47wjP9f25atbegCaQUDUkRegeDSmrOi3h3Wo6sRWMD4iuir6PQNMoh6m4IFpVX
i7uJDEXGuASYlO3JaStMnR3bOXlrQKsFRsMybg0JJQS6fE39Wr6lboaxjc6UadegGB8R8u7cVuwN
CkV0+8//qD/v/t/+UdJjJ0a7ISNl+cr6x7cg88zZG2rsJ3oYoIbrnpaFSuef0STyQzo77TVl1A4B
0LHI6SGpQXmDliKi5AMiBNUY4EegP3a2Pk01dnK97jFh9i11ENsXCJcPcW6E25omgI3OhvLo2ZxQ
TG/27zIxPhj/DvgRcQRO03QR/cJpp6/3foyBkipki7C9du2jKSZiy9V4qTuk0aFMip21EL01C5R3
cCQqscQrlQYjoMpm2k017lLYz5aahwfghl9VDqP0P39yghjJPx4IqSBk86JwYgCRYznrKecvp5ga
DdBqfbvbw79YK2VjxogFTUsRmPa1mus4xlX0UOjOChxVxy+4UurtrArvC8n3r7mu5l+pAKw15u0h
NsRw9aDJk2+4WkVODljyiVkVuexoLgIwXlxcTBJEtvESdRSdUXzrwlv1nTI5LEN3ZEzPfJQ7eE//
2JgSTvajle0dXnobLUjMwASzAcSQ5XVnR49v2TAF7HFEF20UgsqcmHmM9dcElEwuj9QEtNuBuQ+u
FV2Qqa8V9xB+TnCkL/ten+H1SW6rE/Xfd0OR9xhLkTNJwAHuCxZyFIUAZCj5ika/z80SJGKeKH2N
SxANDLAHUhsjPNOt10iQZznBckRaXkl7J8RkA+mLuqMxrM9RD7I9Fb9kvHLAmijdgCZod+Z8E5pA
aYP4QpimXu/2CTixzKl+1VwvqMlU+Iv8xQSgOt6kFN3zEOtP+nvHHd5PUGKdo7CrM/g0ElDb0CY3
hkfJ2oh/toLBW8bDbzfunoQR7uAlEuP36IA2E2a6vMPeQlNPqZ6XvgV2zBIcIHtRLmoxSiYYgUFC
LExhFrfZDaVt7nH20UMHzFbHVHJYzXDGZH/mWadjgG4ErOF3YTIHL0cYTF6zkjcqZe4wCxzCcHgR
M0wgIwIQ1GevfoorLGeSych0G/XUfMMDwCgQkYvh42kbbIZZSQ130nyNUgyacRYGjgRzps3O3bkp
B9R4pjCFFqzpSSWGOHHmOVPNeQ7xFD3ZGVVEtTXrI4fJEUPTwiK9mNy/B8qh4esGoylesNyCRcyN
d2wbDsgexvaCQRy3aH1kVb4nQFFTHU5HTifNvkxGSCjRRa3uIlaQ9mqUp65n0pMBW9+AptGHWGky
KiaNrl2cnnG02RMhxsRjiGgu9nPXqZjTpEdstUhOy3qyjnznUDg9A2ySipvFN+Q5j2OmkWrmn7gS
RIDPY0wdhs9QmDyb6MRnUmnpkSDDKVK9upWQKIulpsOzT9KHpSrCS5sjE6sWlW8igWHOGT0L+BMt
WqVS1uWW6+MEiXWAErS3G/I2AnYuwsXGZgKzJ8eJ5S3FO1t4+b7gzz8M+EgY6qmgFYBKwIWcKi+q
LmkxZecMS5iRwC1uasoSAL+Sh8Zv3LQ5sOSSEBC/mrkP1bTetxv1qpzwo24d70EL1odlVMU+Wxhg
u0VI01UC2s73eDwso0lOhKV/QFWZHiAujadBey+D0w3HsHc+fHAhF7t8bxTO6LxHcc0biY/SBg9q
6xq/O7vGzhkNAJcONrOuTu72CAWxKjouiIhKI22peMSjAxHZG9LNva2cz6GXbwa076CN4/yYNHyJ
qQBsUIyrW9HxvtDh0lN1GzLOvCYc+Q/DmEdw+GmC7Kz5oiBV7MLYEfue+fC2wN9p1JRNwLDByEgD
tNe3XHItirNwHkSYCfDZwJ1g4Cx9SrhBhmIjhvAYGZcSWZVYl/V1xmC4kbDeGIi5e9Od3iogGlBj
qAhRi9ijxP/waArDcO/yt+A9dhUgMTyE34gTwFil4ePoFdUCoN7k96f9faBD9IylH3e2qvVF5fOV
81a7t2rqAxyj+22bSFtx3R3xV1jHknva1lf86VYlkwcaG5sNl13mbRKIckkYCP8b8xhV1N+m0d/R
BQ4ZJQFlZ4wWDFowaMj3862e+t8ZzTQbI6bEmRCcPtQUdcBxx8mR9cAX+WaElIQX9QHSMla8EBBT
qE+Oi2ZYEB83SM0FRUzGqYP6v03HubzG6w8dEXbaUZyjtWh9nUzXPEu0RQASP4BzhswV6UUYHQLo
i27BCQ/DMaWFmHGb/ZZN7fJU5dMqOMff1SKjHTLcfI6amKBGEjn7dIWNJ2vZjufeTMcR98lxqkfb
Wilpvp9svHZBV2y1SUV4tjxOLNoPmPpibhHZH3oik+utDH3j7nbMepHlr90cebfBd7/0QzQdheaP
rMrH//5hLtUmhVm+h8lP3syC44Ch8Dc9bO6rhb8toLEp3cft4r4uqs1OSwstlZ5deeonnoEeiZVw
mHii36J+za2O254NwKGJJiZ8bBKCHoDDDLaniPrdYpCDgNcT3jKXUJ6gSgeMmJoOU8ZrwkU2f/C8
BrSqbE/RmjtvO++KvP0jcnyW0Tl6F5iObo3lHim9iOiukSub+BvPWXlJT+ZKlsp8oGLKlD+6itZ5
3XSfA520nQT3MBNP4LK9z4a8OUeO3Zz//K8/P4wJqBaWwTchvPqsilYCNMSbOppmSto93TZunByn
1POPdS9Y4T2ckwAhIL35ifOxBmo17pgPgBpvflWd28WPzyDt9T7OE/Lr4VehAb97HFAEeMLznx9g
tshzFePhS5YZm2fTLDvf7MDVYSr9wHD1y6NP9rFMx+4NjrNqctqz4gEJeSycC/LXVHMowq3UbziE
Ei9Drqs0qNwotsBQNghFsU3hHRYyJgy3Hl2VngXi6rTWNdt2qmPIBxjlBkHyxLypSWdEFKnubgos
DwYg+BCAz9WXsLZm74JO6V0Kn+qWuplM+pTX4Uo30xsJKghyDo6F9b3s+Ol+Kbu7YzBcm6gj6ovl
mjL8M+n53LdMIXgN5QUpyd4UFoNBpHb83FHyNV4vxxgKZ+7WKdRRzksbwnHLPhz4rsZtikYjmjsF
t4RUVqkTjAXuEv9qh8x4KsfxjokFdh4hlZORQJvGJlvbobOTJhOIjuFWmrCYWcQHNkUudVClhb1N
Oz49ZXjUeoFGgCvn7aoJVpGxwNLALBhw7Ht1reFEyqU4Sq7xl6JxMGXnXwXDVk73+vuaw99lVQhU
Hblxm8ThzwUlN9JIut0q7uK1/DklDCycam1uwbW+BdxzHrhZ3sqWNj/CnrhWsXIE1AddwjnpHpSF
uYXpUYtpOifSTQmSCTFpU1rMiJWf6q1GSLFXabpfRWqFWk2PLrL1HwF7lbLLVdTWq7w9rUK3sUre
LGEGgrZ/KFc5fF6F8ahHMLPRylu7vPMRUsqEhYY7lvnCTUfjURu2ACQFbCJ5hgRPG3n6q6VgGV2y
09uZe88k7FuKQntLbZ7ACaIqjbJvtPBxr7MmQLLeROFPGm5HT31j9Ok+LUn7lURWnk/e2ydAqejY
GNW7QoN8sGGwbGYct3jrox/U2BswY7Ck5qqBYbcOH2KmEOE6jpjXwYS3jijqdVjRe08LswsK/sSt
XscZSfjeMt2o1zEHPNCjxdxjWAcgmkkI/Akms8xGnHVIQpydSnjGJtk6QCnXUco4acibKwbbqqi9
1bSAEojwbl7t/s4iTZctU5l+Hc/E66CmZGKDz/fJWkc4nftQrCOdaR3u2Ex5WBnHdejDbRVnOnMg
tQ6ErHU01B9d638RdR5LcmNZFvwimEGLbWgdkVpsYCSLhNbiAfj68ZszZrNJ666q7iKTGcB79/rx
s9NlXaRkcaSzQYrmcY84nRu+LJdStkyzrJsKWTylPysodlGuLKUaWU8xg4U/YGHFY5WjiSyxACWY
tctii3xaDInDsmuWtdfA/iuXRVjBRkzJaiyTJdkyb1hDjgyqWJ+17NFwEjD4YrEW19tYFm0GVJUs
3mpZwSlZxqVs5Ugg5XsazR4+23CwJFZ3kyzxRrZ5qaz1DFnwpbLqo41nv7D7o/2QJSDbwOQnrSIL
QjfZg+9yZfAII3HG4jFHRomhsW4ExZHKCUaXQ/GNzf4z4E+CBN1c+RRPNOHGVEzn6u4RGYrub769
G9JZVLfLOrOVxaaSFecsXxa2nlyaNH7HLEInWYlOshyFMynPOvvSSGNxqmSF6slG9edLyH6VbI1x
l0OSLF5TNrCLrGKjiqUsyN0Z+lVWtRS/R9eZ7S0X1edO1rm0yBpvFRteJaveXJa+8c/6lz1wLwvh
SVbDCztii1WxrIwHWR4HskZ22SdHhWbgbw8QqLNq7mXpDAf6Ucka2peFtCWraSVL6oZttSdra0Ty
/zxZZJPY5V48s9y2Zc0N5208iBw4K1eW4DbbcHM82LIc72VNnsnCvGVz7skKvZZleilr9U4W7MgY
SNLL0t2W9TufnHMjC/mRzXwoK3pq2qlukbX9wv7el0W+Iyv9Qpb7I1t+Buay8g9l+Z8Oj0ZgAE7C
wdEXQIAuSJOmHqCBUfABWj7mV0uQghC2AHx1wnwAbpALeNAJgtALjIBdwsX4DaCQQiogX/qMGBl9
FAIxIFda9gTlu50piANS6r0j0IMS/EEJCDFDRMSCRgC104UouAS85nTizR2vOoEpWL5sJsErBgEt
PEEuBoEvbMEwyGkBZEBm8KcyrRKBNfLJ4/vluMGhU9XnvDziqupfAa+CW2NxgSwoYk+d6c2rIw45
ZnLw4UJcAURmQUXIX74ogUcKKJJGcBJ3PCjBS2IBTSpBTgaBTxbn2xUYJRcsxRdApRRUxfiBVoRe
gWLpBWdRArageHmf0xt/NtpHJeiLLRCMJzgM8BJgDIRMIKjMLNAMCFK84XuHUpNnJG2gmJQEsrEF
t5kFvIkFwclgcUaBclxPGr/6XSi4TibgTi8ITzS6t0SgHlvwnhLOJxPgZ4b8cQUBSgUGSjgYaIIH
YV2JaNd+9+CG/B+ASFAiVrHMPIGLCsGMCB0vzBZAj3qBkCbBkVIBk2xBlDKBleCx7I0SgKkQlIlS
NCl+AG+CuwZ0gnhaBH0aYKBCgaHoF/jNCwU8ygaU8gWZWgSe6gSjigWomgWt0gSyKgW3KgS80qfT
/ANiRSBZhsBZBZTWQOe3QFuu4Fsa7+hCgC5X0K4Rxos492oQ6KsX/MsTEMwQYIw+gOwQCibGSCr7
SAQdawQi+/m7hJP+iwUw+/mbMz4rQc9KPviDwGg2VBoZ4el9FFBNCbJGBkS9h3yeT7UAbYb81+kH
chPcrf/gijd/hILBwV77nEXh6Qi5HBqB5SzB5gz4uZ9/yhKkTviIDdDp8pEJcEf6Nj/+/I86aDz8
bw6PFAA9H1Lv558KBN7LBOMb4fkGAftwcvwuIf1iQf5s2D8Cv1yfWdcpwQJL+MC6BFpPBRksYQdN
gQhzwQlruMJJAEPCIwPHKE61NfQhaHcCEX3nlMnQj47ndQZhuBp0fdrobghqWErDiiCNnsCNjMjC
4wzvSBWBfUo9VNDYgAWHFDCyF0TSEVhSE2wyFIByJATpkG9m96jt/Bz4kI7KdcKti2IHc9cLiOkL
kknnF+58KM1KcM1OwM1EEM5BYE6y+QTQ+Jk2BfTk1ILVhZ0n7UysDBcyn22W3Wq/uRZwoqkAo6Og
o+EPROpeeoFKO8FLwcFmJj8gpyTJgU+hUKMYHLUXMNUVRNWEVR0EWuX+Uz9yONYlAGhVkK2xIK4Z
f6SEWsFeObPlx0pQWPTb0TqsLjqMbCywrAk1O3gwhv4PSCtI7SRwLXUx91lwWyax4449J8IQUNwI
m2sucG52MgTV9QTadeO/Ggwv7QygEoL1Rrb1a4HzzQT4xXF/TAUBJsF3mAUKtgQP1uCEqxFgmAAv
Ej8Y4lhg4kCwYuqp580uENiYoc+TOR07gZDr3kVHj5XMd9UmGgCVo0GQZdjlVCBmXXBmskccHoxf
hYDONsRzL+izGXQWEbCxIp9KHJqcirkKWfTWAk1r0NOpYNRDG70zB3liXVodMBP89X6QayZyvkDY
fK81WjAAswtBtAeBtSEcb+jRmEgIyD0L0j07twrCm/KHry7HrsefOq5ik2Gpey8FCufEjMVNQHFI
11sFOV4JQt4ISy5Q+SB4+SygeQJx7vdfhgDoGSQ6yTsYMoHTl4U7Wwmvngm4ju/vE9ldvSkFal9c
8HZ6hO1tLch7Cftew8Az6FQ7DSq+Ejy+ElB+EmQeLAKuyk3+RmRfN3LwjAWwn+c9SwuKXAS9r4TB
Fxh/spgT88Tpr/SxkbwC2Qc1AQ4SjL8VoF8TtB8CWq0rwf11gtFC/0sMQJNAQK1zu2cLdsK/xLqc
FXeCA2EX9SaxtcAnsGRd26znj0vCBuTAwi3WMn6t1C+3lIOyIyIhi1qQHlTiixg1jNfK96CYmZ7Q
vDOtMIHyaHEpPNJn62z301+mVTfsGM3OCHyyiMsHxT/PlaW363ru3PNY++dZghS6l/8OSFawka0l
ZvDdczBjouVIBMMw3lKJZEwSzkC/p204NfIiUUQ39J8Qh8Q5Ku9ChVWz0iXoUUnkQ0n4g5sHZWUU
K4d0dfPe6iUmkpEXURIcyYGN1x12+hzkAzNHs2skZSJxE1+CJ6ChZmodDfIoBE03qN/g+SSqQuXN
ZzDOmJ8kxkIPDgcXSbaQcFlMGwfGQnWahF9iUjC1xGEU/l5fokQ2mS0JzKwyfVKYPjhS8/oYKYka
yT4SsaklbENECGptZgdeUs54GcoOTkLxvWMeYUpcR/0Ed1T2pIysP7GjvTtBkO2Jz0TnEDfeiQll
A5R8hlcrjw5PzFzCQfMwvlF6p+8dV3tH4L1cAJP4OEmoCBfauyUxI528kWbdHYkfIda1eRgRSWoZ
7TpklAIJK0FYPPcSX/LIMdkSaKol2qQk5DS2L5OEnmrST9pPDEoCUYVDe6JEpGL5S47EpmZeRbzM
A4lT/ZyBDBJWvUSt0CWt+OkYn0h7sq2QQFbFMUNJRGuSsFZJakuX+JbtcQ1ySHQRYspp+yPkxR/V
yZDYV4TzMg7Zh0V0QK501/ptMKpdtzFRU82twmOzJGu3Xbgwm26xgp1DDpq1j6msLu7I0maqh/ro
Ni6DYNQUq6QnSUKQB8I/8P8WnFzUmKlt+xNno22HcNskMbdBAm+uRN8aCcHVpOE0icWR0GGIL1G5
enrn8NTeXQnRgRDSuyfBOk0SdiTtbIncWRK+A/BZNRLHG/CwHFq7+Dtpxi2yKhJ7ib5LSubKlUeY
L8y5O5Hv87HvS9yPHN56nvp6Y6nmT0wiUEk0sJGQoC9xwYbc4NgRIAxIEi4kCi2JFroSMsQrtzEk
duiRPxzIIToSSEQGj0y2Yw0x9MQVZ3KLjgQYu1Ltyybn7CrhRhqad7o2PePOwh9N/jHKlhd2SLwM
JRo5S0hyIi2ZSGySMTXyA5KUzmCTcyFa2UrIkq4oDgG+uvoSwOSutpB7ZA3ETsqQkKYpcc2E3CY5
WW87Fp+jBDppaaSSBt2mRD2LgdAny4d9JzFQQwKhhURDI6P296nERRcJjhoSIcVQOG+JxRArzQiY
LhI1TcicTnGPrJwQqkqZwS7+zSzyaq1JUNWTyCpueKS1hFgdibOGlf4S+JCSYZEehoiqgHCgDX5a
7l0xckxDI90vk7stQFRWVEacmEExoOu2JSt3idOaBGvx4yDhImqbkbmNAsK3k8RwI2rhN7rSH7lE
dGsJ66ZcEh2J7/oS5EVCQBUB2d6CjO9I1leT0C9urT+0B9xqU3GCoEwimFlXBoqo8EhmOJPwcGFr
r60Vv0eRqnfdxJxLs2MywTUDeQkfO6SQZ4kjE2VUe9e+uRJU9iWyHEh42X1FcZdfOAERah6Zz2gK
wgZcez6bZJ97MtB5Qhg6IBWNcn+TS0w6MttbKMFpRYLalii1K6FqTgwGM//uqEngmk9wu0/JYKOv
nbfByQps96WBVJ7dmv2cQ0nYAt/jkeNOfgLdJLsndmV4Ugl7j6S++fW/4yd717L0K5ZYuE8+nAth
vXckMk7rxNbD/noInAxdXPw8umWLQcCjo1oi5y7l3m7baAdl/RlsQunjMh+UxNTnVFv1ElxvSbDP
c02piUQtKUh7UGbMYJS8O9uKvU0mx5MgfO+zUrED1ZHKHn9lEpdXEpwPJEJfc58nF0BftsTrc3L2
jQTuoRiXTZg624Isfiuh/JJ0PrNateXF33J0J7pPf+JL6hHmdyXWT/UO/2OS/jSUBq8N2X/bRQLQ
ig5AeQZmB3aD+0BkAQHWgEb0Aa2IBHLrzRCxwIBhAFYkeuIM+6lEPhCLhoBSdooiYMs0URQ4CFyd
ayziAlsUBiYuA02kBpaj0WeWdlcHByTXd5H/+sChoybPuJKIdqDvHDPr10OEMqGC6AAFeJpFpgCK
Omx1ESygzeGFsyBdwCVTcqhAxBBiZED3vx5F0WDmyBp80TZ0InBYMDkUGB0Yy7O905bvSmQPFhcN
HpBIMdBAcFgsD62oITSRRIw1uojMRhxRiEJiFJmEg1ViEr0ECtdxW/1tsE4EsiB2RUTBLNqjd1Xk
FKKpcH+EFaKuSEViQed5t6ZwsNt6oriIcV0kIr3wsF8sQDgHjpnVmZ/TRgQZragyBhXaG2PyVhCU
WLGaaj9EeDXwawBaPXEUg0JjVjeIgiMcBmb7f9wppEDAIiEPJPpbA/tpRd/BuiEDD7bfaaXgRZfY
JHLE9oH1IxX9R4kHJBCwdqoYLHJS+dWw7D3Oyv+syFYDLI76xmrpf8YsEv8oRnCNtLyxD2PwiKJ8
uii0bgeM63fS5zRQYirJRVnii7ykx2KCTMU9Ml6mkpGBw8HBdULsjW2x6E/wIaMlRIgiYhRG9M5W
F1kKaqf5mAXkFsY+3vk2iDTkGImVsNnDuix3GgA3FlNjevfU05JDatBvig+nDP8lBgN4E+aYfcM7
pzYOhK0O190OtI1geVHie2kRv/BOxeQrLpgIKYwndphEPDEzjBZnlvLZO7LxaK42QplOzDKKHxNE
M4OLccaxHzw0rr6YaAJx0nRipynEUxMhrKFfmcMbBhvNDhm/o9oWtw3nesmo4LsxxHzD2p0/AFw4
prP3xY1TiSUHdxSL2XjbiD/HMutHbSkSsgVuna4Vi+ESX5V4d5QYeApx8SRi5VnEz9Mi6qnF2OOL
uycQi88gPp8CsQ/nxX49GXl9wHo4uCgj1W8rshz+mvxEIQcKxBKUii/IEnOQq+8itTiXxpMjeYEb
tBHPEBDvdkE81FKRuili77lKsJnnYicC5n9R6IoG8RYNEGqMWnAZtUiNfLEb5WDJ+N6azwDxURph
QDKT1GE1zGlf7EjFjycJYZIu5qRMptKd2JQq8Sr1YljSxbVUIF0yxb4Ui4epwUVKTbN5lZq+/6WN
XQw5dqb+8DLkZyulqDA0KHdH8ZSL64mP7oVNQ2fggPr5N1G1eQ3EDzUhiurEGDWIOwol128lNilb
vFJdx6UU0VSnsVQIhv2kdZeSbl9yqKm/Huh2jYhEetF3pKa/9oi7CgnozpgaqebB2mVxMTmTJn+l
sIk+UZVfpxYLFmkp/k1ixkpS9zKIK0vetOtwsalDH+lgDWlhGJJ733THRUxbvMZcnJQJM10sXK74
uIbBfHLwBM14uux+oJ5rXLMgbre9YhMeiNRL7F6xYT6Ta4j3tZi/EhRghbjA6Mj91JZcO4dUvkZt
wgHakPFPqq8azW14aWAVA995yQI8Y6kYxxoKn9PMunRJfJ6Zq6JFQNVv8q7d5WIs81CXheIwY2Cd
blu0ZmRlJo6JMYckQCSxoubiQBMNYtGJFk0XQ1qd0uaSUkeOmJ0Chooq3nFJ0rVZN/M6MOvXJGyw
rTXcJaO8I0BsWMwxTHsvpTz01LJ0EV/bKOa2mIwXr4VEjG7o6NIT141dIz5Hz4W9S0n+1aPBhzql
i90zm2/sZZy6YufZ7SS2m6c3z0vc/aiHaq+TgOIkdy9bt9+HJlv4IooeTjOeKy8fr9hA2nvXxQRw
UnevGggKbhXjezeseeYOYXMjh7WzCRSsGdx/mWxexE9unOefv5ReskBhxysTPrqm+2LgW9hXrD8i
GmKxvVoPZCWEfjhnuP1MXNb4zy/Buv1uwMTH4ZW3O3HMOT0qKgw8xVwltAxv0yJk3dC3+RE5dfbC
gfjJDbk7TUZ17EwEs1rcxY+9N2u8ljHkuelocSH198gBQ9KaEBN+pXZO82dE3kdU3r9OzL3XdpHA
l1fd60wpM///RH+4wlQ3F8KJdU+2AuJCtUq9Bvoq1sRiNbQT/IaWn/4X1SOGGXEf0mtRiQuxESsi
bHZFNCdf/HWfE6jG0pNuuIsz3fhxKrLsRrGIA687YVl6r8W+qNAwBkyyvciDOuBRlTKFXbvibBzF
3mijcazF50gT5Zslhsdh0Z+1oND3BauriBdjVochwxhpYRdDJJSac+3FGpmKP9ITkyT39j+MXxn1
ZfdMXJM2R9FVaZ4R+WSvad+8mGgpI/FTzstVTyLjiLzwUwtbm4TgfDImRpDocY49ksuZZeK+Y3JS
TopRt46LwZ66nWWNh8ix9bvjm96JZf1vzwDor32QmI66zEGVH31ZnwN6U7hqm6tkybhFLMnJjOgp
o6E45QGFTtThTrTMOc2GBcG70ZrZ++VkwjF75lNHiyNHXk+sn9RbJStPTKCLOEEzsYMW4gltxBha
iTsUVh/yQL7UYhbtxTGqwdTjhuSPhaRJfA7ERaojJZ3ETlr9eErFWDqhLu0bHKaL2EwTtKaN+E0V
VWlb+sK/+aX68tE3R1yoIVJUX+yomsf7NarMj17MqSlOMDqUtH9ejVXVFb8qnNm/WoyrStyrg3zx
CbTNQojUhAaOY73//0/4YkLZMC7RGF2UYndNxfNKFmTViflV2XC9IerNWaywU5tcqSZPxRbLAfkx
ikn2/7/MyGV9sczyXXaPQV9QsM4qoZyq9ywj8cOCIjmzZEjOI82Tm9kNZ4ABG0ohSf/V1oyVJZwZ
aliWt80xZmrKW4DE5MVpNyc9guoc09zbVJ49rReDVFc+1htKNpE2tTxXPJaPPQmf7RBgxgkjAG7g
oqPRRaeGn63t2BDuasW4wkPsUQ5TczA9aAoUmPbGNzhBUUbNvHIOv3qn+k8ZDD5iTIS7UNeNVWuU
jEOjXTL0L3o6MHCwGTkXac+F2ceBApGzpluRpg8vO/t6Cf8pFjm3+9eN0Z9moLdg8cxng0vOptTr
U0Nb6lqX6NrQfPPrL9ZVEzP7SZc3Z6ZOAakFk8jUeG5ttznWJjVYRdLVG22Ok6vXmzWNefOeeUS8
GqqRN2JaVvdpYaS8K62x/t1UpNAN7ZdXeM7f1AdkjxJ9E3b0KlQAzfRl0aCJxOClxX33nJEa7KwX
w+BUNncmSoe4QyNUu8WfgUVViU1Yn6a/Zl7dxgRLxXhn1sp42bLUwWaXsWuDMKWzsfhgLdBem9Z4
1jTKKsqwcj/sJL42+QwUPOraZUYsyTduQF7EsnxjeF2zJylV74o8PS3N8qzpUXuzrPJO27PxQDDb
ePVJnxnS142GxCwuFPPQLIdp6i1WDUj5Gf8v0vaj4DqN5Kq4DPH7CSGWKgvbJFcIqq3XZojAzzHc
q9HL5qykkmIGmDonAaecQdF9jWwX7jf45fTuI+hi9wgycME5HR9YYe8jknZ02yNM1S3uo4sBCOwa
ndqVsZ9vo6lhHE3z2ib124LmqfSpVXax00g3n7SOncAQVvjuVRtvokoFG50+gUPezQUAAiUM1ciF
isHwr8lU5llLmkcdWOGLHfPDCd3JaNu6NSi/j75BQznfPsNm0EebW09eVMoe5+TmJylytzmYn2MH
pgGU/t5kwWcTNHANZhvxuKSvSVdTRnYti6gmv5M0VNRJZt9+XLlvsdLi21jqfyykbtZUWO9hXpkb
vvFrs+8zFGBDcAldC3zCmBDPuMu8ZWoPKuvQg8GIMtjzC8bZa/N3SazovDhYWtYpNZeDyRpicPlH
yKNpm3G2nUMfRGxaDBurVZdS5Uu+6dLaKmW0mRf7eUk3qCHDVVABmnjZp+++wLFO3O3fWn2+E/xX
h5Fhbqu6hCSxp50oQWtHytrqNsbnFtFvt5hsPBi8GxE+Np0xAf1xYEkTAFlAPVSoivBkK0qh/GDG
18Kzk14va1lz1uIDSK/BiXs8i67Guta1ibI3arSN02cfVmg0ez4i7qWV/h57fGlthvLlIUsBsrtx
4AIWIYRPra6hitOncNfNJvK7nKtNytFyz6gvqXyZZ28fU45Aft4yVlyC1wji1SUwp7eFD8+xshQZ
eB/ffjjmNGDEyHsJxYZY/ewLYtDhFPNduQ7GO+1b5bGw2w/EOOaO8AISlkKbHk3L43iAGT8hCg2B
bRSvY0a73LAwVA/0B2kpp/BqxtHvSDpYK5d+BZWfEHi9xb2/yeo8eV5qXZGCnigR8yxmEsS+ltzY
asRmb0GgLac4M5+zqaFOhkqFny8/5QqIwScpPeh4PvOZ5KAKHxjsugoeOJq8ce/13nvRJuruzHZ7
ncdeSOy12bTxd51BQ8djg69LcS6eeFauTG2IvhcjOEKZhiB+frhLRte6NGa7HXF+rGwsZ78DGiKs
UMpLHZdyhkAeMVW+myov3el0wnm9at+nlHZkl8aRNP2yINZB89S4XQxuLUNruWd4pQeZEHwY1Kus
7cSvTh0rsm0SvOW+Hr9mtX+tKmxAde1+eSovGZkmzNBVHG0mVtpnO8atbgDmGzkTJNPkBtZptctU
EA3iCNc6DPMHInL8NWZuUVbezo86D2SLf54dBvpcioiwLkb24JgTrNrCFX4yWLYExd7w2MU3xfgX
yGJ8YZ6T0IxRuaCIdMfkffumxxABseow+8Jq4+439+De9RWQBINuw9TzA4HYcEuwsr4xI6V8Maal
NF3q8i2yBzxM4Oir1naOZt6h6gjDN1PrGA2QJGL5z8M2bguaj7tqE9WufaYxmTB1TCe8Y7X2zm4i
tQp7c3nt+SupG5zIhFcbj8vWxtYBLenEZTzdxu+Gr94Hw9ZfWq/4syiYrWYo8zsV9J8k0fcey+Dn
rgWxZ87t3JiXR67bf/FgbTbW0tMOgXBvbw/xO3kfRrF1oK+ydrCeDY3uJ2N2yPkq/ykrI3NdhOa8
60YtvUXtqY85zTcRW7RlYq1EB0u951WEZ2gK1dXNQ3YobMNig3drmw3rjI7trz6CkxhmHAJ8KC2d
fESn90SrnEh9eQx4u8Urz8bYmZe8r1syqmW9Nbpm3Cigz4vdhzWOisg8rDPeOc+VljrPEbzjrpwt
TiGmtoqLRb8mMHZrY7HbI882YJjRjwlrDnAKUbTHAkSKBy/ctmopSmRMQQE11b9buwIR1MGK28Rx
dmPnF9fEuQwsv9MsSn6xoVj4ZCnjrsdjciqsYtmVy9apK5gTM2PrtAx/yghYKl+mV4cO1H0NLxqo
2CLV7davvE/PA980NDKGT1982jAu5mNYJ/xOuZz0j58vht2gu1uACLQJ9bmWDu42bBvyvBb1RNmk
MU9OOYGTU08+q4GyeAUOQtbn6NfqbUjz7orqZz8a4XAilw+LYAQgFHMdUQDTfRdJr50WUIhr0FBA
mwT5cyFfILA2umlm33QmHhfelXzaxt+MxsKTwmtI2ZcPzT27t7KXOhmC1cqYj8nIMn+OMmzhGVP7
ymz4dEy1iaRmKTejOnRTUt8wrntr3K32cQmohm1nn5PLFL8pG0yAjnUEWlNx7Ca/wBCrx5SA1ESI
WqIl+RScaRox35vsHgWdflhGuBcjCW+Lq/J7SGzvSRWz4gZjULY4QQz2CDP3Np0xZeZOH45CXd6t
QaWSl1jXP5LZQqYASYdtlCrEKnJ4fJXl0WAwwDWNzsgwHJ+GYRmf6uqz4mJycC2yZRAR86l3o3+c
Q5NtjpNvnxfkntrYQ8cQsBlJpHytyOnXTNm0XeIiuZbhzM0Xg+zTaEzRU4Qhgbtkr+4qSIj2LT7g
TbN447W3npwKvWQEvazzmAe2iOcTw58OEY/3Wlexw6diFXJvOQ3WUO+U2RBSYQH3+PmS2VxjBu6r
ZLnVac6d6rUc0uxJq4btXBMB95smJFPVVNtZRf5TmPORCsP6YlOV+BzoU4zDqaxu+qjb70Ootine
75PnpfzB93oBPovcyMnmB4AZc0ZCkOeSlVESt/qWDa57cG2zQFbJLtALy6fatGIWeBxHGNqa58aX
/j2H30wLDrjro4n3RlhX55oxGRtVw9mUtmdeS8Q7rU+DEifvjKdJzy3il5Pk5xphEOdLqoDthRUj
aOe6INn1XpDTNyv/zZVzEafUkmykOW355JrHPPJcYM7gS8/w7aNrcUFc2cZqmTYe2FPgsCeVsddp
LaVndXm3MO5faXFAbDwcE0CH26Ks+Tab/q9uNiwcsVF5zGYgMrXwwS0qIqqJVqg72+jxXi62z1xB
M/Z6ooprHOrfFulFsn+0AOYlHUJpu/Oa2jlb2ew/SAXsq4UupaSimCgHzYD8181jxk32PBps6rok
WQ5ulwz7wTNuPFbL70b3sJ4tw71TjXdMCWWuhrlxdo2LeaDwo+AeuaQF474+tzVX6dEdJiaX039h
1YfbydToWWzIpjIC/EgwVTJ2iUBEN345a2dCs7tpCbnjWiVXq4ow6zJU8d7Oow/Cq/wONeNqlQ77
QKQFjy7OlnVoW/p3MocH5mvjryJ3HAgsykZhDPmgu3wawqFeZ5um0lgGzgQaLEDvdO74i4Pz4Vbp
IZirzdSp13EM5ptp9N1jHvy3AYnkSTXFtC3r0jm5lFaDDwfN0W4LflLbyb1C3fFvchVAQefYeOun
+JDkuk6gi4uBM+vd81Txi2UU/AcI4cXiGLialrjiqlH524pJmG3RBlCpvruYWdsck4RHaTgPO7sy
2XuVxQPVazpk/1REy8iUu1fbHDZ0AlpvKh+TbTv86iLGy2bZ3Mi4+jepaCa5htbEFrbXIG2FVE/q
BMZ629suFrioNVa6yTmJ1ia0i1wvvv0yZvLOnfluaYN+N317WHG7/giYE/+OCNSuGlerXyy/y47x
oITjKN8t1sOriljb3Tf1rTM5AKP5ImK/3r0LelIqP3vpKS7HrhNf6n6YkFzKf+x9Lb5MScU6i3MJ
eEG+K72+PyUEWa6RfOkor3QcsI/Bbjs6HsZr5S86dUcWvvlZcIVxzeVxeTYzJ70CRJOu1GzAmtZ/
QqICQDRk43pCQ0EHjFRRVv1bwIR6MyuiS1lwaSpGE3H1leq9e/PGduZjmgensNYICjf6S9Ea5rpz
6UT7+RKNJOawnBZJ9emMZrVThY16l30YnX1TC/GWar8plFoZ7syFm2W0qrH18rP2VAShThDXvrql
a34ZKIv4wA32oYjD17GMaxoAwufGX14zunFfTL0qEO1NODJIZ229buifxgmq2uc964TtYyTDHpFC
OJK0gcUA6OnY09k6v0dVYOjCiPrGHNvYuk6KyCfk21cvun3tuVCu+j58IIIe0Gixw8oCZ9pDye0y
t+0QZLX2k92/TXGKGKTQwm83DvgUR0n6NiS82Eza3tCT2eWqRWRzAUTEbemYn3kwPGZbS5/zsc2e
Iy3/pn/N3jOSu1tFhSjqg51kR6KGCjQfjPWVz6a+4bto7BozKrlAj+bbwMPxwIPEeXW5jshjFAl8
y46hMcu3qnsaE52jaBxeK0cfNq7FEHI29PiTAx1yQjW8xKDzOy/Pu5s1OL9aL9Tw6o3T3Z3YFBkB
elgqQBmBeRVPFr0Nv7XgTvjjxS0ph8AgB5nZjbclbbR3iFKIP2bRjIPQQE9lvaF1gUcyb4skdIi8
x0vynnIHymONUWReNEezq4tbMjH9K2qsULp1iUJm21VpFme9q2gYrMaHHVCbNqTPvr/rCMF8BaBY
jWX8DRbPv/CbuDD1yK+1obHL5cvKotXsRhm2c3MbBz7UbiDQuYQZblq91Exo+kbpB7NdohOhiPoy
aq4lnQwi69KCx88XfSxMKOgjkWWbTOKl05lJDHockyMRUy5TtitoKIYfCBSutsWt7oLDOFvF1SHf
u0Nw6x70ZH6fYXP2CKCibcOtlIMqz/M6MVnONM2DjPlhqD2bznEGzIvNsiwxuY8ZhR3sjY7ZTsaf
1HYc+uQ0e8uFswcyQz6LFA5Ty8zTcJeGxtvAneqojWbxWvve3qvp9M0Ui+JaVd6ptS1QUEsGm2V3
C7Jl5STDSLuhT/WzOS/rJuw8VAT/ltFwjpYBgaJqXax1pmlsvCDyV51ym21lcW3UG4+9E6dllL2l
gxMWb8E8udPvJtjFDdsqq1vMk+9Z7qGwFfRK5J4gb/q10aIylwrtwPGxGKu7SdHEkS1Q9Wx72Z5n
aAKBa9X3OTBnpMANqRkTvLGOzPiVRs7zAK+JMo6eE1L25sXKbUy2/GxxkyXQ6Nj9y1yh0Q2KCsdy
MvpS7dc8V6774pRDjNpvfu8n3UXoN/IP+CxSShldhjob8tapiucuLf7gyvR5h9jpoR1GptAwJ7Ai
7U1rmk9yb9ahtursxtTgTks08kmmcTvdVf1r39s0VSd6vEE83JwLLDXnNmUCwCJnr2W5dvKTQTu5
8qUJqH1XEhEHCb8suGIuIcPJPjHdkx7C+Yx07jE61G5OP4Y3/l5B5+7aTyYEkKFv3RYva2gN7786
c+rPP18M7oWUf0Go6DUf7qxKaOfDQm1bYEY1m4nrxM7oqkYnIZnC5JOSH5fj9lIdnAoCIy+H/rlP
OwLSqqj2tKGjFwRJo7cxWyg0HFdETPtXkz6bjaFZtWSm+tcCJhr+aGaJb1BLMdpUzVjOnG9YDTa7
avEthuOOdZzM+ZFPDE6mmDeGUXnzuXWh2p3Ge1kqLb+khnqnmqGlZoMfrdJw3nTWsrSwtv/3xZT/
2mrUFzaDdqgKj5fHT+hRi5kv+vj/O9b/6BLWRTf734E/7Kv6MfoorlN+L6uqrj90xziENUxuy9KP
qU+wJpjHZlMbKLuJov9yFJGrgb2qVyBCCgtmQ0xMGCIHZK2915Jxe2Yn/F5nbNfdDEViYHZBq+fw
iKjxF/fJR2+aB+416ykL/y38P6/7rsw2XM63P/8IUyrgzKb4m703C3JpK27Y4dQDL5DnzPKHq9aw
ASRoo9a0Sdb45Qi0TvVrqor3meUmtymfpgatXlVURU4kzVd+CSY7m+4hjPxdo4V/hEezs+xSFuGX
X0V3V2I62lRsE5v8ZeUGH4mxbAlPkl+a5xYtwvI1DA1N2M14TJgYMa6lJTrm4zax9F+N/NDcEkYF
JS8r2JR118efhADvltl8cZLmoBNxkmy2fe8czMT9HpvgbWjdK4O9U0cDeMr8lrPgfm6ZYume8S/2
/4e781py3ci69Kt06B6KTCTsxPRc0LPI8mS5G0RZeO/x9POhpP/XOeoeafpuYjo6jo4tskAgc+fe
a32rucdY9ZwxZaGjMeMetJNnF3eDILiog0knFVEHiUSU3Utz3TFNQk56tlkiWFsxzKsHw5OXwdif
6NfSQrQ/nNIb9r6pF4si7TnrQ37ntex2bWQWP+vgztvGS9vd2r31qjp6IRWZyyC+ggR1GyY2QjpX
w4zRbmnnmHepTPbkGzB4owPiDkfND966iSdqynAYVhlQb5oAC7PUUak81VX9lsRJt+5N7NfS2/OE
+gvPCt91EEHGUDyOhTtsTcOYYwjsswyovAbHv1a+dt33kwPguUDooL9Gdv8c0LvmSMQqwC5yMTrG
Y9gxeEeLwQvM3baKntEm98Z3UsLV3maEs7KMLGbsVFPrD91NT5N6w9J9bSUt0vO4EBddPBrgBKKn
JsKlTvoS9SGExlUbMUIymbni9pN3cVx8ulbEVCBzb6RlBwy0qWpijiqRCPP7SQQAYtYjHttbDowM
qJi7PkugBCs1tB4Mb/HATBR0ZY4BO578VZi0ydyZ45YKwVHylVqYCM4xIWJmDjbNGV376zCTL0Vz
YRtU0L5fcHHofjP3AbZFmAYBXQET8LB91Px2JdgdFgXHQUlK7ozqvEkzMk1l8kGvB1OxNX5BTXvF
NMh2wO9yvmaMBZtsArEYBRR/828Iw0HaaSCN8niwku9jdIfaBR7BZxqmTyZMBFwnB+7CZSxchLI6
pVqFAiofz0Oc3I+0BkqGMW1JOD3HKj30H/WR5hDZYqgZ5+j3fVzm9wA17oErEJnWX/YCwROqyEc2
deYXNCTGL9GqI/yIs2EMe6RaWxN56feXCArO2mGW3EXI50f+W2pMYDBdfwVmdTGCnXKUf0LpfRpV
95Xo9pZp6ZxhzISmxZ6ZxjWjIQKaimDOVBT2mkwEznU54Vwmm+D04dXlHTMWGHpWHSyyJ1mOL+GE
cFhX9rMutUNiQC7P+v1Qes9FSYK8yIAhuOmNjrd4Ad0DErN61CFhp47EuD++WdSZlKb63ujSbWwx
YErh9i+nRpHprt6iRH/V2v6jCI07qmFOrOXJ4TBPM61jBdWcnTJbuLXDQVXxVW16NQRB7bmv7b2r
fAeEpIm/xifroo84ZhWQdLJkU/vyla/Xup+c9z6B29wp2u3069duOS/RkQ/QPXDPkAFu2JXXDnnF
pW+zbDqbxOFJBcdA4/4e+hPkDwOOX3xINPNsSe3DK7KXVs9JANBp+0loR/HFgDTLKsy3LM9OKnjB
UHBAQHr2CuPDC7pHcpvJBGjwfNZXPi12mqB7Dqz7SiWcY3UBK8QenmPP+gqAFXDghUbbQ3Fm+1oF
wRgxZWsO5uA+GM3scOagmVfAMBLOdVPrZMuAkixM3Gse64/QZyQ7Gv22651r52pSGBwynH0gvTMI
rhMnfdpjC2eIkYXwcBl2cmMO1a6diqNDxbj4/rJBpO+FKtFqWw2Shyz/mIrbLs0B28XlVz6M73m4
dxNZLVoXw7Nn15ctgBeYYv5y9G2Oz9mF4dw3lbkIRFPOstUvrMbXlDp3hPcQbqmL56ZaRXG+GdLs
CpTQE9QNNAntOnJGGj4Bc/1q20p7M4Q2x02Bcpb6O9uTkXVIcw2vfbONahJOTYEyRN1oJrhpyLCa
B6eDhljwVFXPxHWtUPKuBWeyyLKuK8xrnpPsq9g5GqAMI+aGhc6sfzzrDSuIq/Kn+kHr2ytLMGeJ
LLw8dnJgwEVyUtXRpmNMUuT6PnfYlXKzBl/rJM+NF95OKdOBcvrAUUfDwIyCNdQfMkb1M13Kt4qs
3OUwn62TZk5HcOkT1LgBAIkgbnJvArTqizgNBvTFwSmT4CmJN8Zjt9WYzTpjApvKuyht2CsFBk2n
xjdvFWwIbXohjfQ1SlnWm2Q96eJkVsYljYFcev6CINl4gQ7/bs6x5CplQtsBIHrAbzQuwLu+Tt1O
VlGzVEYGiJyh+AIB3Wu0ZvMiHaVX9x+x6C/sAcxJND77Ql3BmmkWDvPnoWdKaAi8XwOOuSJCrDa+
FJKl/BvisMyJTMgSsUvM5kVl1ZkQijdrRLKgUGrVenivEWo5uPWXZ7uvYkJ5X9krkTRn5gY3blpc
V1H+aIdXkNtWUR7z3+RJoUl+QPh1XdnYf8E/NqK5L3CONJXHMhi9BEUH7SE4JCEoNxnfxdwybcvp
xWjqewfPzMoszmbQg9+21ngKT4Oy8ZJ317qBsdVv1B1lzxuZRXQlSx7s8b6IVpUKEL0NLxgofazD
2zLJXqY0rSCLDoLs62ofgQwok87hCXPvqZnO9MnYX5TL9mNz5vXEfWOM+MnkqUZo42nTuxnEN3E6
bWHTvLiRPOsSIhgdIKvmSOXCSloA570dJ45J5vBc6Sb3RuI99bfEt5xK1/xQiLkWYadYX+PtUKp3
yyT3PtorP3sXPvLMvq5A+fvjBeJ9TDI5PfIxo04WrgGFqSHtjU6HpuufjjkAP6O/tnCz4VXAyhTd
M20SBIKO8ZGXD5Nf3bJOncxUXjYmD6KdndrBfpi87oFWzYscxUUtx11Bl3thWPQscwrFOvwyVUpR
FSS3nUPGpD4/QZV69utFGNJlpCJZqGl4DXRz53aAZXLdvw180CaCdxhr17JtXkYNfITQyhdPO3YK
NZqng/ezw+I6ZXxgNdoT/mliQjH9L5KQ/BvbyjgLcCfbunGQItkWafiOQYCaUHtnFH7bbHWnfhkC
F3eSe1dwt2hsMJPwsURUaI5R57R28ihpSELvrOGAIS71O//aHeobq4pmHsveFs6zntr0rNzuFChr
pevj0YIBxdhKf6gtLn0FW6CwXLSbNLRq9BU94Bx6PTySvpjI/w0ZWmDoBzESYSPRGXbXZxogr5rZ
vFYl5n0l3iZEZFNZfLUapXY/oRJn9LFFUMlqVcVAIsJiEQ7pY+Ya71FmfkjNuhQsJsPYX1Ucp7lp
tJsyMpcqNLBoxsUlBshl1RUHvCEXRlue+3J4881y00b46+YYYavJ+YAaCn6T2Wxq0G1BKXCXZN0l
DeO7MMG8bPkJ+TeQPGjtGFPj89dQmvrpV1U6WAQVokoOFzU7OUl+TwJtKeJwPJeCTKikS7ZVIyl9
+4GlWRuWtFGBB0qC0uj7p5VDQaqKN9PMyCQWasEBhE88rva9Cx2uRIzNKKOAQl68xzCbesBKRN5i
fx0bjjSN3b1Le9vWiiJNc78S5DXkt/NgCBu+UPvpFinPZaRdR71cBZnDIwxiYSHaj0AgEiEh4pVp
HyQXt9zVGLuyFouT1H2U24SrVAEOdU3yyVvth5x16PRxQM5n8d2Y8W1g5B7xwYvT6HRfgc7fA1nO
zZg4ZH01wyKLgmLRT1yZPrEOQQLZHQ3NNC8T8ysPboutVrvvA+yi3mR+NN6X07E2TQg88Itj86pa
kxkgFkXf6ElrGk5DjNsyHfBcF6n60OqELuSw1tChLVSVP7n5SG7gt3BzEgsg53CKp+DWa8s7BPUD
F5yX6tEm0W2PGzHOn/abp4qryXNeXfuBmcJzk7s8A/C9aIH3C6UlAVJNgRc9gnMZXpnTrEIX1wme
opXu20xv4OgzrDIcVIOm1tLH5xcoP7w0WQY542jHQfCDZsjR5SFsxBvM6jtvrFDMcVIog3SPhACo
cSC6mSd1m7MkBFZ/pxX1g+6wQZKugqTjUWkuYqO1Ffn3XjmgHU7do8bOhPPnQs/HBxB1m36OBIzA
PACkNMz2XE68tBy7hwblhzB7bB6ysRaRSJ8HROpNB+ahy54KLY+WnGWgIMtmh4ObJ1UvDug33gIT
F2faevDQqKa6JnlJAvvSsj+LaAAonH6Vg7rDJv7Utt0pjssb38R37kGz13adhnQIzu0DwJmbKkxP
Y48WB7S+1o3cFKP5kNGT85qHqAiudCp839piSi1968ZCV4vFx6Bpkhqf2YSKNe5OyEo+hQUx0Amd
K6f1eNLwH2JnKVwGjUw2cbRqOirfLFpIjayNKbzVbbSBxZMKuDVzM8K92YBJcoOFjnBrgbM8pFwZ
5BICI7JXjkf19BB7yQN+5dE/abz7RnfvwGJF6NeZjvrOqkAriq561Y4sB6PTMFtvGdZ9hMBb7Kjb
CJ0HMh2RDuf5dWYGEB7aCwDusABRggPPw6NJDW0/1I7zPOjxPZ4j1INmu7d168aJGPqgIwP61BNe
wLLTmQ2ae3gCYPuyV9toXjoY9lmQHBt7uJx696q1x50UPQA0dcvFPMSwZ+ikNU9xUJ6spLnx432t
TrR7rykR3nWXIEocuewjnnGMky9r4jQS1C+m4+WLgjvDLUkYZFCbQIwB+3BttvlrniCMRLZIamG1
lQaPiZlFI6pJvOaJMi9rU7EkWfTg9XoP0JDI3GbwEAvixO0UQEHfJj41P2M4eazyKJsdTAdD51Oo
G9hDaaRtRhM4jtlUZGOocIug5k7PLIKXMSCU/Tap6uUY44RBItOK9hEC5YMnzeuo6hc4yA4MKo7D
UOK48+JPpKMilGs3d2hl2HsLzGmItmgMihsssS/IB48mVsa6i46iFfelM26N2Y4U7cSgjhO8NE/m
W5xBi3jmpvCSocOhvpmOAgYSFIgbnfzaOD8P2DWpUHY2qeYDrnGItke6+89xyYZXt6xVzl1Y8NMu
PThUM7bKDJRxMRDUmqgZD6OlUpMGO9C6sIYQqxCCWw8rfp+a90M1vCFuOZg6JoTGjBZgpsaFU4RX
LivUaFWK7pZCIhKskhgJajPfwn4Dw67HiymQuxO+zkoFM5hVzz4ldtgsR8VaOFj5Rd47XwIRFms2
W5OIUHGPAmZMbZrLUqvggcuNpYAmVYpmP91chmZEIvjBM5Nzbfn9u3nPLmt5B7/CVwNY4YkoIzxr
DdNEAhnutdlai0gQx6sVP+mi3rtockYrea1cNtK6TL+mUT7QHgID8NbHzlXcZxemTW5cYW/75BQk
ZCGW8yAZaoj0LkieOHMJAx4w49TaLOJJoPahQ37i+NSL5FGlzh3CvqMh/QewT5vIz6+irHlNfQY7
Wte+SA/3oVd6S8eie7APivEoPah9rYo+g0q7NZL+JRTeJu/mgVilypUXohDukJpAO1+EioogCJ33
Nt9ZWYNeor6T+MYsdzNLlyetRZXePKpZb9Vr8ilup12ue+sqDZ9FbpycVHszdZJlM3Fj5eVtU8zU
Kuantdz61uismdNtNN3eUOJuJ2doFg0n3SCQKSHCNVbz+iL8bg0VyyA23hWfqjP1b4Z07oJM3ngW
oX1WcFPFH3ntX4N+In7B5RGdDOMJKWHvI19AxNRDNegXZef7mwGI27JItmPqrmhVbQpnYDso55yd
IGeYXp0Sz2KtgC0Frhjnj4iu2749V3iOONjVN1nXrjNK97G57iPssUN5kfrJGlpbuJxouuITAhRQ
NI8Wymmc40BSBoRjsCUVbYijHGKAd6m2ZToV0AvRbhpRfyAIWY6cBeosuXAzZ0PsyX1kjKc1le4p
bvNj6ItNqvxXeKGLziFzzHmu2vohDphxFj74As32HiI4TUUivoqZg6FSJqNmW9678oB55ZnYpOcm
zd6MyWVzyIOLHvgEEiX4zxZKGp+D9nCT30BfuQwmeQty5LGqxZXbGDdt/Oxp6cGvm8OQQ+iPmTaH
criN2JEsiy2zYdg9TujIORGfXRr4STa8x4xRFh5fFdmJohuT3qXRhAlXxF9kj+0su9zFHqWt8B7d
Jrrsau+QMl7XIlojNNB0Zby7gXYzYlnSk+SSR5cyWp1D3AiRqR2nKPqy+55+6htDi0/RQPpN58tB
B5sl0rwh0CKi018+hPp6TNjSQGdhUa+Gr3zHvv4Id+YxhJA6tnLb1R2t4nHdmfQirDsEMxeJ/lkH
wd5Mq4Mro1vFhHWA6mh4w0024Avj1ESEEN36AhBSnrP01fnwNU9UlJO+kx+xA3lFUZUE1cas6gZU
CP5ceJJHFb23mn2Oovy1NdRl0HfzZ/BaYgrNgV31KBykpXmsb6wkqFfpgSY54Zfdyo5AAvqi+jJt
7XHCvJIUw2YAO6RN3j2Nhjuwyc+AqkWZHptYPoY+XUtNU09ucAV3+LGvrGu9ac+AmvJFYgk4kd6F
rbfWtrVmDpvDne8OVXKThR9FPceB1/l4DGUU4ScONllM8kVCP4SBmvrKzBJT2Dhs3cquzsjhPltC
ZAn70cSx6JoNgQr5S2RPzNg/2Q+Y8pUGAnPLQoM/df1BYzq0oVivYRUUIY3DOKZuN6PT1GEAT3o4
aDIgBCIl1Tp9C1pf20Vdx1TbtjkHgRDK4/Q0OF65G5S/LHJ0l6Iib1vSKV/6oDE59ndVUG2rEMxR
krYkKqpdZHDbuBJZADfsxfcPaZrov/1MNm6yzj2EU5Xsqwt2g/Ki96k5G97KUrjVtOxTnnYqxsHG
qoSUfChXhhZoB33+AW2Dd6jZC5dqJIIWSVp7qIa4O3z/jP4mmDp9wtU0JGwxeWNfGC8GsJpDXcwd
Pl+Pxg3GlFepswwJVyPfeCzxXNjlwe+K8uAlCUb6P35dQidaOQF0oFoON9Zo3gQhIPCkOzptfN1L
71HMKaOeXHSM2xAe15Cd88leqHib13gfpqjXFvrEQmUhyxIRAisZow+27Y9e849RODwrI20B/9rx
cmxH9NtTc21CMccng0rIRatFy6oJrj1IP6aKifsta8zNFqLFOXA+T2JvQ6TeMR7Eo+8Hr3hl6cRW
4qHV3Qe7ARblmvdosBKkQ1h1dZE9piAdGTpjlNTdWesdyMuofvMATKzcKow511mfhXGBVlLsUOLG
tARApsIzc2LrzdSIUMmRJS6i8gs/jVj3qbrNnOleQEkNJZynFg5KJpdGY+xjGdWrMTLWINaJvtPM
zTg1hGClPLTGpH0gqXvjxqkpXfINmpF21wQF8I5O0jLq5rK9gN1mM3vMFBlHbCVUdm9o4O+hzD/1
CuoidKsXK4UoM7YnfNcItHsBdSpjI0xcBFKIb42Bo1okkc8zeqR9FBL0or/XZXvjkFEJyHdol+vG
cg4CKUIAdhVSyG1p5MxfsPNGWH4hmz8XNc/tzK4Ja0B1vCU302klZeIOWXOKk2ivK/8NAjfxMRot
0An9D/5y7+AN7srCpL35/lylaPHcOslRFtl9Hk+0FS5gZjgQQmCUNMFH4IoZDartSnT6kyKvSeMk
CkMUxatOe5W9wBjHY+GsamYz1VA+0kW/MspLzTNtHPKED7N54iuitsHuib5yHhDaDpHg/mmoST+V
tnchzOEB8GK5iGqahKH7kNXWqej7Z5l4Z4AtyVrX8m3QcPmmlhpQDUC+6ebSqGI8HdAR0bz2pfI/
nQmqoXSjx7LO7JU1ILXtqQwJybVgU4E+YuS0x7dKZy7QnxNlUMFAq46NbOnBflhpVfWUCL65AtNw
+5zEIxjQ6BDkBb2CuvnKtT5ayU5sGp1sXzOdyBju/csixz5C8iI8u3Xvuj2FqkY4td2s7OIzggPI
SRvDSZFyLenah55cGzTOOayxLZZluGtpjSwF7gqMiD7mI4KcaF9fesF0Y2XnKAA/Nw0br0NwFicF
RnauwooNPl0J+Djo97pN0/RoShMYQ4VXvRd+vO5L/wAMybqIyzUH18eo7zj+gvVFBBTvkfGdJEKm
ZR9uhojZaoxlG/bPLkowehn4PHKLYYrw0o2hRyQhTWpcgM+mpYoqmAjz4OgY0QHX832dwkiHpAAf
WnB+sxMmc6HN8BXNkAPQMnPzZ+Sbs3ffW1GgvRdu8+4ULQ3GMoP4NBwYCWowm2j9OLaxi/R83+PL
AtPJHJ6+eMNEe54CsHDjhUHKgIdKvWO1Hxj1Ab0KtBqJy+BOm64RGxomxDiYLg6MOqvoBVxqYwYD
BlHlM/KLpaVkeFbtM5buejfNFTwyqG00wHkMEmhb9IDWwIXjC92d3u08EptoyKalkXJUMlBldIt6
VP7GqW8A5zCdjhJjmVNqrDTUMhTNKSgYZBMEiMVLhE71ZkDIu4izUt+gTvCv6O0hybJ9YhPcHHG3
T8SsaqetHk7R3taCcz3lxmUSCbyfQh0QqLF+pkTU4zNZDyXBD8bMABlosq3H9rt54QBlFPFK+uOb
FsTd85jvqjqDzMZYVpEnvFDkL+y0eBxm38qDhHy2jDJjPEC/l4c8y15GRrwHqzXfo6hEEatxputs
VNekkNl5vWx1HSep4/lbV7Ul/AM2VXY9tSqEwXAmbBOqbpnN+TjZZRHpxI/HKULQ+ZdWH8mV1Vi3
v8z5Qv+/5icpaRNQ9BcJSvfNPy5fOUtm5CUhLGnGOZ3u93/1W4CSZum/urawlW0QAGObypX/laBE
g+NXaSplua5QpmVgVPvlH8BPmuCfv0jnVwmOSLm6sgxTSJfcJUDXv/+RMHWlXNNUuByFcH75X//z
ffgf/mf+ewjRb4lVf/z6H1mb3uQhUM5//vJzcB3WUMtE9SgVP5OWa4n5z3+IoJEs46gksFQ1aoAh
m6wG9gTVXv9wVX5/1R9fRf0c1PT7yzgWzSbDthzlzH/+w8uEhaqrXgoaug1PPZmN8XTrew2EOMo2
mt+FBc0FshFpdVsndBmWY3dJdxOR902yNNCJVRnxFyglB3ymGUbS9yk64gbcxKyqDJazHKCQ6a8Z
vNOOzbFX3gZM1+vJWPuy2ulK29iUhFCAF3pJDlznoj2w/iYo7d9cTByDQnfgnAjb0ucctR++S62y
QQ6OOv40TE+9uqQhz6Hk86+vJVN+vswfkUvfFxNTsDBdZaD+s/U/fWa+9AIiZMy5O06OUdegfJpE
ty1YyXcx1hZmE1VCTELQyYdyMN/K1gJrw37p4O+rvLt2vGNVOEPGWYIpGKzPNv+KnHNv4l7sZpXs
gOtN56o/lj4fRRfQYdjoublJKgs3jloWlXdomzf6dJ0dM4cGV2G8Tf1tAxQU9i9hdPQLgeDMjBDm
CqA/iapjomLWfNoxQfDIQ0MQ620IhMzTr4ToVxMs+bR47zrWY2Oi+qeoLS51alv4a5S2PcvWvUiq
hUQJ5oDEIguIagcjt2utvEpu03gPZWDZ6EtLNFQ64OPDrziEUs15AJYTB+52V2PS1tLbkvpm7MhP
pTnYg/Gvu2SdBVAn0bxY4lNi4czmqg0TPMvuXI4xtl/DzCBAl85LettTSNVkFAXpiiY2qqZhgVkO
73K56toZoEvvFz+e+wkWBhWjzqkMyQbtjbIz0VtfJriKyhJjdndpTJ/WoK3CnBotam5VUBzQrq7l
bRmw+9ZQQDtv3/Nm4X6s4B+tGj6bLqB7HulbBbq8L7nadroeIvu2MJqtY2kbRjabDAF0rn/GEV1/
xt+e9jZ1ZMb70xJH25oA7gXTLE3BLKe1lKfZ2hofnDdMFasclmVU7RSWviFLdoSZ4exsltZQXgbh
05RyPasXmw9YTtYKQOd6QqxYoTqo0VXygHMsYEy1AGe2cNiipjA7qvFOESKKExD4V7enBXDnBeOh
GwEKWRSbAA6snm5t+x5yo+TEc1jihSqfGQF3l/MIbcqUZJ/x8kjEer7FKUuW0uDszqu0iNzASCwn
cTYhzJWTfqWq7CnLjWOEJbFGh6JNaOUUzkgcRAX1sI3zzCVAtqH7DCYOiA99YoIIsy2XAwkQE3mX
ngddyI4SFm47GpjwpSNfAxmHxJUmh0Pr0ev466f73y4hjuGazG0EyndS9X5cQiaYLxilR+B+YDYY
5RYsjhSlf7NQyX+7hNjEOrLLQGey2ZR+fJnI12Xo5qxUooZKGd6LehNhm0ZMRswpSmOWhYhk83bR
NNBltENF+FA9VzEuKsh1YA1/84b+zf7gyB/ez5/yXLsyDAc9Y3+geh96Z9nnX6l7mA9XWupumagA
rv1tHf2PapFTnvL/7/rlv/MevzfTP361/cyvXtPP+i//0mX4XuV1/tX8+W/N7+a/vxb78u/vbvXa
vP70i/V39XDbflbj3WfdJs1/benz3/y//cPfa5DTWHz+85d3HITN/NX8MP+pPKGi+OGWnL/+7/9u
/jb/+cup7V6T9sd65vsf/FbNSNv91WHu49AFMoQ17zy/pUFK2/qVDYm9z7CgoAjFDfV7KaOZv+Jd
s8kGNExLmZAUKXN+r2U091dD8UeuCR2DKkjp/0ktI3/O0yNzgVtZGrbj6LYrCFjkhX68q7PEoBRn
073PEpsTVMBomsPpXBfnRnZZjYqkCPvasbZuwTFFIOmsGiv/myd4/lZ/2J5/exe2bfE/gd1Tt+dn
74cqwHN6NdJMMO/xtRWrlLRlx4JDFzyOYw1guK7JOumj1yyuokWpI7izYAllJdTf2TWRuFjU1GU8
ivewANgRDgigU/ekq2jntWN9ZIK68mvgSqyGEGzHEEZsPLonkDEHqciH8Qp4w0Eb/c339XN65fe3
5ep8ehSzrmP8Swlnu3aEvVN4905eUnJRmC7A7uOXbKyTIdHK5l1qLICHln8T9mzMEZJ/1Du8siJl
lIDPueDlg/0OX/7hggKa7qTwqTYIpbsyInGM+1dbL+6F61BemRjskdRJgkzi4m6KnGU6kO+hyRkX
rEe3uamOJujelEiEZR6KQ14VDy0CoUWMcX/JEblbafjjkciShZE4J9GVd8gzL4e8vJukfvQyfWNn
b3aln4LexALo6RcEfV5LhQaeJTSCjViO+qPnm/vQ4usaBkIzK0yei7am0+oscOSFf7Ngyn+9KNBN
OIpiRKHgdKw/VdQRihWC/2AcaR1pMuBHQSikBHrIVcoQs1HRISmCfTGWT4OtmJKk78ZoXEonuqg5
t1plu+0dJtk/LBX/ps7/eVuZPynb4azCOxKKD+rPuxeIZqtmdKxODgJ2LUP2lLkT/N6G4Pp6PNhu
dvPXL6j/y8PGK+qWsOeSW6Lsmi/TD/dGFQu/H3VTnVqjXSv3UtTOo9VGX/iowbtGZgzyJqZA1oqL
yq/po/vNY5xWOpq9jnrtahDaCw0YxGKRoKxJ4x36cvKDFQBERkx/d33m7fvnW9l2lHRZDHE+Scv8
0z43uG5WMig1QKVppz4zyuWk37TmxAIQgYWjZwFG1mC4prXg2aYNxwwA7CknmbEaYLCKQls6Ljiq
NtxBJcM3YPPb+cgPtXeP4fPJ8EH/TiH+pi5E1joM4VPEs4u8yqn3ieOvq8bwN8KG5IKj+qLE2B9W
hFEDVSevC0FBpZCraDHOL0CT49jeDVnw5iLAT+3moWy8aqNqEjbJb5V2QfPRTHu6UyAb6xSBREOY
aFs557T/9CNIngzMSMYZBiCPIzVVUI9MzhNG+WG1GhP1OdFAujAL75JP6WzX1N+io6jrDZqfEL1j
Ao04zoyTEEsXGAr6KNiM1VZrRLo11XD669vJ+NfbydHZ71DVsWNJaf9pB+lCNSWeP+qnvo0QFlfv
qoQlnjj7wEx2fpw/0PDp6MeYe2HXW1LGLqNAHqJcO/maxJ4mj6Iojuh0GPHM/Dh/k8MXS0IfCthj
2O8ClW45597OOYCDTVSKl8tNbejvmRPf+u14n0360TKmZz1CatHX0ODbOUtdGsfhTPIZpCCOD8X7
X3/b0vo54ZsHlyaYxELnwMo0bZt9+KfHKAX6osd9EJwTw6J91Z9VTUWd9h/TNCRbow2fp6SlX55e
9MJ5rKwEwUBZMAUY0h257PS0GffXR0It8xaFZmFQlGep6lYi+NBjzj+iR9WtsC0lKcHpwJwcu76I
k+kx7lzOcWN0sktaraZo6lVZlfdGgtchYXrYMaQYi0ysCHZzN01pMy+JGWkGhHt3ih0g63Jz1bEh
TqggpfeOIRdsZsWfBFMFGoRSPvQQ7bKGXmk6gVQQ6RmwMv3lbzFOz65wZrkIQhsOBTZht4SerPIc
zWrLQ7jEOC83fVouGzD1WGPWmHbtnSjxgrl87HXWdUu/Iy0UzxBNRAZwqPPlshnJNjQHvE59RL1M
YqppCyJGgWtCHUDxY0t15aDUQzaPE1ZaenDdaN2l7qVnP437vR03Tw2uBjwTM5RjEuGiTSw4MLXx
nvqGsR1lzWj+es721c3CoA/M91ZZyISZIKIpTM0j0Gmy/lzWkTpoPpIZSM1g31khLOYUQyrCsmka
gl9tbY2KSK2raGx3MXNT0qlaZtyttXFrHFquXzDLEOiSGs3bG0XDYEJEAELqxFmN4dnx1dM4UwDg
rC6xHdLndoAcDrDHA7ub9umAPHjKAelYxXABj2G6S9TJJJybr9MMF34Nv6oPh33a4M0U6tad6EaB
6LDXVBlGYhf7kFb3UumQWXunxjPmVwgdIxxabTRsoIOubGx0WEA54pvElYRqvE778vFvnpOfjynz
YwKT3tR1FghqWeP7MfphtzG8KbP1uKvOYAxePEDHtp0UN/EE7V25EUkZDFCnWheLITaJd0vpNrnd
WwJrRmTpup2qLTXhGxa3dM2QOctIZ5POMP3NLvNdEP20y8xvk+qczqLNzmjNh8wf3mbU5GYGZ7s6
+wOnuVR3b8OyuEXPmNEkUEzkNed6zKf7yBt1psPisgM7M0OX6VUjiOx9/HFjET/qnnnHNSZ9uEYh
FQZq6yvbXPZMspdaRL8EJ42zAjV17jOE++DeyQ1BWgPOg2a1m3ZMYGxGPvHU4mGw0DTQgXo0B+8z
yQxYzbJ/1I3qjtvoIWwKtawNFKKD4zCTGKigVPJgRdqx90ATf3+Q/9HZ7/90sPt/8chmsF7TZ/+t
y/svR7YzspKP15+ObPM/+O3IpsxfhbL+N3fnttw2kmXRX5kfQAWQQAKJxyHBOymJkizJfkHIkoz7
/Y6vnwVVTXfZ3VMV/TpREQyqbEsUCWSePGfvtXVLKUURrRuSCun3M5twf5Os9JZL51eBavnTmc36
TRgWpymqKq5ym/rgn0c24zdLUdm5fDdh462V/8mRTZi/VnAGCQJcqiZnSkHVTPP854vVmXkJaezf
2x3cL7QW9WFmBFkX2YdW6Pg5LKLtSa+Mvaxz35yFOGGL8lmoXj4RhXYy2xJLAzb4GXJrIE8Adm4d
U31nDLMfO+D6hqYOpuMiMAcPscpc59Hsj9GMWaCc2Jqn7HVorf1EFExKZ1BU6WPa4tSynI7WsVh6
qeo1tNEd5HW15cT3I6F0XLt1d+rZMLTqLc2ipzKHIBIavb2WrXEZplhx+ZbvfU/JVX030+y7crG1
OTHSF7rkpLs4wxuploycCpZ3fuI9dL6rrXNT1RohacCM+NvFvcggdBpjx8h8vM9HCyUWqFqar0UT
J14g0ovbWIpfK7jGMNFfzJzMQkZpmU6jEyMb+ikaSJ1W44vWqoPvhDPqBpxR8svA4BQD8pbM14+K
f4tR3UAs2CJqJtvkhu5zCN9KP6Z6P61cjiGb2MIYV+Pua6LmIFti1BPIFpxf3c4jV7zxyIb4Jrr5
zajmu6Gf6Pba6hmJNDPMob12CeajsK5tdANIifu2eRcW2tCwcj1jxCi1yGq1+DvMVQcVTUBPCjRn
NxInE6r8zrFgcqEMY5T5IXPzhbmf4q8Vm9RPH1JUaVgSV9g5oAj6HD7Mh4k0wfxcGUhI+7A8Ni6K
16H/GAyoNJ0AuOSCwsmd88gvMgWMBYt0voytVa4NoGL7eCy/0QD/ylhGAESlUxtHFOXC/Ub67LyW
QcXYYboh7pSUmkKOnoW5PnQi7Np5W3GUFJHn4kzZ0fo4XPqpLY9RrM0eF+WGdIBqq0zrThnZsLaN
6dFRMW83wYzarD+i3QiPbWe8FbQXUNETFI6L9lLBjTunXfAgaIIerX88IJSFwIu/fFXPbbTRC5qV
OvI6sxbPWQOrLoHzE2slQVKt4gDsmtPet4hUK/r8iDiWpPAFpBDSN1dVUx9jEf/54fP/+csfRGOp
b5hocVJK4EE3NaJUdK15gdJg9GEKBS7I2pyoEyqraM7LozEVW8eeElLsXbYIiKTF0aSxcfx8Jia5
FRbm/LSx2yM01u74+ezzIa84iM0T+z6y+/A0Ea6FvNKhymqm6lhZJQ/LbFsrYJ0HoqLFvVi23DnM
AAkN96GKOHvStOCRBCOBIlK/crEbXp/OZwubpKim5jTeOrNfHPWcV5sEAmJmD15XDAlxe61BYTFf
ZRrxKSAvOqoIauQoO4wyxSUq+wjXQEAM86TNXOsm4sKsb724NMrtaDTPn6/08wG1NTqxzxf9+bUF
Vs2TxoCZDK6555IAzJL82idIrTGZEmsKqzP2s6NaPiPXyPLj55eJBR2gWhjBcWaxeRfOLZlEs2e1
oUTtCy+hK1nfEOL1R0CDcXdNFU7opl7MobGzG5u2OPbLw+ezz4fAIMK3KAHlkJH1RqhCABknDNZi
4Wg5AYlEXZv8KDi8bXSCtjhIYxL+fDbbEFD9CcpAPT02Sdl7ZSUdhHzBcIRQvQUNIvbAsz/8tJuh
xbXt8fOBIEuCfpAL97N2CA1UpJ8P0/Ld//llopsNlTjuS1uvGsSsYXOkAUV6XFfhvUU7uU4MtBlu
jEAiVmZ+DJeHz2eflzZFWXQ0yRnGSaJLBoJCIWQm+91O/Cv5f9ma6WsFlQQBWTu9xolPWa30b74U
0XbSuuaoRcV0MGw8q46/7awBnplqDzOx25Ufi03UIVNuZ+eO058CF2sS0TDVhC1lZF0RSUwal4RQ
4esjCnAVoxifGMExHktOAB+8xkVD+3kNf14Tpka8Q2NlD2UICtRimHz8fBZABty0oJ5XHY5+sEOM
1HL9bM+y29U2mnmTSGkMAcvjlCcDpE2fp0YOHFczGiRRDWpj2Q/qGIB58tyIXYj3seQf5dzV4bDC
w4wOWZY5oWmhPCYw2zqNEh5/ouek5xCdF1DWqN8mQhcHNI+XvqpWeolvv9UDtLGBkV6G5cHJu26j
hcT/4O++aVsEUMLB6Z3rFjbyO9nm1g2j050MOvMw4bolJ3XSD0CYyR0jlM9P1KFsdcJtR9bPEMDi
uoQLtMbluzEkECbQIg5+dj481aDEjcSMfYB404PN09sMj4QqCAn4/CpJIrV3BR4R9NPX2TB/BPnC
+m0f0pgdQ1MErupWvuPcN+1qHbdo4QTdllAqayMNQApm6b725gC3G3qOGniP2vFE8P2hB8aKtIaK
Wiv4YBqrjL76qL09Ktv5gAp4rbRmvAxsXc4gvGEmer5Uxo22AFNGdkbOuSiWYwwxC3PccJ7MOYGu
adn4F/AHYFqkEkqC8Y44LO00pQpep6FdC1ZwQIDat6DO4LmICWulfTszPjkACXmv/fSLOfrA5SuE
SZaBGWGe9YbNCEdUsuQqzrpzGxB7wrxSiXPbS0+jxdEmKXi4loG5M1akrpBUl4do43F6ExGJjsfY
XKq2AsuSio5ekoxIbXL2w0yKtV3Id10jwBn9/9QOfGizo+3pjqpnKqQat3UPoeaxS+EUjWAWTyW5
knZ4atiCVr7BrmiKJ1opwDs7F+u/CzYl6O+HkH0Vhif+r2RvodncF8iRdKtCep8xlE0Rz+lZM+6h
1d86DZHgwsWUCIeGBEegxg3+Vb2n7BthVuk95E9k2KtujBZLhqGxX24Cq2/2SoWXWtLRmqUBKAKa
bQudIAdWByOF1iU55ONywK91NIu575gnBzEiJCQmuWN9idoqexRgOmOzPWQ9KDOWXqSWVqP2qMPe
S9RVU2QWh7GVOz1Ox1u4SOYWAS4LPSQIzx5cc61xXNJ0rpG8Tby+7otD2MozYeBH1VUOdNQIf/04
4tXg2sR6L35EaEM2JmktJ61aJOfYSBtH0TTyO8ouf9riqu7OVj1M62SRI1QAEratlkEhzn25tTv3
1q9sE11pDN87yId1rw/schMj/xHl72EqTbp7M2EJYXjvNurDIIUVYYbs15qq3xK/+LDD+d3JJRnD
vtaeNBcLnpE0wY4kAeSfmbNnBcRHaFaHuWptQDNfgXXXzPdx90LJCFFCTrd6AxZEnzqysHCxzjGr
fVFcYs38Uk5RshkDR/+6BKAnaVDei2HvBvRIcxJO11mXuh65yhaBIQQlj7NV7kc/+2FpGGudBgeZ
7qcXqyajOMqfirAeDrz8c5L4A5cAMG26Iy2QhEirEeWSAJ+ELeQT88kmu2Bl2slbXDun0lHZdqas
Zyzaq11vWdUdDZYlDT6LMDPT5K56ZyUCfGyyTc+aG344TTSsyJztN6Dfz7I1T71Gbr1jGTCPlYG2
L/N8rYvQZyfbxi+PnTCr7ZTId+BWj1X0wlsgb8cW2k4HnLYuWxxzVfpsNVFBVqhFgG/OIQQofXP5
fAii/o9nn1/6sdsfBgeO1z/+v+nkFIWiNrw0igcatRr2U3Jr+qz5MQVpd58N0XCc5a7GLEBSU3Ol
dIsObBgvcV8/RiidL35VHoUBugH2+N042t8xWPj7Ssp7kSxXP8q0S7I8iLIYUYJkHQKJRjnHzG1Y
0OcgR+6GRHpXDw7BYEHgIA3W3pSi/60kFt+kfevswXzuk+ajh3J4WwvzpVHFo56M5iVVVHLSzm+V
pd7SMV8UChjS/XoG2V9glIhov5jGeJbcgEMiNIQOgcONFQB8A1DnhXZ2oo7dGFl4AM6El5ZFetXY
zvfSjL8TW7Yz0vReH/3n0SYeAwLaXLpXp2SSBPN2xX0tvlV4BlekqvR3XeAmN502cNpCivHNzxi5
IZlYLuaQt3q2xuPng+b05GXr7g/2Zxij4DjOiOjTwkbQ2xDY5+a57TUNpvglsdes+vehAjAat/qR
78PV/iXQm/zk2u1VVc5tmExfh7aGKCDgFdYlmpyswdmpCVAf5XISUzM1EGG+o0Y4KxkrE97g2QF3
4CT+JcZQ23QdxsHcupDR018yDElngzsZN9fOzrINLc/XGX/bTeKkzaEL0vsyQC1aaD5eqkx/cedE
7Wb2703VyII3yWef0Hd6Olx7cgrCPvziNjLZTrjtvDxPPwbT+KoJRk/4NzGBTCMoqAQi4YxvZFWT
WtjcOoAnPNcgW7ZMBvq5Ol434NdHrZpJU6rMkexgE6FjuLHQeW7wtpGBgoXXG6i11sJorJuYsD9K
2+TBCer5Fi0eBLLC5fJI0Zg3Nk4lRWu6Rl8812F0k+QRJM3a2ld1eeLSfRNYIncwDSmz0gTlylh8
MQY0kyljWN4w0lOszDyqZb7Sgf02BJF8TRLsbW3+bknL3lS8j1Xjn92BBRarJy1URc4WjeVTXWlk
m4pceYxLNkNkyn3Fr3ci3GKXoNU6GJWqz5GpgDOnpDK6IFU6LG7DTEJfSZCbppppr2HvO1VWcArJ
eUmY9/pQNoQiRnBsdP+Q+KyCVJ9dPi8YAnwCgQsFa9IU4M1ZkXREVx61FAihI+9iCoEPho/0TZDn
eIP0qe1wFiCpimSn3dBUuatJ4B7lvpRxdLEb/bBQz0duPesAD6M5OB3YzEYkXBsdRuYCsPhaGxVN
WzgXNShVjCTuoXKCD3IS90FtXTvy8+qSK0sEDwMqaEDm+QFWUr4q8gVRbkb7xqxvRMAKDoPwVGjl
4urKnS310EJLEFdTON9mGaqdhRUa1X6+FYgFJwrAqXRGjirOTZBM90FWHgJmcXhjcwLOsymAzSf3
I8mUnmCsRqLHdElrjTW71YkuvsstbAT2iFK2KISAL8Ghe+CPgqapgDem5c5M268+h1t+f5M+pxOe
3WgP49U89jky9TwBk+DowZtrgSYlRnWrkWeEjHtmNUBoueFeTxttUziVPLnwSdYalFVEZhE55tGL
I4bplX9A2Zbfj12Ggpi4Zb2KPnJmieeK1hjf1L9JnbcSpJHt4z2vJKNtwVytZ8ZpLoZ7zXlqfYRp
VkysjxSbuq/Ffi6JJwxq3dOk882IkJdXvnaYCoMSnvXCp52rRhVyzYKkqzN3a2kNGn5eamX/iODx
35KtwaQ/YIVLKnI/osQ08QlqT0afvEMSsp/SlIQkeiMHhNOLKVctjswu+yLKkQKctFzNjc4Vm4FX
D7irl0yNSlTDSSRG4YVI2bWynH5EQQ7GWSSveDDIJrfge9jTloGXtqaxKa+KZ5uxbdxLajf9Ppf2
eJybbDhK7FaOAo6J32MFam491JG/M/zk6sy53OQBFWFmQnISXXej4qHzJP360XEnGglDc0hUP556
RZFp1m53wqw8T4na5xojVheEKRL4adx3eHWlHVkYeds9Kq1wT71Xr9KAiOiuoe5iAc9QDlJV9cI9
Gk6u7fiV9HMwO6SsDGjtxDS+5mM/45QdiCkbzgT8yNPnQ1AZfzyTlbS8qicwK52LYV0Pipj0qTyD
iv2Rz2HnYfUu9JoBZNq+tUsCRRRs4KTlR/KuNmqYjdPng5Ozmpchy4erJwQmcTZZ23FyQRBGNk+c
e1VQMm4zdajh4A0zxldf5sQ9hjHNkZxo6ZWrBu0WEU1wht1uehaBq9/HVTXV4VajI3hCrkLbf3iY
p3xvQ3s4OaXTXKtEPslqli9+pDVbQhKHXTWm8sV2uzPFrUR5URooBgEaqyIhvbUPMHEaHvSn8bYq
own4OQ8y918UpPKNYE4Sjgv5s/9qmb48OH3UbuqCD3xCBLWaQ+pnkTmvo+PPR78je7lk+dsYbQlM
by627QDsOxlcY1MLJ0Qu2obrPmHzGRJCJCZH9KdetP2pQYzNxTL+cMkNO961dkSnV42Z10FTobmI
Z8Ys8uZhnoWXV3Hwpcwj7SbtJBhz7tYXo7eabUorZVdWWodBuxKH0OpeHdwMQAfkQIBqfoBOlb7o
dkdZPOA3r9yYQIJgX09UFrCMmfCGRALBL3hzmqW2r1r4Ee27U9vlpc7eotDWzhGbFTWnebVB6UE+
Umdh3+eqPWMNvin1gmRgqp0dWLHXtrNLj9iKH1nh3wjxXCSqg0a3+Ge2Zp7oR5ETYVKjP6WNx3Eu
LugqOFfJ4BXCWrjKg8BnnlnXB4gybYbdr4sZ5k5hdxiwk2xcP0LpYnMXc3btklpbVNavHPTL49A/
41uDUCqGre9re6ayuAnTdyAUMVYTnaBjX48vKC7jS9VE7+Po2wd0yZiKoOIbjnp0SUTZ5E5CvE9c
XaO2wLWV2PA6q3M1DB5U234V9qQ1WFVxB+oG7JYjX6fCuqrgQzjKvRjmPgs0vEotAmjUm3NNgMU8
lPeEF560gSiikvS0THsYi+iiGrJUqf00I3+zXH8FxnljlcAdOlebzn2BQKvO6OBE8m5y+/Yu6YaE
cHfPmoCVGXJRX4Reb7M4u8vWaI2J1yJVg2U2ktzqgiyS3abIuglq3JvhBl9kASJqBnc5SVVcw6Sl
UVWUHm7PRQvpf52S+DHKySkxXKqImg5bUaY2+z2JZYNLwlo4LEdmMLRAXKqjxUQc3bM9f2Gq0KHn
eBrxEmxhFtf0IBwOgHP7PIcRSEyMLGuICuxJAe0CW9G9HYp+L6xs9ErLqQ9yauSzpmm0a5S6RkKT
93pjHRsnfCilkJcxtpuVI217I3urPJZLQ/bz2eeDq8QCFtlbTULbl7TFleaPt03KPkqaCrGykLsK
Olt3BZoqxvEESQrsByHjqt28RLxBlK8Zf6eMKA4x8TEGcQhxz3Sgh8nscDTLMyCYSXpse2PPHV8R
IvYFkZwURbbPoN8DVrFvSLkodk7sPEXZ11KvU4hHAIdl2F6xbMyb0ikuU4VZkL5YRqM+4+PWBOKG
2fVGH8lvpfWeoazvNl3qDW3L29hSd4q2SteD2qE7RUivuPhRNtzT4XrIzHITTVm7g1mDpyIeLo4L
o0v0VXwahljdDyYX00I23zScc5RLjVmq/ZgEzaGpdC6LLsSGbRQbaxgeGkg9hMqBg4XZTO8kQpfc
YN2Rc76WqqzMtZq6c9xo6tEu2MQdRdpBngEKnxt+fazQD30g3wPjxuLXxlna44Aga1bP8NfBbU7u
9C2YHrqvmZPukol5CiL2OUhw8voJWvrZ3gc55sNqDDzMUgkLP5HW4OECU4NThCsP0+3gbxI7HDeh
CzxppryqZeScLIxerpvVF7MYptsyQT9Plq2x1q2Q29tuvxjZqB3oStmSVyTGVDvk6V0bGMaFNfVJ
on1YXfV2mar7Vc2m/zXF22iWdNHNMOCswGq4HTuUH9Z8ZtMixCag5InC/kn3y6+aURtXTjdYUqOo
9CaXe9vKt3VgC3KQ5LOdMcTQihoM9FKHR+mr0SYEEIwBV0BHc4ED+01Bucvx4BGeVnXTEkQJYA79
iFqgF8Z0zHtjN05keCZVMtzCl9lwH/D+NNU1M/KT7iYEZ854VvnOzt3nQz1RxCxipsG2da8dy3I1
Mi082cicV+bRiY2XsmHLTyNQc+HEddYO+iLMsNITmdT9JibqE668eDBmUd6FTbAVU7WspQxH/LQx
iJPugLaO+7bHgQ3+UHMOZty88jqPBNx/dLq8y+A4luCICLexbt2y3+VLEHhtud/U7FsbOHjZuaDU
XJMo2y+ICe3szkO3aeeO5l4uIOWBkZpdwf5E7PPg9C4jT8lxe/IfSzu66iWx9gZ05GoYiWWoduU0
mMeMdolphi3d5GTXtN2jL0l7mKHzIY2xmB+5p7F1ohNJDV9DGHHkBGlPmk3QPHdqxgkV16adVndN
T4OiQUfjTxJMG0btRcOPEJSUPj/CB1tRm9agwFXd7G3GIllV91uzry9Fommb3GqHHa1OxDrREoTi
nCb3Jrchc1faq+tzYIrteQ/h4qoRXFhodXOsbCbGdKPgMC8V8gigRFtiXSYCVPfc+/u2jqsNeUKn
DDAS2amBs9faJH5xaML6cd1/6+awQa5UdvtSq8ubtEc0RhQV1d3RIImatK/M3nRl3N3GwolXqWVN
L3mXig1GgXwfmVZ7IxNEdLUTf09Y9d0p9HQ37LeGjiwHZys5DChWtrETBndCo7BKwJo8VE0/rwPN
158IGiZ/vpLXqsrH56+Olpbvdol52NHH7q7WTHloOzijQdjJR2U673ER1+9G2B+anEGYbAgwQtaU
676zGdQBkW70kCeQQsiKMd8DXnOkMwLt64w62piXpiExaGixzyxU7dk0mUAzPCueVVM+tE3lv1eG
eQKONl44dXQrvxevNbQhloZYO4ERAgbQIqOVIzM1sHJrsyyz93ldRrzw0ukyOC52exdVkwNvRbqk
ypXto+rW1rLAJXHfPcrGden82vU51RMIsUREbBoX6jLM+/zZqOV1Vtb0XqfjnR4gvmxr0zjLEE7m
yJUH7bGJDpMZxDsZNeqQ6IhmIuWSmNrI8bbLffZsdAJDFjsfUxx+9ckCe4qc2llj6Dt2mKhjtR1s
6wsJymBqjPkWSQK9W0PL9sY0Qlb37WfNMojWIZtFC0puW5dR7EzaZOzX2b2ZEbEm7CWNSql9UvBh
TeXUcfcT01BFAGNpkrJzwTWtRyIbO/WDLqI3VvRtbdtKd6agGVD5+KRkEb5YbkhtnRNvYuFq7WKN
Xac/BCkAeIZlIxOD94E2M51BYpuLHv2oHMn2a/sPFojWns8Zn2A9FFsqbozKfKqcNrttuXzLpKxK
D0/P9zh2Xwsru8kNN1sxxT0HtbhzbKsmd0bQnGNsbgTSIyLuDX4bbpxG/6Btfa8b3R55L7awMMHS
W09PTfGtsc0IbgrFtcb4ifEIJ/AceF87nQOz2/avVhiR7DbwhoXD/MGpfD9lw5OtsqvNAQXPAhqK
iHPpRHkE4XPtk468tQhXsMPooHUj5qXYLDDOm+9w984Ym+5VZn4gmL6Ysv/GxrQhD8m/Ji4j5bI2
vvFatoVkHDQWDUhhQeB2yPZeQXJYO1eGgA8I36KVSKYNiTXwEcr5R0/RYMYvtaa+dgEJsGkAPIr+
Su6kL8Sd9ViItMq96l17GmSzLYBumA2bUJB8o/9GscEsCaJ8aYMKqRwVHNPJomvWVi+znTCYxLJZ
RvDq8om7jy5VLZqnIBd3qcmL0OM3hjHHyeBwGulj41k+dWlguScrAdiYKCPdlvW7D5foLsB6Nzt9
DEfB/c5qfK6N1j/pHej6rmhuR1IknC491Y1UW8a9CsewB8SGfcs3H7QaWkdfRmtrAuiduIBmA5cm
Y2xeuj6Z7wc/fslQJH/0i22drfyWT4bGXQ3QBHkgDq6gvtfSzNrXZmntYsO9LatoIh3FNPeQDr/o
EECVXeo3XDtnv1Ld0bWDiWAAav6RGJlNZBJZ5hgFIHMVf6vx5rtoiPuS7ImK4LfbuQRNZUfhSbD/
rMLEp2Q0WGEch1I/CABO5tj7hwpqC8juKMRAWHcxqVSkCpNIzAFeTTX8C2jX5YCsLm1xGWSGTiIm
+mgLhSjnVZ1ckmEfly2C6/IU1uq5qyPGb11jMkdFx1xZpyy8m31+ZaHRcPKn/vvgEyTahE2yNaaB
/macbGZ3eg0QzngzER05l+/st0gzffvBpTfAJI/pI2JFCUO69E/MFmaPpLdmmdzEWCSGPx4UfkEa
mb3c/f4HTRowi5TUH7JsCML8x9/+/OMxJ9JNZFBLozEZ985QfpnsErNuaQnqFKO2KaZooXZZ+GNm
VghsK95WHRNeNbleo5AJ6eFAhdhlX7US7WOWO8wORXiIO3Idhb5z3OhVKfpgLcIPaoEEcSLMlwWB
vgF4vgZqNgsm7U4eZWeM6Cz7YfMgaJx4WRIhp4FUQqPjQEMiWacW1VM4b6CRbIwiOVohjbpA4i22
jLd4bhC7soAAKZMbqdyDpB0DT5SIbb+tvqvaYuLqXks90VnR3TsAKhmQkigEC916BLdCu7Ty93IR
RnUih60DtaaZnWsRWQGNdkJqJ0OptVFxAPM7xlujyVhXpQjFUABvSI4nvH1QaNn17k5F3cmaNK8L
dTwRbfqKcDI/kq9Cn7a+l1H+MCDe2KEjgS8GAjdMC9BXcclAOjDdQ6b5bLADi+wYK5f555CeIzkq
kOCYgZDiHjFWgjuvq2KbVS7MRkaEXpoZLzDDOZMbX10jf59H9wL9FN+nScZhzperxGEGJlGQbZoI
GOdUVzd+epuH4smIozdTgumYdJbIPIoezKSDaV6BVILEez+0Zcwy0Fx8Sbr17KOUbkxw5xWVpGQQ
G2avppoILi0fJQkeq6hojD0qH5ib8SuDlB/6zFCLYYa4JYfmniyt99ziMzN9rrVMr7cZyre5YmCW
FNgX/NBNT/Bhf5Rjnm/LEC1S6LueRYxnDtaVIPoWWjgxKV4NlnB26c3TwFrIiBAVMttNMKZiDG/d
jd472Q7+GXGT1NhGAxLOluN94LT3sYjAuU0vBmdM5KtpsiFgh9IyNlOoruwcD8UwX+JBfOj5vB3M
Fg1KIU7Me+gQhSL7Ehf6EU/YV0LX+by66L6uCCpvSpd0qZapDDLN46gjprc6b6g7H0X8o55H7X1C
zAB5TBGAmGqTZNIzoeitY/Qlq9bhkv3/LX8V2Gj+Qv7KG/Tx/l//Xb9+/y+0jfVr+9H8JIZd/vnv
Ylhp/4bUU5AZhgNH2FTE/yuGlcZv0jSNpSLFoAjKlD/5w8AosDbiKbRc/qWloAKgCv/DvyjEb7aJ
axHjEb5D13L/M//iosv+p26bhoPEuojcFqaDBQfS/sWFgd7WLZGIkqMYx4sNvrrEldmuNFdeTcvv
9/NEukgII3fss+fECtH4oIa/D9plNezbfhuK6pqWQ/C7XPp3OfG/sXUZP9tifn9hlpQIgXF9KvdX
lxUKcrJ0fJeJAri0tR1J+OVoqO5ADd7CWrrXpHqG2HoiNC88s2rca1Vgnf70of6bF/Gz9v6P18B7
4koky65YwBx/FrVXBM6ldoGjMudOxIJwqrBukpDU7+j1f0ccZhyMLGYjFXly+M9/tHRtLGamaQld
/aKn72r6wkNm8KMruixTF3Aklf1ElopE24KLvSvg0pfd1XGr6G9+7eXC++WiQFu77OVQTGnMW4t1
509ifiaHZePEyJPDZeA/VcByCViVHH3tOtO2huqh+FGBeg0vcVX2/sBYCgYiaEvcHn/nbv3FY7t8
DC7GX9PhjlhuiF8/BpBCZjLATvAG3VD7LrRuZBlPB7dqjEuUF7tUtbsgNxnNkSq+anWs5AyD1wz7
5r+5Kv/1gnAtzCBEIxt04DBD/vzG9D78ZUmDlqEa0Gx7YKZXZmxgc2htOc8nBzYY0PZm94XosOz3
JfT/vCV+tl9+vg0WXimh+M/gPLx8an/6VAoHYi3ixs6r2daZdJvfh2VA6iJbxi1UdDd/fQX+bKz8
/HEAYhxHchcauJx/uQL9QCg8UEx+CjRLq2Ao0EbL8q0T+hM+xrMfuNXxr3+isbx9Py9GXG2L48V1
sezoYnn7//Qbhv3gxFTmnYdcetrPQE+AcFM5x2Z+6zcqgkud3OOg5SwYiHOBEKzIC7GDyk0IZImE
RCPo5a9fk/g37zpRVe7CLVAWL+qXeyEtQrOcl2RO15HOrsUadxoqwUMW05fJY0hY5bhLJHunXSVX
W40mo73myTDN6D6bCoZ5rJh3JYHNa4mfcMG06ydghQjDtND3mtjSSapX9b6/j1M5cx5wctIIGe4x
MAz+5hr69KP/9Bbjx9B1E5eFYuX/F7866QKVXVWI4pFtjGt8Z/sktJMjc1MqLqlMrzbG10yM5nMY
zt9cupp5hr1SpXg2KThJn0PhZIunFBnlKjKyV1Ut6bCO4nDQObcV9BjIkw2TSHYb7IQSxJwun1w3
CfciRRYYMLfHb4BpvIc8tkHWri6mP8hNzSn8rz+7X0xJXML4GjAl4UWh4sav/Msd000TlpMpJQB0
bpjPBeC5gjAr4HiQE0HvP/82Ls9Qim1klsyn77SR6+Mo5qesGsOHMY8YqNjCOcL6grGIUdsUZnZK
cvTIL2KsjB3K73uSU4M98VbYE8P0IArxqE16d1P3uEjSzO7WkRv4nj1Yu9Cwg61BFP3KiCb6VQ3o
P1J2FimBjWWvHMKt5EywlrMbfzHq6X2OmqOTFMVLp0c3WYou5a/foZ8N9p9vkMmZ1LShPmGh/tXm
jvg2mrMkaL15gnZajkikPn8bxxfJxrBAxrYQNbH/jsHf3Fe/EIV+/9Em5m2JscdYHn++1620DSzH
rlvPkHGxjafwQ876ralb2amkXTLkfbgBam3vyF4e18ZEEG6WgLaEV6nWAUoXr5Wpu9NKnxZgaVsb
+GXzSYZoFbN5nG8CWEwcBLPaKzK1z+wq3FYUde2Shj0ZDPmlP8CDBGfAvKnHT7CkV1eJdYjS7DDA
pz6VS0UdM4rd5mqYPDqe1t9coP+6s+GSsg3F6Zc9hY1t+Xz+tODZ7HuRrSY4DIbZX+LuwXBASUZW
ZW2TBkkBgbwu8y7SNGzVNduc+t5rMsx9bIKJ99fXwqfr6eelwaQMdC2BiY/k5l+5XIjmhhjqJrp2
fAQ7K0rv/TSv7qD6NM/ZUuHNIQMa1RH0URbaB4em5CDDAECNIL3SruGzptpWyChZ/Q9357HlNrJF
2X/pcaMXvBn0hN6T6aWcYElKCSbgEbBf3xtQlVLKeutV97QnXIQhkkkSQMS95+wDE879l1vvP67D
tqnrGgMSRqr8Xq0Pnq3BIYGvBcG8EkaytxOd+4PGj1SEFd1P9Gz/dmb8YwzE3+PGRysI4oHJ0OPP
rwasat4Ln4swsplrESl7r2cmHmDQvcPeHy3DQgd4GlHPx+4hqTtkzbo1JsAgfuOF4dVrK2yw9rv0
AVUJk4N22mBo5RlZvkzyc6joxbnM/H0IFPBMTKqxZVz3KZO5v6kD8KNWN6EiaFgcBsyetNu76RYU
nDtSC5kiNhfoBNh8PfVusrH6KJufDeBDlSk1Im16/9rRnpeUmuF2VDakRCTG3F7GJ2o8QOZrdM9x
ZJvcyKITSJLoc1ZvuAtiM9HSgK6fh/iAu8WW6tqldBIFb7weE5OhFp8dcFAeeTM3DTVJ1AIFNdWp
XwYt26Dtu5YaAhhff3LsHtkrMOEHbvtkWMVq+2CbAt1S5TcnlVLjsjKDdB8a1lb6XnXHrWstA3BU
I3PiRUDy5b98rbrO1/bnjxypKpA7vlSNEcbHK15q68rYhQDcikooG7sAEUtlgBgkxUmWItPhFFDv
pINaE0NoEe3i6/ayactVPSo6ni5NngU9fubJNCIUh0xbX+TZTVpm+A3FYJzRLMxk2N46LBfb/36G
6v+8XEPs07lkzHw+25r+ud8uF6aLrzLSom41hKN5LWCfFGl8L6WpnjBaO8ToutXeteo3hYo67gtH
e6rTr0aR4ORmCI0EavTXjSyDQ48gOAD7tIePbi+DwrLWw1CKfTUgzInDt2xwlVONEmeSp6kE7iUV
qr9e34q8qf/lKqj/h1MNhA+YFYOhJreED/9W0svSZgoJ4aWMr7Mq0bUX6Aeyba87b72rqcQ1GntX
RtiLw/GUOOI7uhGVbKh0jzJe5ddMerVi2kSUIMJdRs3aLb3yHLXeq9foyUsojK+lTuTMf/9CgDP8
8yvh6g1e0OMexnxgtpr+9pWkpW+6LQ6DVdKij6giCYINrsfNxdWJzMOznntCW7h8w5DtJ+2dNQQk
fYdmtMZib9fdRWMGuLCV+jLiNUFpbXy2e0hoYFMurlSJmQEVy0yPup1ddmi5G/+BiJNJ0q58pfgD
bNTHol4MwTWDd73s+gGKyHALplPbi1FWqjjk7R57RzR8D2zl4Cg16lnSKUvxw+1jg/aP/9Ia5bPZ
lWgXLf+7mXhfxypQ8NPobxEmro3fGe168MofLiJPUHBTLdiX30Gw7hwN50zlS3OBeKV3ACGabTk5
uZI7Y6yvYYkkPc+EjUN7T20UKKSJSpH2ktVmL26aUDxFs7rDP/CIZts7O416FIq/jJt+WDfx4PIx
ZnekIgG1MaH2haq16kwQbYzpfgQKGTJTiP0KqdvC7pKzX4ePpKpHRE/Gp7rRGHkVUltDZSXywYJI
a5OXmXwelCC7NMFjWZbjhe6VkFK5tph6QMnS67ArLj1S+Bni0nJcD4UHOK82PHyqQGp9nZLwUIHY
s0lLFoigc0I+4yEROyVvKdqv7R6JQ5Y7QAwHuyONd9jQKNOw3/m81cp6C7vpyxYkX2rYeDH9geIu
WzjEAXcPhWAOTkRJ+pCWLVGibLNxHHZJ3KwFHd1DC3MA+xHjZpy2VmBXWKe0bWU2XEbNkBqwZa9p
U2LPiL3u1GlpukweuYOYG99FdTEqlLNVcDkZPG00ISTLpvk9x7m4iM8Xdc2vThOfnV1kZW9p7BIM
qMY1HWJx8Fq7WROcgC6/M6ELKj9SgoGtGoW3DnUKjaYO7ho8jMWwEVFEsDbTlgSCsoOyQol/Iz2M
KHp5MoJUooUe5M6KSSoM7FXUpZg66pFhhI3a2sowyTJ6s4W9TeBx6F20dtqK7md17yGrXNOF+aEM
PQSa9mjGSb7CwHzvhmW7yNtOZ9w+fkmr2N/ZiXgmkeoO7+KwDv2qoXk1manGu0pFCKBFkbfq9PRA
7hF+FL5QM27DbeO3r93gjQvKP/E6R/unkomy0+AGTwYYOtVgIQZIu15s74whTpcw9cUSFtHWDAFC
lWHhr4QN+LlH71ohp8KDRafV4PJUy14AacoXZpihd7V4LTHF/JiQ4CWx/iCCyZdAk8+cDpINZbgj
Ia9ceUU37sCrc8pryhbRsjjJFO0xtiznYgT6w9CqnxzEMmv8X801XWQZtepyIMBSRtrXpMYn0No/
CrUA517EJH6RghGYqF6aXuyIDwJGBQl+1fXIzXQnOgBnXWpNma3B+WzHmgmjhuVvWeu5t2wd7OJq
5u1dSvxuyMC0dQ5xY/zII/GilAq3SVDmOaa8PklpikVRhdqLu5N+lznppqrlNszqZpf2qGIM6Par
qsJL5LXFSzNmpNxaBJbbfvkNmmXCHIAzD/eOZ8PloGuQ2ZwmpTFFhyJcXHqNth+nNNHAgZCP2Hwh
W6CSsuZbsuXKZ0ixyCOCkOoRmnTlH/SaO71Jqs2CadqX3vKeugJsfVLQLe1oZS6DVAt2Oi39TR7C
xWkQaSzyPjU2boPi3pbPMFLenLR+lAN1JzNy12Velgu7IUSVIUO8oM2eL/vOIGnGPQxKOf2SL3oa
BEtBI2wRFc3eNZVgh9QSzgsSDtTB5iKrKaqZ2AuLcqRy4I+El9yKECjlQFIJl+xjhbgLKmr7rDRG
s04UhqKJx0dgNI2GIJWAaxjhUmt0GPYckLgTVEraszTtRadid0JkjtijDKNVMjhXArM+S5AHqYJ3
QreOTI8wdBY9FguYcfTZmB1b2Qv6QGWpY0yJO+sS91BsfaKHS97e0jDNGK88Xbm6OCZx8JmmHOMS
vHD0pNN1aPWEydRLQSzEyo7o/wyquHDRy7Z6PT6ko/9a1a5Y2XVNhIL8VjlThn1LQmJh9+tEl+dS
kI4AfIlTNX0c44TUK8G/mvjjMbcLggcnWFHwEiDQXxiDRupIZGcrOWpnEqUnXmsvF/1Ed1dH9yDD
bRWhI8PuSCqukHcJRkFgPfF3vfHfoNnLTVvdEeEz0CcJSbpteb9oscMsXjqojoBboRi0EBU7KERX
VcoZ7Iw3WxJm5SeSmy2mjKoiz6yUFG+8SrR4txU+U+Iuu4BigOhfE9L03Ch7DVLqArlVIaQJpLEo
67za4tdhUAxhheuNc1Yq7WjhSceU4XcMsEnyIYGsRltCunl/jwoeyrjVmSvRacu2tnv895zXlnjO
0ztDGl8LPz+7Q7EAvoUBaxiypeMvRZR16PKTXd+nPxokmxv4YejGCHAzCgQRqpuP69KpdiLLLkA0
ngdYmQvzxa74dIV86Kek1ijNYh4+EWKp8/sHyqsgLfAamw69Burc9HFukn7sBNp3Nwbn3xvNozMS
u1Pot2KgmNcIcz10tb+oKr46xU2useTAvofTnBIfpPKDkP2u54ejYROcfEsF+umURI1Fn+lEhhj8
HcP7njCv79FYwz3E+IkWk4NxybHICdS7IgM+4VmkvxEK7ZdcO02+1KxQrlyLT2kWLTTSQRZE0IEx
tPxkWVnPuud/GhzccKX6PO0h9L5ekJ7tLAk6+EwkAsPqQ8u/QOYVNoLRoqluwSUgpmWpSbtdJfnY
E3NorYPpflR1D13jfbMCE1BSE1+Dlvuf9uDUvc5dkwTSOo8/wwr0luSAdStE2XtCHx5IW3zuTbBN
CSKKLhu/VQ2G1chqXvyD1yh7YZlfsZamyzbVB6LUta3ddKfeIijYF2SQuql/Lswf/EhewYETEBrr
5AIE3WYwTfgfFT1/M2+WpVXvhtr3V1HTE0dv7nxOvsDsHNC2obfilvgN6dYSPBuekpb7jlc/Yexj
zprq1RRs7e06z74Ai3SP84N03afa1NC2TqvqsICibQZUbgi2ONhhTIIo0qQloSLBqgvEgfrPeODi
bGHRCkp4xfQAFkjJtJMc60e6M8opixK4GwOlYDkNBfMWTIpmbQPE0Uh5d3pjWfve1lHEmDEXPsd+
BFaNs8it+iVxgPZgI/JfqB2hZ2VQM8wJPjEa+qFp6K3stEx3wCuVTVTrKLs5VVZDMJCxQHLQykF6
t/YZgp996XwGb8d5yjwWYw3hrTnguoultFvmkv4qbRn8kFaTbgRTxUjhSpU34MtCLI9xB8Qu1TuQ
4OE1UKIvniucIxq4kmux810GFVgZ5FYHryysXSxgI40MANeiXxa9AlM/tpH/65F5GN3E2Six8+A3
U6bLcx+47dlOo4faGuyHkrwR6OOJvuRu+mqlbrB15M6MNeNGAqB58bVk5WJ3WDppEW6q1Nk0+MVT
cj9OcWpnZ6VOs7NHsNmitDt7Q1P5gjK42+bg+6PYTY7GoK+DVi0AYjZ7U/DXyCbhUh8EENIl4WlN
kkIC4yReMGUgDr4jBNK295NoiUk2ogs6S/YtM8qrGfLjrki83ARON26VRgs2SnAXeP33uu8c0hXH
/lGvEcbGzrDJgJ1tyYZXT5hPGFEHrEcYQwJRrsbLkFvyUQ/iO6YRclmleEllii3O0x8L6WGiJgnj
saq7DVKo7oudhKAGlRWwZverWU0+20jdBnAAXgbQ5n0ActMhY36XDqF/8YZdFo7toUMTtx7jSiMW
DGkTeepHoDPE+Dmo4/UIlam+QaGvHxq8AOve1EjKZBYF6VvPtz0XeCuAEtNm1aumo0ankvykY3Bc
irb7HKBM9OwITnQRf441ghFqmyhIYXHhTbsQ00KSb8JYFmuBRHMVWjiC7HrcuzYC6r7B5m50xVEJ
2s9+neCz4VYkBXc/Fdl2VgGrT9Tyh7B0hAEJzlVO5nVMO5EhbLcPG42GpjoEzyrzBKF1KwP4dq9o
GOqb4Skohovuj91uVNRkD/0LQXBO2TTAWXXXUqFc1iXNAyMV1h092IZ7iP+ltn33WuPHW3iF3WDp
1ZnG6WS9qPAI8qbdUWHtGX8Wcp30njxVlYhQwzLj90MIkSEaMbPgDqKVyrDC4OYt0wHgNj/5O7PD
KV4bptgOUtSPCt7PBcWj5s2CFaBrKOXCUjLECFuujFyn7mNGxBvU4hqF+8A6dsFYLBx7RGJqROHN
LgxMmY1v3zvSmEBjOf5DA+yCDVYRD4uzcLWq2ra+oa27DGI1Wl+ASbkk2rOItMeS+IDCSbEZWyDl
cjh691laDCvG/YeizNMNAzfvFWFcOOJxRS5yV+lKuawRTe+iQsjPdURGGoDNF8Iy6zyFSdMg6BQw
3h+Ze5KG5yqH1AquQMc9gC8YcUqvzjgJGQ61nn4e2vyaNm1xorZlYrg9tiV2EZWEybsxH5x1gjCs
5Ab+ZJsY9jtLnBA4U6ft1RyvvXUuSwwZdTEmG9HncmHzt/BR1wgbxUap3yhaVCezjw6Y5u29rO18
SfwYrHQGaaehRWMf2VZ3lw/x2W0yQu9a4vt6IfXzOBkpLbjISHEjfAMGDD/dqqzbSBYSWOF8G/kZ
E9koPtLicJaFqBSaTHybZiZ2WiXu+fzCuzhM/ZWjj80m0Ufz3PTqW+zQdhlGT12myLue8iaOnrSk
+UIGc0A5RB0OjAZ3Ug7+Q9r23xgyY71Bn7HpEOt5a1cN9pqVkjavm+IcD1ECja7O1zgL1YVMWutg
GlWzHrBLr6FUYXHEQtRYyhSZLtJvaO7OZMqk24yYgG0WKAMSZi4BNbTBJSmSjCzcwlh7+JI2cRTF
186vGZIX9d6xFO822OFpCPG9alVmPClhPOVmg8SoughU1OB+IVs6XbhZequljSyvNuLNdKx1QAd0
wmKY12RspjhbO12XMoovnZFfdMXRDyjb3NUYiRizZnVAlNUg8E7ojaLtWiVWn+w4rE3N1TGgS3m0
UYVssAZ399JkulMbinIagvQbipT72Irb67DyO10AKTDlgUnu1zynzNN0tfcAzLjbW3zkXGQ60/0C
1i+9ZaOZb0Qqkt2AXkE0KEDF4Bo7LyrKTaYn5VI3uQWaCg64nmrmui70nhBJ7T4vXedJRAaO19Zn
LjEU16S07ENTeuFpNL7kAZa6fEjokrUuOj7wmUsNf2tQ4cRRel3f4S2vboy21CXTHuSBAXJMM1MR
STBMOUFZIuFTZ77O5YKhiMzoVZpwk0Ir4HaaQ+qZoK9dOlarVBdyF7Z5uXAblFqWWSBU5wp4LBW9
Wzdhaa1U7jBb29G+Mi+v+KZDe+PKHl1rQyvJTKdxv79MU3ggIJ4fa93JASa31qeBGuLG88anyNYl
7Eopj3CVhn1htf0UZsut2OBMpXq9K3N+InVjBORrUyCMGKdvDInovs2N5LMsx7eqBZ+kKVyXdMPr
bkOTdbdoJMmsi+NHD47COKj3TtnIXWJVRLVZTUshounWHh61m6fLe3zq3L76Nlp7xFqRl9dxve5L
cwtFkfFYfBv7117qT7roW1BzxdfYacQZXKNSMI8m27480Rqcco/iS1mIdGMBfON/iKEwYMrd20Na
Xp1gIM66sccNEIx+o3XKNqP4fsIDKk7zs9wc7qSN2Cgg2e9sZyZZKobL7cGd2JYWeU1dRZ0+doLo
2CLvJNXBvEqrq8/ZS+kKkugiXFwuOY1jXSLt7GMykRi3LS01PfhglW/ZQKHeKsjYKPiRcyeP9g08
vrOXd5u8f6EaDvVi6K4jkljKB3q1cStgPTYWvIPScTUnmZ7h2ji6pzwFp2RYGjU3bVhbQMuZJGLJ
d7Rgchql6lEfUiK2hJuvcyv8WgSdOEXUMrBpxEsPxe/nVtEPgZ3ZbyIZtrjAaIxk4b51MX+plauf
S6Dsnisfc4bdPSjytT2ZoPTBrVcykQL2A/pe4SvazYjsu8F1o9NIaB0/4VXGyOuAGZRQCSvcBr3t
XUtLkj1cFPnewjyy5CbRU0pvvAXONm+HExl2rlNW9ypIOvh54aPZPgac/Te79uK7oUav3FVx/KQg
sLBH4w0SBhp1w6sWHeAorEUhU00EMyvMuzZK/ah8HkAnxPC4WhXPfF6Y9yb3vMcQTUfTtBhMIqYo
qtC0q6ViXSl0hwZDbT00nbEDexueHDeZILSDcWsjGqAt7Chcn8qm6ABsaFxbNo7Jv6hjsVr6I6Mr
b/CM+6x96hUZnuJGPtnMlZ+UiTUgMPHsbS1dKazbSB3dZJWWd3Ry3phUY8iqYA5WlrmpTf8lM+xT
Ksye6ltHdNfc4mtVkpWFZkKdVbcyYlSRR31DXr2nbL36lKnSeMxViypCnfmHJBEU8TQnPCIPjY4p
k0V+POHGETXof2aBra88O0nj79NOjtesNMerGbQbv+qtY+1g80r69uZ7ptzYTcTMumuTY9vjxerD
8koAL4brxuwv8MDkTqmRcQpjGyaOttYSsuwijN4b6Df6SpuatUPrgwOWsb+iVGNvcCOSHB8Pct9G
4bOXgSpPmNHy6yBrQ4GHcx36Vll0WWPcMbJ9NvX6pAtqQKnv1xskTQBImNhyeCDTPVEulNGUfTUi
QFLqNjxDIJPyYQj7L3IgzlZ1pbU3SzxEHZZNXCJ1vWjTzjyIsHC3lqZ86XzwrTASupvSdnIbQzU5
5kl90xvsG9C41CtN+AOz1OCKn/dbmGAGYPQ43HGjz+6I+ina8hZF9ic78jsqNyY1/Ezddpbn7wmU
/9x2jBEQbcNWAEfBNNSDLJHT4sa9La9lRqXKzFt70zBooNKbosYhkHIBIRbPVtwe6BGPyzJNw60S
R+aKedndlKqxMseSMolYzDPcEN/SqlJUAFAoQfmOaPRqOhWJsTnoOPyDcE+9i2g80BD3Qw/kKaI8
Apb9ZhCrLDPuU7HebINKu5Lf5R9BhXypmd1tpeXWi7Brq3XbdCiFUCbQflerm3TtL9Af853rJc3W
YtC4bivx3E03CmWksMwI1L+E1oPvnBs39A6tRR87tMfz/DDVfzZxYZWHzDXvglL1EHV38d6T5ChR
+5uggW5xmB/aOikPXtBpuP/NdkuL4lY3Q/tDZSxC6yT6JitHXzRO1j3YWlBObkfvGJaZd0RGWjJk
c9oHn1433Q0RfbP4GKoy6n5kfXCD2Jt/Viv6q5mpyVuHJ4HaQzzuw77rLv0UzYKNx3nOM2KEhoi/
SS/HdSzqPdRXGzohT9YosjWmYfU86mp5yP2YCpiUEtKeBcSNUsxrhNVxfse1HUJE980veueCTei7
5r4VkUcITRMf+ygwT0M0mICtaUTBoJOEBpv1WzVZiad/2DD8J+YU4SfXGPIVg+72mqIb2CVa4O4i
Tp7rvGHeJQjD52Z6UQ03SpGGfKPKTVBmWY2PA0WrtWsWxARNf9ggFmxjcrrDmeJtzW/QIvh6/pSG
OjhSbO9enZTEp8415d38L6ZRje95+rfDvMtwluf6UxDFgrJ4bX7HKjW/4+lz86YPcDAbY2WVSX9B
ETXskzhNd7Zaytv84QtnyD9P32smnpnK29TXg/7084EyFuwqVPgLpvz9qZ8eIGO+pQWD6bCa5gHz
jvOG95fMz1yifdd5byITmw44H+Dnsea93w/4czN3i3Fwj+9Hmp/99jfm3QwTBoE91gg/5rc1r4ym
tzk/+7l7PiqUICrn4f1g77t8/HdixyXkxKmhiPDPfXxX07qfr6COGa8SpHk0if7+KAov5qN5P/Z8
CFG3yUFTMGX/elvv7+P3/2fenOivRuZl249v67d/x+hVbV2UJrW/P7+Z3/Z5/wuTZikRJUOO6Wt7
X//h3TghAUd6DWvg/d/57c29vw7/BIMUeujvq+Zn88t+vut5WaJwWf3P2LRh5Cr47dShDQ8CPeel
pA3HxX+dOnn0aHb3MNbzVU1/fCcqqiKSsFRaSiyGIwSXoe92Xf0jxxJzdCiYA+bOQM4w856cT+U1
wV96CEKKrHmL2WJu6P//C+lGQfuvLoUH+Q97gsnrftoTFNuewiINb7YSaFw+/7YnaI7+v7jwOEhy
yetCR4ka9y97gqP9L8NikmhPrgWdV/zlTSBC0jPIkATUrTOdJtDi/wXUbXzQAxPYwNGRJ2rwlRBv
onv+U++SAOnItE5Y30sjP1vcEJ76kupXEUI41lpbf+rwla6Ys3nbeavqQtqdt2JDNX5uZUD219b/
9Nr3nf/TazXvC/5hqLhT0Pb8gNeKtO33ZRB15dGZHj6si6ky/b2jUp9sIJ67wByr0/tDUni/L0Zm
qhxzgYPdM16CIklPxHgCt5oWyyEDKNaFzla3S/NFd+SbyGR3DbAqa2EI36mKN2LsYAUVqEuk5r20
Qb+hpSgl+erOaK7ol/kAjUv/OD+zC88/Zj7agcX7svA149CiNiQKimYjhNKFrIw4WM1on55hbbnR
TPcv1E9oN1cl99WvhYji3RCb2Skew/yUTA+hT/Ql2THm8sOGeXF+sKMqP4lCwMObnxY7xhnUlKYD
JQDDaZ5MxexgaDe9MbqXuMZTH1AVvITTs7Hv+0UF82QF2AdSW/3sqaVyQ1sntkIhb6OnxX5ppwdf
ETw4Jd7uIoNvILugKRZmSq+qALc9DRkuWiARjRaK+QApo17riHo2VV9ZpHYX3Rlo0RPjQHKJkZ+0
DLrj+tBDv7Ct+r5RE4bhhQAOFUVU1qd188N0riy8KA7286I96sH9f3vRfKAEowvRxEQb9wYlCCtq
hmPnit8f5nXMmvrfNszrWrN4+us7d43LELc7U+uSa0Wd8wEWjrWtUaNS/rHRNtcDCfBd3VOWZeRd
wrw5apreHAqna3euVkYXyLf2mpR0iPA92RqWIsIXwR0QfLTXHosM9AaEeCzhXR0/z8+SX8/qTol+
rnt/RjCATmx0aDNVoeeJN9KCJTOxQ+dlFL90dKDK71ptALIxkqWm1F344PSEEo9VWzKzV937oqY6
0UIVfWOcuJZlmL5Kf9DAuCjR2aJQg1NbmCuf6t+GqRKG2cIPICmqsK340eebgvClSziE+UV1qvwy
TA+lg7O296piM2+o3IG0y3mzAhV1Qcvkm9P059JPXvWYgvyy8EqCJ1nMSGMJl7kzKojo81dOT/6h
X4sVVak76vSaMaZHxqT0e0y8oseYsg+xmiKXa6Oj0z+v/Lk9rrWvdpGGOye1mFKEyqQ/VGImTMo3
gqH7s3B844IJeglcOxmfW2S3C5htZHhT9ZL4Cy1QeAEBbTfkTP3Ph8ykIO1Fv68JeneRMyLdohwd
bhNgokchs02osjDKJH1eHybyE7pfahD9i1VXFycrt2K6jswPXPX8ozVdR+bFdL6YvC/zBV4JL6FJ
Wmkx1F8tPYdUHlfcbsZPgQ9MutbttzAaaXRa0UsK52CtWn58yscqPUfkjPzctc3GU2ym+ctvt8Lb
T8nn7/nA2geXE546FXOdRwqyZ9vcsD6aeRwtjSjche53QXDaPvJEzISWUuVBKez8IAlyozowPf24
/HHX35b/8fTja+thVjMACDYJOnhqyuC+JFb2mlIofqJZ5qd1uvTzwV8n09c8P2jwZrmGpZTLEvol
89ev40shqIpd3OkVPTzZ9bzf+8t+veJ9vaWP9LrnV/z73yizCoFylz0MLqFYdZt3EJmq6uTTw4UA
LYsvgWgPhB0Fz6mnRHvTJQSeRmbxpT1K+rlf6hTPkIwIi0eDVT8rSrpPmaR0sLB7Eohuii2t+zRs
zsHgNNRGrXA3QpFYa45sPmW0MRZpVYfwtWtIZYFDFlAFBMarhvC19ethmaoqI/bMHR5SUd6caX3t
9uFaRVWyLxGvvYyNupzXN17sbAZJfK2fivBVk9du6J1P/pApu7apCNqdVgetuZcUQ57gCMijnLJl
/C6IXg09/jexvfunEJlfn4MHgigUA+2orfFT/HNsM8aGW9vIzd5ijZE6/AvlFqtifDXV0aYtR+XF
LnzjvhlBWgf58KomdNqUgMSrsR6M+zBQXgZOWOqpVB8GGOanaiqoplNpdX42r0MIcRPZGOw+rJ/3
6OnBEcU0vfZ9c2yXt8qo+MT/w+HmdWodb9Gf32HqyNd9g+ZAlSQ/CVgqa0LGgk8SmpkzndyWb91K
21Rf5l11qH0/d21HFNe/dgUg6LzlinGLi1R7sf2BTkyhUZQLsYggDDGVschubtPtOSU3XTy1saZn
KoJE2pBN+NezP7d+3E/pI9pSOa/4cz+CK7SDXtFQcTNPPSnkvv324CGRjg272n9Y/76v8Av1NC/a
Vn6SfervIkGGHR2cfx5uXmfl2VXv4CXNL50PPK//+LLUU+8VoXerPhcbogOGR26e8VKjH/nJHhB4
R9LtvhKMcB5FEAaLWKA/ikA8L1JaGdLyiDma2AmKlT1pcR9f9VDVn34tjV5gPEVR+aS3KbLraWna
Ni/p3Kne9/y/et04/YVfR3n/ewF/YV76te39703b3pd+vbOpZ7gXRdSAn4/Cs1sE5hKmXL5KgSuf
53Xzs/cHMW8IkAPZWv/Xfv9p57D3/d1/v4/M2arvjgKTuZMxGbg9gzS7KWXxw4ncE3Kjh5WhvEWx
+iDHyr1znTg+18Jvke5yRjMk+NZkhnvH0CdCzvb3egok3+pf69uRFJe81Id5/96JvN/2n9cbgfMt
8b9ElXfvSVqAk8pJIyr075/Zz2fTOpU+yHoydyy8sFbZcfpRz5vnh/nXNj+bd+TuaBIdZHLEeeXP
gxPhkS3LMYTgmjMoLhMBKRKjzbGcBsVpbqjbUDUoAk6LaubCaaRAMi/l0yrDRxMc9SkhBtbrKBOY
aoN1TEpZY0yhST+3UksL4oBv968pw2SwtX/vYVtvvnWoW9feO5h/F1KzGWS9LxfGv4wGpkiq33wh
87c4TXZpAWIZxFz74Vss0Gw4XIPcN0KFNEuBTlySuzfNInMNdg7ti3lBiF1nFcpjEdn5QzR8aVPn
6FM0PttAwwB8/r1Y+CpvGNXPz60ekKY7LxhWKvcbYqP0EwFUNFwLVYemyzNjWjc/m9e9b80xw23f
95ufTQ1bLRujU+d4zEFMHQNmWdVXAdP158O8IW/ozb2vm3cZucmSl8iGwkp6cNXT60jB/esw897z
jh75vov/fqbYk0UrT4Ygz/Zv//t/TJ+xw+TQdPXJjakzp//zlhdYbaSofWi8WZlEFhNF2qn59WAj
wQE0NS3PhhYb7bgho/rwvqrM+GKSqCX8PbLMixIJ8yKQjcYQW87m0JgXfXqY10c0gdce/k/oQH9s
mLf2yJNkpUdr+mCK3Odj5CQXlcCOVaSnn8o+0vZWbtXXum/qK0FL9XVaT1LGQKjQtK+ITXE1G3Fs
QTI90YLybqTrHKuuMJ4Met63aVupur9tq6cl0+wecz6zNRFc5b7uCvod07O4o0w9P0t+PXvf+v4s
wCF9FHpd/Yu1SJsSuT98Oa7j2lOUtooRB+jCn19O6IR+QvZV9SZkNhIa7RTepoJMBgK/vBXwsvfz
0s9VjuYjTM5gigY0QJe0n6blae/5IRbRcOjgeYJ3VM5GSoDDdvDy3w4zb5j3pRNurmTewcgpkL2j
BYSPrWf3OfCrYEGBZJAAharAuJHWXr52eAqWiczUBzUce2ybCmKMQo33epSVyKFCcqy5aa61Lq4e
DDSqMGLwKE5HDAVCIo5o+oG4d42w2hLRS/2xKwkqVtVt2XfDJ/p7/npUHCB5RF/e5j2Syu4uSRzD
Fph/rpPfqjcb9eTMv9kOtQJJb0GyaX5ted8x1wnpNAICJ7LOqO+8Pkfxh7nYRNkAZgidNn1TCL7T
ul97yL4U5JP59+U0f7Sw7m10Hx5+PS3O66IEEX3pMfZz5hln8Gs5Y6Z2N+84r6PrHK/m9vC84f1Y
6TxxzWiiabVCk60MUZO4kymmZz48PXP0NL8UVmahcwvWH9bPe8wbp1fOu/4fys5jOW5lW9Pv0uOL
CHgz6El5X2TRc4IQZeC9x9P3hyxtlcR9+ijuBIGVBqTEqkTmWr+5TTKmmeU089djxQjRLoapAfXO
6bGi6dP0Px9bOdlf3tn2vz7shmrqEwcePRaWfO3Tao/IshwOUep+RYB0gScvsh7NWHBClzmmQ9hN
9iIsDFcBRhyOC1wZGCO6Pw0M8WmCTjHNLsSgfnqGGHkbLh4pQvFIOzfOMfi/VRDWwynQtRyGBn5V
p3wvWsYOu7hINFt56K48ULbocleFOrv1k7VtUBKLo/UIm/x07f75FIUsErDqxFhm3jIv7aYmY9KU
B4QfCwiP0624VIBU94m3FIHc6eXht8G3YcPU48u2s5fiZZDnPE40XW/dRigAaO4K7GF2rPAYXeXs
2WcWuTf4WLSJi0FmAVe+KbaBd+byUG5NH3z+te020Ie/dn2CaHNyw/mr0sSfnEPeRWiK6JMTJYI8
yCDYn5Y7zxlDw8lr6SOilgRUlGOxVNoIQGdNvxDviNu7hBJdf7LfRUOQ5gwV75QhQfowGsef40Wb
mDkGY39qURsUT53eUtdn/fn86w8NQuuHxYcApc3qPpkurXXxZb24u+4Zpo0DR/Bbi2cn0V0eHnSM
gnv+LvdRHRsPDnrmEEcyHRSrY2DpbCLwito9cH16e6U3HqYJugtMRDSRcWUCeJ+4qqBiCCga4rEL
vjPZRoReUkCgj5VsI0+9vvtPr8i833pF5l30ytPgT3MVaJxPWdIl2zHvfwiUmC/76Z24gFf9NuaR
shWR6ERpot2GavkjUar0LpbVcdE7WHwWsyRLG6AN3qKdQHjI7AJpwszvjJVXs7cqI18aleu9VxZF
JNfXXsfRXXheka3dHoFsXi7+Q1to/oMSoXDswfYTTX3QZ2xkcx+NupB3XAN1zKmbdOUj84NyZAaA
Bn3o8wQcPOcG7B6yKfH21tFHjg5iB5jANOzWLh7S1CmmA786yBWCA5KhGp8CVx/3bVmQ3QAxqoR5
didL5td6sPpXisvpylIMrFHyfHhFXP5sNnZ3iXz/Lwuh9aegjY7hOIoKOsIP0FcVjjDUhX5nFAMr
sEsZ0PhHX5Lpl2dpj8CHqffGkX3afWYkbj63av2H1vrOXvC3SdtWm8jCQlKE4tLmj2Y6FhcRqAGf
Gx17s5UIfSU1juCJ7kXUuGn70Abujygumr3aSvmJ3Kp+zXMNA/YPXSftRQ7rmquKbaw0Ea8H9fRr
nCayWA5aZoUDcDLeiU1Y4rBTjuA6L8S+K/szBCEEzdLKV5S9jKMWZw8iuS8uINdQokQjV0Quf4Jl
jLYIBOmpGhCW5m18pgzavGWDutPDXluIu8Ts7UcQWoduytOIdn2I9J1Tu/Zjbeef27VOZjsUwofr
FNlz/7aTM6aq2O/bbEVBssnUZNOxdRjVn/+mNuo09QBO96MaOnuBaGy5rZMG2tYQDRBn/P7oZWV/
FHdZlFZbs6xOnOcqYycGT2GCeCYOrNollmMLmByCw7nj+DuKtcnRCkdzidFD/8CbBSx0ECRfLER4
oyav2GBB1bDaCHbcMEDUk42TSk7wSBI/JcMFN1bneIwii4zpsomXyh1EqpljjesmgUmEYWIUfMce
AEFENO7m4/TquV1QUa0O9nS5tbXorsvK5L+Fx+vSYXtXXwD1bFO33CQqSjZa6IPYyHVja8SS9lKb
9sFVnfzSxEN3CREcZQmMnnPrbFljdOBXiQ7iTlzsEcVBsHL1PqtiZSPaSqelQoT91vp6bKbw9Bjn
lbu+HbTF2fwWioO1OHf/GiuaxAgTsIBrtPW2yr1hf7uMbT5gE4S0fFKrG03zgLPdeq+x5fMRNd1x
a4Sdfh5N/AnSpDhqUySaat46e7nujyJijfnZ3mYyhpOh3M1vbWIINZx3BXg2KCqzLj9CTU6XXd2b
Wy01OX5BNH9LNJxzyF0O+2wQusYwCqf2zHWz7eCHIYqinv+mZajuJCa6qnqSmveKDi5vakcZiGql
07vrVLJSikjIGXQIivUKumZ9Zz6kWhY81RkuOySs9Aq+FYHIH+m+7f8K4mkY2LnbMC9YFaHj/0Wg
QBPSJ39+pVgbLRWVCpWdg/lZp2XiAyAuOmof8P2AceuyfRAXfK8msDJsi1ub7tcDkG4S4dcxaRzL
B755xq9ZYuynUIw35CGdocjQrqyifvClcdiFrUNidLqAHZ7rOjuRWxNIcRlRBzXdFGqmX4f5mhmt
TLmCgjy1aV0E6xwxhJWMqwiYuirZKn3hPBamJC9NxO1XIsxHHb5fjb2JCMMhpR6YIbgswsY2lHMr
60cRRYiIP3rGdaJoScx242KKeIfpzddQTtJ9YpJ0BqgIu286swwTPvVTmzy1RX+Ou7VJBpXra63t
07wGkc+90anRbJS8twa8+XPVttJSwZQJ8K3nHiF3wMEzIvlNHr0tQs/mtz+HRsCi9/o01CjadhH0
fbe2S9+i8tL6J/xv/VOBKcZBlv25jzXlyTQgVeCKTIeIO7s/cdjTt1KpxvJMtDmt4Z9KKapRkB1S
zK9/zQM4bqFSBw6g8P34jIXD+4gcxnNosk3TE5JjIixzNKKsCEqpCCs1Rr3e7tz1dTC0UUzy2hJx
FOZ6UvFqITFzNgEOPvtRBcHC+A5PmWKioRkPg1EEx9xUXsVbTDRRm9tzvg3OFvKmBy8Clztk1DnF
gUxJYMTkCrmk20ntdiwTvWpB3ujTeQ2hd3wmlcDeOaPL6lM3Q7grAh0Qn5zMQtWm5I7jsTZdvCSv
KBhyN2ZRxmrnLG5N4k4MEyNEKC5ybVV710WSiKo7OuVeY69VPDGXWRYI10IkLsZhPEad5z47w9nH
qedVhsq5H11suESImKQOmFBGambqzep036aKe8EEBsKU+SVSBtyqTLffOX6WPNU+mtNxO7yL9mBq
x7/rP7ZbLFG7QMKGWZRDe2RflyIUNVFRDRUdt7Lpra0Z600+ylupkrWjK/vZipefTNGb8HZxfoWu
jECAUejBWvR65D6G6+iyUMPjGGxdDDqOoYMzgNfrKRRmzT6ipGAg39cVbyQORrSlTXffkpl8wmOG
L3tQvOmRhPy1GteI6qLuU6j6MeDN/mDrvnOdPk7DPk1PGmkh2tkqoVYUhIegwILrBn/QMiQMwsTS
dqKNnYByrkaFvwMAiSG1anTO2CXajRedreYpwEMWiY9pm+BTbFz0Afr9bUgBS7QZphLisPfkNNkf
w1LjNQKIns38XHLu9eEyktzLsFMHjBxh7rYytMZ/QMTZnTqLCfvgtuZf1MwUIb3z+xtC5QgPRAp1
Pc0wDU6Vf26krURKixaVuPfc1VvIapW5l9vJqFMLFK7Xe9M1DBgMuTxXfRMPCtF1HSC6rpfSyNfh
JItP8bNYtwmkKnGoyqfQ5rO5FEcuF/b7OpOqGN4SUCgTwsq1N2yT7N7hqyrwCwLPIO5QFHwqLagP
t/YbFKL7p1OMF5iI2zBH7p7Csbpk2KiNaRQ8RWGPGEcyvqqIXW39AP8XzSuHV6cDHu6Q4z2hSX4d
Jo1We4RNqM7FhofdhbxyQcVf62OiTVzETuhTReM2+NN26lN4ezLvqeBaxbg9VO3bQw0V+ez09UnU
JZOgu1ekqHvRS6NYIh5SH3CKdw6SN/iQI0NY7Vp5CioS/I1IEKfo3V5c3qUzJa9hrhrsfTsVG6vp
H61VRrKpkINZilAMU4EyHXJlMhnEq5y0dp/c3T7L3pA8oU0gQ+OePsyaiWOdlnDGFUPEpZ4++L6Z
PTUdAs+39ttY8czrl0YysuvzQuyWUQz3S5gacXQhE63gd2AgxOEY4UVc1CR4HxN92IvI7RT7zo1e
RSDm+PD5t1rtoH0wzflPz+lx8PrLFguzpk+nFhUwIaqzDiAjbUrLfTqJRn1UJa6f5e81qtY78nL+
MdYd7whQCXUeDh+ozCA3vxCN/6lbdNS58VZVer4XB83aOTcmvs4iiMoSIx3XnrRdOIRKfaMcZbe/
XA+5USR/L3DixizONjaDYsAsQeuhW4ROg0J4gSFnVw7mpgibl4CjD5IwPgCecXTOht4pFvlD7cWG
NLATbdgtOedwkKjFucVaRCMw7AlrB7apa3NWwCzDECeF6nFvIykvfqlEJfMgR6YPzxitNDdr/HsK
2fhde92DGFHqqCFnaZxtRVhglLVDj5SP2PSPUgCXo5wVYPegj+khx6y0Zrd0MvNhOCFzSZ5R8eVu
iYxdPffha5oL0VVJMlqftr4ZsDqee3AgNjhYoPPe98rFt6p2MZLcuWByiZzFdBdObZkLWUkS23Yr
UhzekQGl9Ni/M3yVssl0qab6kmjn0HcnojGQl9Sxnb1tRtbdKLVvYumooPit2lxK1jiIe/umDs2t
n7r3NeoHRwFZqyeVZd8pMbOalnRxkRKsMiKrOoroNkJA3sSsX88QIwKvH2awByenoz8AYNi5+sfa
/fapWYTI3flHUlUiuC2ZYn0UfW7z7bZYirtCP7aVXZqn6fud22F0gBriI5+ERbcZGt1RVqAG40XW
k+9Di6WXjRDzTYR2k7rIvhRJfefEuvvDrD/aFMYoonyQi0EQfqtq5T01nfTNi7AJTyl47HKVA7Uq
adZxUEPrGFq1dQyMKtumSnRvR6k2LvypTXSk9oPpswdsZWk6gPcePvet6q1vqbk+jVeZ0x75FOBo
5+tff93EEOxFS/jPzdRVK9YZFnYEYzq2j5JfNeMMwt44gzJbchSh0VFAcC6K2s1XaWcF90FoGPgT
97ioNLWMAIaOh5ckR85KbA5Yfcr7cDjH4PgLQGyH2/pn8b+xYr+XYBgx7Rfa6lL7trS0FGCWXRDF
j4x/VVy9+WiCyYxDodhj6E61s2RIuUVJDQnZnpkYkTWws2q458ekaayT6er5PCosdSvZGS9d2zH2
OSfXfTldRHi7lAU8I6TJt7cmREO7tTaUwfislBXEHAsQrS77J5Vq5F1PJfvOlkK0tVCSXLeWLiEQ
YYdIqBcmgktTtz4NDHo/5OThUcgswrUd4HeptZqzDuNy3CkITR7iqFZWjVLy4UHtcF4ZrvVSWMbX
fjTS73mkzSwHGN9s9PDvLcr+A8ko2HJN5S4GkuIzu83Kh0xCTUlVzfu4souHLGyCJfa/0Up0akFt
nV3JWYlO0eQpqTSrSUhuRShhvbw3PAywEkjEOXma+CnGtOA4YvizyA3wuCgCyckySCiH+DHlEaRx
qKGIW9EoLtHUfb2TVSOb5SnFl9sYEbLcmmtb76UddsOQBeGUBDs/CF/7rJ8s5RPn3E53hRpI8Arz
AQsdQqj8/cZFxm7G6QVGvRuwrNj98KqqVM566yVvVXfv9Qi/pqR4ikQPx+cxlWU+uGp4ERdPemrc
woWeFkSX2kj7vTKU77d+rcTHooOpthBtqlx9sbM+ZKNgdUO/jhGYGjov/1IbCU4mppodAmRkTgqu
K3M+KcnX/zAi92Rl1eX6q8bx7OKR/9SmPIiIQsj5t2jqY6dByXkamSnS8hZNfYNpRt8Tkrj7GI78
XQNm7vp9K9ACW/dkQq/bdQE8Tqt27+Ilypc0OQ21giGeXSEjMraPLuw+/JLSLaKo0rOeGj3s3ViZ
ddOoMO+sdYje2VL0xqFfIdKbgy7OgRCIR6MFGN8p8Jlvh4O2a/H8dMOfv0HoackaTwGcKyJbO/Sj
emkSa0QpFHb+sjUp9QrfAXGhXnrq88xY1m51NgRwpayokPlBTfJ+wsNcG+MBUZ5WpZTqeiGvMFPi
bKZG6V2utSlQWKk7h8haTy235ttQH42AaweuJv00VEana93mcCMwr5XVJTnyCkkyM/5eAS5TMve7
laAKpJh1/YQ4MZB9pRkPfa4oewuLL3Se4cEurmCeOMBNaGyfZM8qd61n/9au91p4zMbsI/ES7cLL
Zy7HmvMoMi14Q8F37vKLiELXelVa173mZVSSoPO2KbKd6Gy92llQiIvXIgw0E4ZlYKkL8TRzKIed
hWwAioyQO1slC0lp4gs7uqVxkHUqK6WlIBrm1v4H3737Vom8J13jBZYj9TeJrBXHYapwcZpeV6UU
fLNiLcGnOW4e3NGT1s1E+AWF1F5Q5mtmYkiIHhYYNfk97nC5HFsf8JqatH/JgQsV1+w3pAmbSUu2
LFTydT5SmvLpNKaB6/QUJ4/f0eedmW3R3CnIhF1QpYh22PQWM3BK9UW05ValsOjDoxSh6Bg1SGZ/
zprkUIbMqaUHA80thMSRvUsiNM9vN2ArYELLnrokGwUkwNLqai8ubmIUCNrJX0YJ+fjUs3rkEi1E
5OXpIoaIUE9r5onb2+Tf5ojn9EP59t+BOYoAd/zx/2XxHsJUABw0yNR//X9VpVz5XaJ1b2qL1UUC
1Q26OvsJ1AWso7jL4d6iTC3XlzKwwq1oC6ZNRVcYdFAHqNaWpGFBMzU2UWAfEywdDlFrcQTKkNW1
TOX86a5VY/Xa1v+6+9+P66Dr14Y3rkWdElVRGy8iEmviWCxCTw+jvThDixCCd/hbKHpvg29z66y1
cXb6Y/At9KqSHxQj4CP3inWwM/Rb7AEdxQnJIS7k67V5ggb/mgSs/xCPTno2LW2uw1X9KCNc/8Ao
1/fwNJCviDhE+rYecS6AxRv2LfIA7qzir/3NjBpplsR9uMsVlmQzrxCj7+P01RtY8iWUbdYiTHvr
Ucqs9D5VKcaBzjtpjpa8BnFWbXypgWogwhBRQbNzh2MXtsOzln4PkzF97eI03Wu6PX2yeTRMg2CR
2XKFoye9gy6h+JyWAEblnuMEv4F4mJwEcL+n3+Aa6s5jZrdodDlpcala45R4Pl5YRojgAsC6Rdlb
BiWN3L0LwgkjGxXBB1+Ot8DOtAdNDrWtGSj+qjLC8t22PqTa8j8+TXQb5eW/f/5Vc6r2//75J0WF
jD9YENSVMdwR4KivXy5B6lX/9/8o/zNqrJqSYybPZs9e5FnHCmJV+SFG8F68aNoGv7OJme23xb3v
efpaRKKdyhqGsrcYNg2Zd2Bgm67Tk+1gosGI2m+G66XaKDPMwqut1mL+VBRmfpchCOiV8XARTWkG
eb+V0nohQtGhq86DWTYABqdJFuScQ+WPTyISl97FJCZ2yaq0QH6XoQpvyRora5017rjsQ6CSbDL9
eSnX8QFtdv2lD8A62MnwBJLO2xahhXxW2xr1BIcaUWix7IX4El+/8uKrjAn2WtfLvdfIMLl5La1D
B21fnaLX9ZJHOloF6IX+1uFPQ8QMa5ohBqe5+aForgl/BpuuyT+X4pQTFfv6192k1gN8eYop9GJ3
ZtvW1x6qLRUMBkq9fEIW+e5THkCEt7ZgmI2g2A6iJeN1dLylDGrVK6iyuViW2am/gwEiPXuh+66z
9p9F1NTnWM/sJ/R0knsZxTbKTtKz2vj9Hg3oAInARnqGpBSsTVKtVQc69QIBJ72wVof3FX8QP5KN
BynkUviYMqLZWexFW5I766xOhrUb5u1ews5yj9pvu3di1c7xq/4nFne3MfY0WoQc+054okBQU/rN
9RDnk7zY+W7+JGAUAjgh7nS/KWY90sSbaMg57Hmkkm/jjAwGWCWFI9sD9FSUwDDmZskOSsiriItc
e8Y51fP7CdG7G3DHsBBWjdxj2WKsOc26DQuLevLim9hx+Pjq+6gq/bO4pH0ZnezhTgRkA0k7k1l+
zhp13KbY0eMtOI21ENdbKCjbLkTo8GHa23V4ZMUJL31lzeKsixF7IMrRXKZ+EUyrUXgRlySmxDXC
r2J78U+bnvvs5XN7nkSTOAV+GpWLaEBk5raI8iDUnkKEpW8RNbdrVCWq+hRF7m99LaSoBanXZOFN
Soaw9OWduKu7HkryrzZ4mNpM7pDNCBrEE3DgyndapriU26wmRexW3Cs6PMUkjFN0Blt1axcw8/uk
iQ+q7cLHkwb31CBHtJSoe16yJEe4ElGCp9QocKZDkOUN2Z7vIedJ9KgUPs59DQMgQDO4DTh0VGU5
syIERqF3NIekkOwP069+uGZtv6ZO5sz0XEmeMlhiC9eGjPTfF9R/MXdtDUQVh0cWVRZTuj/BqyLT
xdekqKwnv0ZZQ7x6u7wp0HYO451IX/cSTNVcluHKT+lr0Yuuwc9eWUEsSvTe5ope1ei3jZrl9/9p
/m2Cr4IwNspSHfZp0YNrqXE/+MQIMBsg9xyGW3V2TWLZk1q2rgbVnPNy95SXbjn3HLN70jm0o+ew
kCT1rOtB/jLawbjrrWyqyBKSKZSXtqcNLJKEpmcBpS/q4jjWSvZiGNm8GIp43Rh4AXq1j2C0XRVr
o1XNp2Y0LuIgONSo/iJxXz2EWExtKk8u1l4dWk9Sq10CqFIbz/D1jdYXO7nK0jdDAprPC0w56lqq
7n1HNTBuN9vnpDKfRZb719CkSn8OtdCDuQ5Ft+kl63JpAWPSOuo2tOSFEsOdCrNmXzs+e7oG67ej
Sgn2qNWd/aEm48XkS/kha8V3y+/NN23SGXISd3yBtQYl0jRR4LEgYSQOlg9xiD1s0ZCkkKW6RZDf
189pKrWIsJX+yS1zed03en3AGMfaqFLv7DCFSnaalPVbq+vkvV0U2WYwIQM6QYYHUZ9bpzw0pCWO
KeOdCiyYEmDXXNIwQ2o/sOvHqsTeNEWe/JmFa7Jf7pXXAPFSUBOd9G6N4yv/kvIrGwBErJDdNJAc
15vM33kUbTZFxz+n1dP4PGRDcZ/mxQfq+Mqb4unyAsnSYhchgf2ixN1MtCdYh69LsG2r3rPkN98z
Nn5s+49dc+75cm8xVA03OdRpmFIVhiE4AX/Vi2bmF1HzfShsb9aYTf4UuDGO6oak7WvcaI62ZyRL
1Bq9l6gznztnbL5LUbhqGiSKzCxUNwNnmnmGuMMlyVykexu53VugWVkQPYxhSj9/qDCInsW+lnwY
xbhS8rJGYS+I51aU23jYSdb1IkKTahx7EMNfiA7FUroS8U/GyEnIrRh0vXWm6Vo9pvso+O0xYjAe
KN3ckjMMkCSnWvSdXJ5cOUAM00zVlQdq8RHAY8oLR0+/a/4bdiTj15QXM/6xqXyvIje0kULd3uiS
p95Jvs1Xr7CKj8or52JOats/GlXOnrC9iFYNH729ocHMlhRkjxTF70lHlzKvxTDZsRo+BGL3MV20
aZci2stmfAD5+bPp1k5V8kFEnatCiogR4BPP+P+2iYeIn9C38SuKYJNDoW0soEB4j7iFVKc6se9U
KfQfRZNp1DsEeoezPDXZTplAoEROSnSGhp0AJ6MYIEJHHcjHmWvdQnR/XuGeAL3upMVjfTZrqX6o
/WDvIRpH7a2NN4ViaMt2ympBnUbAS3Wqc6FpzYOKENxtGGI038bEedFQe9nkpOkSpwPFqxZ2iWIw
2DVxEWESDfz9DCNdkD7S7lwl8+5C5B8Nl3ylaJI64x1bqfpn22jyRQcGUCxFL7uM/C+GhOQZ/tyg
T96UNihPSqt8ORVFnjBvv23QCy1NxixM1SfqnxRjVqy1+a4b7bVJ3u2+mF7ko+OsoW3+jKa+WzT1
iZH19Frv/xj573liZDU989dP+DUviKRy3ZXpiH28SznFbTrKK85Brlowk7Y5nESLuAyAohCOipEi
+LMD8U9OASJRbNuJvHDKdIdcF0yGqeTGFzw7GaW7EZG46FVgoJYZl3PF8DsMOGps51vHHtDQV+Yj
uCU4gI1ztobA3QVaeB9gEXIWTeJOCijXoN0l8cb4p4PsVrlKEwytQ8yK9GRU77xp14pmX45WvVQA
O0mNB18J5T37B3TVE/WjJM/7GCj29xEltadSaVGTTl1lp7iRcdJ1zQcx7FVblASdJdko2Fu1cbHy
JH+IckRuEjN7MdMuPBgNuUER9uAVWbWMelX2af4yjCoG7MrOxNvyJMVpsiAnpYK/x94LGXAjO3nl
clQqIKOVJG3ZSqB9lUCCXQ/j+AWSIC43UVsvyUzbT02uXjSKrV+TlhJKj2nDA9AgXOw0Kun/YQTZ
zWxRu4q6hsijrMYcg19TTZIjZ+B8meRy8sy77BtEEfc7lrtN3VR3McxiNLMthH5VPccd24qNuy7O
lF1IpmQJ6cJ4lXNp5fdG8lWR4p8j+O3lSSjYWlom5asq16u5j4Qup3sgv5Mu5zwuOSurOSAXMKeB
ZHf7K0TO9RvvEAw9ckzIZZMiCGY1SnBs+kID5Y5O/eEp+ok0c/RRwu2dtUBhX+y8QHOvi6PHoQ2U
hcs/5i4OnHqVAh0/Gn4ybPoaKAs6W/7e7Y1sk9mZfSTdGK/wugju+YshyoDA/gKFULNasQcfj1ox
wI1QM23rydLwGvW8A/LeIWfulsce/sFMtOvYeiw0H2dEsSL1Rf/bMDkqjFk9rWDSkPK02vg5LIqg
eEfOD17t0YvOfyEiCuWbh9zBMjZt/1CHRXmKFZQ2PQh6HwrKIx5i5QGq0POxjhyQUY66q+oy4JdV
i5coS04JdiJfkzj+nkpd+WgVRf63ra/xiVnAUuUomq4qpNNkLLj0T0sV3h6KFTfZ8ARax7mU+rOt
NSy8yGXsjNaBMYA601sShPnMlOrm3HaFdt+rCtIatON1sGxx5fDhYcy1vMeoZVqxRBhUxu+h6DWz
el8E+b0z2vHBxRoKVa4+v8QlJhA92Y43LRnvA4HLdextbljFj8rMv2hDbL9IUDyx5FASvNKDH3Vd
yXtJrijeNPnw7lvppcJ8+KGc2n3A+DiFaMN7eyhCNzt3Mql3caLPolFedSMWROK8L/ICFLj6Y6Ci
m2rGll6vjUxOZ8gMh2srbtlZQhynVmmnyCqLZLqFlSxo6fZghanHBknGVkzErpd1B683GqoSPTYT
f3aIIWZuMkUMrJ2yXyZ2/1Tr5p1AEgrsISz3+DA1SZAG7v3cipGYwE0N8qV8tK26WFrydBiSZRzn
naD/VgcwV1XP+IFp2SV0bekVQQFjHoWlcjdCVmf9V8jF/ZoeuGDGxHT+567TTcT+f5RBexk1jJmQ
F+w2VtCn5wpaASr3Zvpa4hW1wpA5WUtllb76lvnWuDoKrojqPeDHsxfNg5Pa2J9USPxMk/CCsTAo
Kt0DNj/1S5BtdM1NXp0sN/dUiVESnMJeGh7g35zDSRAIq7WTFRrFo9fV8b5TtBbrCNq91DsDqise
tRo/c2dUZjK+gnpdswVnJ38APP775dYmW3WHcUCJe/g05NYhQpCi3RLOElKkXTUsejWJ7x3kAJds
N2RelEG7DsKkOHjFkG0jtoW7BOTCXuMLutHCpkEjJFFWstfCpQjHZDkkYX+JY8ed53ZaPUXY4816
RWleZb+KUJodtC+qO9WA8+x7mVerIXJx1xiNtW2ARcUQZPKi93CGkTOKMK5Vf2284EFrxzT8gV4k
29WpftZX1AXcJrqXpyizg53L+nYv+qjoXPu0iRT/q09U4f49z4kmP8IuRSV/Yg84eoBXSub4G4HA
hBurIc/qQ86aONK1Z6GG3MU5UFc+kc2DgzI123jvB0zFre9iykcuRGGh6KNT7MTaTkbaZpWEqvVg
l1SxA6RZvofmnG+/9a1UCnk2qql0sZUxW9dsBna9h1ySV7DfLNR4eMsKbx84cX2sZGRDLTJ5MxKf
3g8gp0mqaz+kvH7LKC6/oPObLwq7Gc+alWO1qKn5VnMbbCkltPNRSglWsV8pe61UgqNcF/ES0Ff0
onXxMzoAzXdQLiv8PfwvQ4RuR24O/h3ECFaaIvU3Xtlq95Yf+RyLVePD6t7ZMkM3iFOtOwaCpmDi
Ubif6pPdxFcQHSCCft7pyoCvi5GNM3kwzDuUQ9/K3OlfW3sYVlaqk2uccFk1mq1yIzmPQ9wVB3hN
wVyu9eC1yULganw8NiJ0xvLYVF53wcOsvu+y6EGdRjnILG+SekCUZgpJ3pH5lPyvqdE1J+oJ/Ffg
lbK4gaTGYEDHNgnI5f8CWw1ILktITp1FE5YxwaaM/TW1Am0fRz2ECw9nJT2vWBnkWFpUStM8RmZv
zuSy7d5rL78P+XR4s1xaRlGU+bM0zPcDxgof9YgFGja6+pM8nq4bAyn6ykL9jBWb9oLn2bhpktRf
itBx2mYuSXzTrr38s7oUw6//nveZvOx/z6Pb0E40EsQqCH7Fkf/F8Fa6EYq0WUiPnZMqYJs0jLuK
sT3LXRLtqq50V9Als0c3Y1uiq4n1LQcX6NV8iW9jB3iN2yE6sS1geJCnjzm+ujgKaeZteCKjSCUe
HUNw3V3HTo82JjZJ5dbq/ErUTscGSH0c72syvt+xetj1TRa911Wrz4M6TO/0qFQ3GeeOjZcp4Z0H
a3RuSpn3nsDIRgT7OqnFKZksKDgNXN9n6rQS5EYSPFqIJqtTdd5H8OoxQsJd0BRE369oiMbPfdM8
UC7WX2RlgMz9+y+ga2gYyMDpZKRVPsHoSN+4OnBCC6diyVpEzRDlL7GBHrU/RmuAYtXelju4meK2
nNysb5bWwNdwJRaNXVxRiUSQEyMsAyQp0rEC5yLgMOLuEybmU9h1xoB6RG3qyPDraAM1Ld5J1NMe
LEVl02m3zV6RCutQR2a7rJDWeEKqxJtNp6DvSX5AjMH4JiYlUsAkK2xWssaZX0yqcLFZoi2tPVlx
zlY/Pqtq7n9rum5pqxXfksLL5uYAGAZ23xerNsdXR6mrOVwW4yIPEbTYKDCPdahLG/iH8jaSI/9o
ABdY6WMn7Rxff/ZdEmoxIJsDKTpnDz40XEnJ2D2mcOJ4V3bDd4y0wlrnAwIeD7xHGz51kWMsA6f8
OYlEeHCdxLG1+DVpEEiBEqmuMlaD66Rw+knTsen6k1xV6h4x2qZEAgBo3epOskwBdgb/j7bzWm4d
x9r2FbGKOZwqR1uyve3tPmHtyJwzr/57CLlNj2e6p6f++k9YBLAA0rJEAgtveB5r7xve2sqp06Lw
gDO5w2SXLGPlMpet+t7b6VMOstDkbGEUg3PLQSIvtZjWm1/yGPdEGfwmnunm1xyJ2gnnXjd1vynJ
p+xsI7Sm6kILs4unR18TK3GRR4OrW1XqCzKG7p2oEgdRdJJ4Q+I9PH2q1ytVXTZJh5by8BA12nD0
JwFEdkAgE09n80HURV6b76L0xBPKblm3yY9pNAGOY9c4Ca8EywRPq9qpeVKnlLFoHRrZOJXOo1f2
1V5NIu0lGpGm9TzzUcYT6lr63WM8kcAyvXJ2SoIPpTSq2lpq0APK8jLddeTfV+JXq9hDunMGG/95
MQ2YWhMM51xl2Bp5/duYlmY9QP0NaRyTKopSqJwL8J8PbvZTGyxMU53BOosJrq9sAksuzrc5r2qb
9Uh2XkVJX62ZzuDtsu7kEPW0ygddzZSMVaa3Qq7AP+WYXjwaY/ixHmX/U4+70OMUbzSJ86qrp3gA
4Z/UcGwjdOJ1cUdBku+Z+tsrDHjknTka/AMSf1wkdW2f68hHGL321mKdOaRNvk/ID+N7ojaPQ+/n
29zGcEJsFLoRlo7IoTuniI/sJQ0vuawMz6DPnm7zdrBe2mrUJHnD3Ng6JG4jne22ZnkZ1sVXo44u
3pTrbMP8YCap8drhFwRQ3AnuCzdw945UVdvAc/SHOI0xmQSr8rNWN3pU/U7hOrym2QPJYNzP3k8k
6XPNx6YU9AJ6yx9i0qK2XmXIfWLLAezLtEdkkW6dGM1pxZaRGuA6JFpbaJJFNnzHtj4dWKu7/DuX
UAnquxh3s1NjZAHaa5X12iTluopr5UeSNfLCUaLxGjNJAgho2ps46JwvSd0+iYgyCViwBvGXOo+L
bWOnwV6Jm+KhmZJvIsJCeCLHieec80xb1ZPeSDkdOhkyjewnyspW/IF1vRlSaWEJHTdW+CXpgztN
jYuLePlklOiQX8T3dmqbS7XmfSi993Ndvoh///Z3ZOvf3/8T3IadH4WNun/XQtIMqZI8uR+eRudQ
SgoWUUECJslx9HbVZqF5FMQIceY1LgsgHY7TKqxcROfr1t00KbI/kFPg4ZObOBZ6b7N7Lj9FVuSs
TR5V20Gvw43pIpouwMQCZBxOujd1hj5RAWEtQNToaPJkfbZ05zm1I/VelGQP5fo0fIoCsjaKiVY/
z+1y5aWW8QrjGjNH4Du5U0l30dhiPgHD7G5wsOpJov7q120F+Q+TIZRqX0sya2AX2uEl1JpgGZTx
JRq87i4LYaEHtp3dlY7l7kKlq/Ylq9OENeR6aIr2sVdl/IuD5g9lVNvHocBpMqxbb2M67CrkvOt+
OiZuGXx2u0gJpV3h1t+HEh24RE9yPg9PW3WKU35T+LWnam696IPubqEDp1uzyJurb+bnGCjva5xo
K7GvJNfoEg1d5l+ssLh2+M3s8e8zj24KF0UceH2CUMwK5NYmntDEq2p/dyrvW3ZogsL56meYD9aa
XB5ta6jv2RLjVdoEWCQaPYrvkavflzydlp2LA5PdgShYwNpGtamJrAcbn2YNGNw3BcAMPsZZunCt
PGfBM2wy2X7xjbT9joVFtii6slqHYxNuzVLGtEY2uhfHxJAVh4b2hwcdvvQmH9lGe2pT3flttNKV
RfEOy1sbzzcYCwPmqnWt1IsuwXgi0mvnmPVVvzOxUHLHLF0rAyx2FKQXMujqlzFt+k0LLm6TuQ0r
8LS+V3PwexWgw+9N1F1sNlt/seVEzsZylp7r2xvkgupDDCxGsP0I+JMWmA5YhEVDjGutH17FoShk
5ShFQPimqkiSSvTdcXbMjUw5d9YA/6DLv/Z2finMNH8ClfuklE58j4iS/CWTlOfMU6w7Ncyr82CU
F4gAQPqTMGQJ9yuUm/QkB96DA69771lJoEPExv9dIgHtrEffTF47k6xx3sjlRhSlwby3c5aHptp2
d41ZY1EopemrjrfBqpQb/6g6zRmYpg3+GRUxwaDxHc4KNJui3Pe2GMa+1YvGiCQm6ZopRJRRG/tD
srJ01brDF3ZG0vsiDr8wO6nuhj7klzR2yqHrqvZZtnlSAw1PtiRJfvLe7a6J3Wrnvrd2Rqz7wRJB
LRJ6OhD0qVEe3O7a9pZ1yMfoO3uMRHQoJOydAF2yWzlAEXcxwJpcuH3arnMyy89MY5o10Htea1PR
1Ew8tByl2afoM28CJ8cCra5wdmpMLT3eTi29YZnEjAsz7ak28nhB2TiP+N1d3vnOIa2GSzGExr2d
1FtWn2vM5n9mncIML6y/d7rRXsY6ybHAtstNGbyOJUDfkJXO0ITV705/7Gyr+1JFvnPCQhXucBFD
q4iwGmtCHulI+Lk7uQuwTebnfEmkJr+k05mlK5eEh/5RVInGFpvWbddpGIBPEYCbkjtJKb/jZH/M
Kst4KiN8eLrKLDF0pWgF3kjmLfoWSqn5hLZw95A02TKeSnkGYzPw2mbdy710GqcDaLK3szjS2m3r
YzzxXjWHzbEOjGK2Nrj6e5hlVkdQvL8LN7cPfYFNut24DpTQPtkF+E6duyCotn6pRXdsJQ4bPEiL
+9EurbWTIO3Rdd7F4c28y5IsOaJHXB9wMnR2TZDZJw2l1I06yCNenXW2dgF/PDRjhPS03slPeXzF
WxTUgT0mV3Stw12rl+U+9Jz6fgiwLE6duHxV3fQsF/zSoxhsgZJWf4Rloy1B6iUXjW3XHUAqedfm
TbQsMhW6HVnUvWIyWmdI0yujK5a2pSnfTBYWqlyav+w8eVSYQ2AJJsuXTpPWiIvkv3EVu/N5Fr56
LXfY+VF2MdKg2ZVDfWfzU9pGqt1tMfAcLrJlk1swffVFNqrvqpmEv1PzDEoTgQV+zBe8bKxXy9fy
ZdEq1QNyL82miOvsZPfl0QnZE3Q9qbrAMGqWacVOQJH1GDGW8S/ZZ5nlYKj5BU/6dAO9MDuOo2ac
VXAkK9/plK96N5zJgdhsVDoKj+xNJZvFt8A3xnVnY7NBmtJ6SKvuF9wKHpTs2rMirsxrUjXhUQs8
lPySdrhLMGtetIbxPVRyD1pGPewUfM+2pscUCcmiazOk3g8HmNxCSZPhYUj0DoR5KW/KtG1eSE+w
QUJEME2c7QJHW7XDNK7pq51sefHewntwr4xhhnFHgxugXJv3jl44OIlPclV96OwGNRjwmAKO3weO
+2Tg6HGxyv4QwUzttA4nG7Z7vb6OzwECfFt2kOu1AHd5fJYrswuKvYB+NQibgxSxa0StgH5VjY3l
iaE/yXKbPshuRsq0No5G2cZ4zLTdHi9mbz3aSvoKEeMXuy79pXCgdmSa/zOYnrlGNNlGSfkyUMnD
Do5sYsnTDtu+jdIHT+0c8pVN9cPEZQmVYuWXxJZFIQfWl0LWx7WCO7s9lPkqSzXnkkwHCPbdQg35
orqmpEoLEkHKaiytfLI8dy4i0HFMfWuHurOY61B2g99i8GCZRhFhGMWZFyzcp4rbYLGpbD1QDW03
vgyS56/tLMcr1CMBCD+Q+XOrxScndP6wIs05Bxrra796HLH9W6qjimCtA8sd123LsZVzDkFlOaKv
DfQEUXwnrtR92sbDfT4dgl06JOmGxXGwy1kprHSzUV+QO/2mlX3/m/25EaQyExVW26WECXhVO9m6
I/fN4zL2xoMU86DWJePa8xzZyYOEa0dhKl/M0LOwl5FSRBpTfq9K/BXMTLwabVyJNDkfTqMLeiTR
DGsTmlqPHlCUbWx5sE5Z0TQtSkrNo5FZyU7UzQelsv8MqWwM4joL+BezERQJq+rFrrpqkVp68Nwi
6r5qE0O7RI7PEhUsBHjubaiNUAQgJIDvQQiyU4tuMQb1uSs1loBkqB4T9pkWkLL7vahTEs1ctGMN
qViyL6EWWL/Yi8IFYVm7nv3gacySA1X+JkvScAB5Oh50CabJwkU7ORim1EQhdUwEo68YNsevnewD
WAcONAGXbRLg/gFUeosAmmZiVm2XaxMMveEHbEh6SXCS8z7dB2PK7yGXpVVhjSpbe477MFjdg2d6
Z7jRno84kESCJWq2rlJmV/JpUJKlIoXHVkMbN5k1Qaktv5jZEJ578hqkQuryS5Rn9p0T6U98f8yn
cYDNAx38T4a4NanFzFSwglXcqmjZABYEcdEQFpV7V+c/RMH0fXmdWV20sqxyvERIY+E0X/cwE7Tx
cqtD7WOrxjbYiylENLBaQCNFQgOGmrwLo6VspEyAJ9W03rGKU9PEb2exlkdrZCONhRR0FZ6rU8zt
lCcR36tYbjdI5qOLaCA5KclQuxPFcc/iwNfA2TcwrbCoG89GafICSMJrXUgRP38ei8xgrasy9oij
8MnsjdKwrqKutrODGlXjLgttFYEpmF1NbLIL36MGJ6doqhTDHbtO2kUeBmOpYap69bnr7WAN8U5i
aYmF1wgbbZhSCPcgWFetIeu8pkFuOrkKFyfUX1tIfWe//TloGRutzZBvHJvEbR5E1qFyK+Zi05kS
IZ9zqxRlcaitO3Z5h03bBPWatClbFDlsvU6KX93Ij/7ATGBSRJHqZ573yhKHMu8RLEqw1sPSvTdl
vhRB9I3FFRvwTQl4vzF4tUxFcegcFVSt4ZAdgNdGk9pb5mFyNe9i9aJVD4FeQWyUTaRX8G2+RxIB
5WTZKeO9a6od/A1FCpb5SD5AjzB0D0ZJu4oD1rNMC7C22Cie/FZX1g02NL1a7Pu41G9xnaLcsaFn
nqLMcDZ5OOHELUU/1AGZFgcN6yfFN6uHruoWMiK4T7rVrp1Ilq7TRN1tKuVFA7F6IkHg3opGniTL
cOhCbKLzsERrFweMHPn/LRJMMXux2Q/bDTOcA7ruwG8Ns9Ba768GShrLwYnHLZ5n9hEL1Wf8yKKH
Doak3pTVkzcM5VMGGinXauUu96TyydE6Y9miUc0TliIuLO5WaUnNuLV7Z2SAqqBuuXdpaP5UxjF8
8ZKw3Aeyz46Q40UvJmyZtY4L8060wohAu9PXc9ArtGIzgcptJD3Kti4/8P4AxkJ1b7XwFv3MXJgs
NI+WNAIYbA1tZ2jYzqMiYsKYiioEm0CPwQM3vySkEvCvsOUVeX1aB1nZ5hmvdymyDFIsPvqdwETX
oq/qtN42V/JmfevbADrjbU+ebwpmhldtshFkvGiNWnJ/+jAWtyIwLV5YQy9vRHDaxexv9jpyhtN1
ZQ+LsbIhMXbr2/e40bKhvRXBWlurq9K33VtrbFYN+hZJsbv1DbCtxFpL3Yk/IRp9ackOa7TFjGdn
WE573yJ9v0mCMT/Z0RH0SfAkVctWkbsnSbHap6Tsn2FROedMT/td0ULelLS+u29qJOiC1oE7JAVY
JU51tfKtGNFTu1W1iBXc6Ww2u3KOzm3IihmguX+wO7u7F/FpiWsm6+dga6c9RrppxxQvwEJQDuOj
50H8hvX2IyU5hcmrjx1Ephn3iWuEu6C3D3U9JpfGiL40cuS9wEdWD/haoHjt9N5LGdX1hlz7sBGt
gAeqJXuEzkG0Znr5iN1ue/ECW3tuvlVF4u1UP5NXeWeUKIaY5aqCt7qtQjY58bRABsnJcQfBstr6
8zSeTnUlKdTlh4APp3qi5JtoIH3gGQ8uJMxnkz+PDVlgvL3jPWt8265ujLvDVJKMTr8PveFBlMIx
RQI17X6IUskfDX0bc+6gL/znsUQ7yO7ZoxOjhvWobVyQKavQlLT7wZXfDrq0t6TOu5+rmfDnh9j1
voiguT7WG2XtD+wUf2rIPJxMCxe2wBwsQshHsNZBx6x7v5zbsmA0SkX5Ah9+E3T18GqPprsaa0DN
g5LKZ1kl3QV2emWj9QL/HTfUYCLBiwO+Sm9nsWbY/LxT3uEWziiiVXk/i7PEWfcthJJPDSJYtHaN
5H1oheyD/YrZVWQlyL3eRq0qexFXI8C9BlIxCZZhxNgSK+zbIWSqcIingzibG+a4ueFT3D8ImYcf
AcRHCzH+3E8U55j5Sv8g5NNQc9+/vMu/vNp8B3PIp+ErbwLmfWr+dKV5mPlmPg0zh/xvn8dfDvP3
VxLdxF0q7VBsGj94mP8EUT8X//ISfxkyN3z6IP73oeY/49NQ8wf2P13t0x38T33//nP5y6H+/k4R
cyiZHWrZEoEQpnbB9DMUh78pf2hiK4peaWy/9bqVGz3KbqPcyrcOH7r9xyuISjHUx15/fUfzVecY
mX3ncT23fBzp//X6LGZYenf4EP/753S7znzd27U+Xn2+x8/38d/+7tsV/22sGg6EUXTtZr7qfI1P
dXPx843+ZRfR8OFW5yFESzz9yz/ViYZ/UPcPQv73ocDUN6sBh5+FHg7VXdP71roEEY+3LkW/nSQD
9LQCuUMRjJaxlAvbXUl2lanbuMLUryodZpRTswjsBw9MHOCVEyT18qBmda+vRLOHxbseO2cwvzDo
RFU7OvGxcJgF5mqubtVBs1Y6m0pLeH9LthmAXk52bTczN+HrJizd4Owh6SlOjX6MJCxeozejN9V6
6zhXzVZwrquFqBxX8Tc3qKS9juTzMk2SaMueFPkoOckeQGXu9CKt7xBbSh8ksi8nw6kvok1EFfxy
N45Z9ito4emDCFMjrMR8ki0HEaK6MlOklKkpo4qAOM/AcOmhspgH+odXV+32YhmqSxL1P1zZGVBe
Ut3vXqqRgUvt7oypLUtEE+2PsyhjNukv+9h5a54b9PcQU5cIyXpCsu6tm+grDiLOeR8FP2J/k+mQ
d5UcRotWhuwCiFNxIEuISOlc/hAU2fYZ9OWw/dAH5Omf4R9qEVeM7WWvyR0yfWj44/Jm3rVKYN2J
sxjvirZNm/OneiZEwYr5Kd+hTx167M0xm0et4c8xRIQ45CxvUYEy2+1cJ8782Gp30CB/faoXg+SV
fSzz0TyIRlFlxd0mkYduXyidAWaSfUKMnAw+ImuZmqVzqxeNol6czQfgdeZRFEchgCdObTZT3DJ8
6yu6VXrgrgKtrPE8S/oNEIB2GYSj6izQ16sui0IhSYKpkcS3Fgg1aTuz34ROVl86T64vpZJbB6u1
n0TVXI/81pOR1DZrDULFIQGOvDFxWV8OU09Rd7uGGGmuFNexLW+4XUc0yPn4NcnKaitouuIMHajr
G1/3E3UXET4nX9zabueCsyvYu8jCgnaoVw66nD57uAe51rQYXfMiqQ5SIZmcu5Jc/st5rWilvBTh
bl22/bFWVHPhVe1kVa69cacjqXFsshuwo+eDlleIdZLNF1UfQj4zr0W7F9qQrj+EahKG6lN3QcRG
vmARoPOPcRo5a12DKF3Ftnn0J1AEDpHyH0mGOtDkpDFH+KaiIBrcJUt1/wn0EyWAzzei0prcQuG/
GiRAVtk7NghNo2NqeuwcTRlAfikPAbuoCFciiycOCLLjYh3X7U00Lxd60lNczW7YLQ6oRbdG9aRC
Oi6vrpNCwSaoMSP2kXr3lyAFU+AgSbjqXKe85t1QXkWdMtU1kLqxHCJHuxFl0fxpnF4O76vG9fat
WXV4RxvtyenYIV6IcogK/dFW77Im69PVrYHkE3iA3mq++5jbsHGvtugve/lqHqFJw7exPtX503iu
evep2pQDaSup/bV5f3l8eK+8uYiW7rgkh6B8eMPcXjtsAR5vMaL8oeftJdO5gbz0AD0tYfihjyux
Y5rEwUsHL2ybTmZz4hC/nw3CVG4ui+a2i249PtWLIivodgvy/2vVNfa4IPEJa8qBxJzogXSeD6lb
vRV1r140wEROolHU3/q2sHGW3liO67kbWXV31eaFsryp3eoQDqFBdYgB6loQAAJWirVkVa/a0CTe
oU6t7pSGKQvToMKYZ4yLfaTFtvzQGeQO5N5OlyKmnAIjwUgYHJDRDbtu5CHvRJXtq9mSyWiHPEil
yMnSUU30intr3PGaU+4hs6r34izBB1Qdg+Y816tYt50S1UC7iFBHBlS7UPrc2FrcNhQ/KucDaT3+
ElDfq0Bypp2BqTnQHaQq368m6qrpkn0msSXD1eYb8Mu0OrWVfrvah/o0LkDH4IvXjep+jIMCjQ98
d5wmQahScs2fKnYefpN03+067ZYlpP6L+x4baNb4KbazvpZcJi7QU/YUtgCaCnG02KlIJ6XeTkOv
qbs1F2ZARhKkw1tdBrEq6wscdqYet85inM6fknqFby+qqaVEx0xZiRHN3t+JkM9dprGh1gaovtND
tGZGsYpVy+rNezDr6dquEBrmX2f+NH14IkpUfPPNEF0Po4rvizLC+xczw40Bz+VJxAq5ln+NldvR
YJsG6IOkltLCUnglCc5AhesBZJiI4gQjljV01USrYBuIVssG6CBaRd+sYR9SdjTdKZcu4yx19skX
5eQnRb6eDHwBfmouitZicqISrUmGq0ypA2iqFFR+nWahu3F1j1AJDJ7pbG6Y6/ypFQSHsjVD2Aoi
Thw61JhvDXA3fo7s8I1dxybq3EFc4tNI4hIDaicoQjOwCJ6vHU83BfqqOhfAmjRLz9fmABwvMPvw
FR4UdjDyq8cHwGZhgNRw1yivhaEAssqHxyHr4OdJUcxOuKe8Wqlssfkpu2cvHmUMEPnCTt3FqGmd
lvuefO8/G9XtVbQxJAl/HyaPe6Ozja3itjCzwWct0A9rT4EaeC9+Pu69gmx/bYfjU1Zky34SRoM/
l92pDbZR3hQFaZG5s4nHjGh1IrXgT2FI0SqGhJXXnURroMsfhkyHlI1ixrDr7CdbCjE7DE4Ggt5q
HmQEx/eN7ZsbzK7MZ2kM7sR7eI6IAX7u88AyNn5lILqso07VLcrRKLZinjyGgXbUrXT5aa4MqZIZ
+CjL2tEI31rf6kRLUJUfWoae18/iNlVnw2enZdVjNNk3anGMio5eHWq5k7q79yKbot5ZHMbU2kOO
zs+mhJ8dA2W7SrGDB3FwAHjkEVg8UULbQj0Xen3UWh0DmGRI+m3SdC0PWTqM/P4frCSul5P/1jZD
ig6TmFo+5HVjnUXIoLrdnWmP27mDao7RjicorHrRwZUzY1kjn36LuV13jO7zLPNvg2jIO977Axuf
4i4sYPjYtrvGQsSKA6jpeAW2qdvo0/CjZOfLHleERyleySHarllTdY+DV6rLoMP4VtT1IG5PoKJ+
OpPeq6gqMh2poEQ+W1NVBzp9E5Ums8ipmLPoe9CMr6JNhOshPFIngbJTy65+GBL3Fe2Q7uh4Xncc
3B4UujgVBx7vkoSvxXvA56jivUXEiKKb1V6xEGWkzoK1aoztbcw5JsnCwV3OvcW4Rjm83cdtCFHO
E+tJ7kpv+ynErGTeqJ7zxTdKnFQaRz/YrRSAHRxlTsVhLot2ESmaLaSy3iJF2Zwjb00ilA2JYal4
6IyIIDGGOJsviTeBpC3/49VEJGtUH9VBkImyWvX3FgKDq7BXorUoto5PXav19609WosODYrNpwa3
i3/67LfsP9dn/cHPE+VYpmVsYqfCIL39qA55d+epXg04KbE2DivLK6L25cItx24viuIQNfaDrLfh
SZSKMFSujdGvUgyE7rOp5Oied4WYOXcpUOE4N42xc4dqDJZOU6My4CTfFOjfwRKNl5GfiIrYn+g+
XbjX/W5TBQk4paJcAu/prqUl+48QAcBVuo/ioIVmDYLIcA/xVGdXAFXHUcLcZSqyW9/cp556KHTn
rYPaAmEwMBIUVVDRkrU1tsjGTvFgb9NTm1m/53iogcC7zOoqAoq2GJZe6w87URzrvAGMZgZLUZTs
WHtI8+ckit+uhipSQfrStPZaXEegbjKNpI09+ZahJRryl4XeCol1HMumuiAzABHPZX2vQZRDq58A
dwoQUaIoDlpghuBoMm/1qWEu4t2ib3zDBCP4rCk2PjmD5mGVYrPZ1KNjbwB8XNVdNW7YhUe63g78
qxzYi3DIk39rFX11LHlEbKzZ3qPoD7n/c38R4SNOe4uYr/B+fdE4jwEoGC1fQOgOUv8bw0fDKyqx
0FuYkHfOtlSvYWZ4CAkY3Y+yDr1DOGGsFyK6MQNrOfhafxGHGtXUc+5WyNrXwyU1IXkkoZtsxT0h
MY0lg1GebiWbbbRKMvpFJD6O91Zxd8l/aI1JiX3o20x9u+mjS+XI2LFX7cFwiqHeRHl5AC6IthQA
2IfeX8bBtOE/1WRy6BzMPv0tmm5Bpdus48IO1nMfr8vixdB6b+OIBsSM/z+OM1+7/+/307SjvNQM
FMqK2NBOWaVu21A19rWrMd+K21Y7DQXDMPWKtVNsauGhhwKMLaR2ElWdaL3FiPACUs5aqR24JFMX
ESnGFkWpxz1iVXgIPtVRMaxFpWi+XVGE95CQ1pCvykVgB9HbUzofwPkscl0bdnhirHG/C/QlSQ39
EBSJAXSbZ37t8crDYoKyI57vop1czmCv86Kud2/zGrcP9mT5pDt+IN693cT2ps9qDa3jP+vkqQH/
O5g5pXqrT1HewSx5CsGW/GurGvle9BdVooPC12fFNwVZlKm/aOjaxD6Z6iBtwqSHz9HlJ7ASxWlU
jPz0n4qiQYQMqFqb5Qi19r/HipHiwPtmmSiileZjLmnSUpzpgFZuZ+lUl8cS5n/vrX8fhx+sBCqY
ZKYdrz9pY4miCoxXSgMAs9M8TlSJQ+m33gcb7hhoQexqyLYl3lmxPMhn7C/regLGudc1AMzhozZV
u0kTHQbW0ktRNAqo92gkSQCYx+xFVUjCkwVCcHQKZkZ/G2NkTnMJLf/Rg6z0wiHiZ6szj8Hhwkzw
e9tmufVQuSZuknMR3fl96yFospUq59bqIVZ2DU3dOCER3l9GZFKMQWuOiKANF1fnUAUSKthFoK6s
Nufh1YdmdBrttw6ilzjYWnzrKkqif29E4doCSrPK7SIm19kM20wJtGsO0Wrd5OTJdMPAUm+qcyW9
XuaZWd1CRMPAAAuU2dJDrg6/Gs9QDqSGtatcpgc59OWz0tR2sMxeBrhi13pqGppaOitmv6s1ywkw
0k6GQySpv2+ROmQt0Ol6thTXnG8m9tD6DoHF5GDYj6I+rp16WWDxsb0NNd+MaBY3GFrx7Ubm4bIX
xYmsfRqqHoIJLOy0aT1pB1K7A+oPb0tiSb+YK5VhBHcr1osiHMw3kYjW32LmIeaGuW4eBrefcDHy
O8Xrvn8mhfYCoVJ6qrPB2GaNnu/qpIyfUPL7rgJ8/PGvAX2A4UXpkZYRUkCDDE9GQ8hLiAHKvqmt
zCL5WNSnoggWrSJ4LorWT30zE3h6DcZ62TWGdk4i8EC9a38F36q4B09BLh0SDypfZS4NpGlC/Uxu
VzuL6KqvV1Gpdces/h1nhn7wkXg6wiTlX1VI+FTCDM1KRMSoxce8P5ISEq3DFCLOxKGsIEndWj6X
zaDWDmb7A0szE170FCeGE2WSSA1U6OIQDh5y7V7UJtCgOWij4ku7viBhP/IeWbZGkdq/41hPjqCB
c1KfQZIcKxBRy8hylaXoVNmxsw6aJmBulVqSfi5yDI68boABODmkT0VUo4Z7x3cbTMidt1ZDbsvr
iDXAGQLeC6vO7GuThONCyQL3pWmAIyltNry4RWAsnLpKX1wL28Es8xxcFCppIRlwdhsNRhPbBs5B
sTTMxCaeth6G7q2o3Die6M6JVlGcW0XwP+0bx16wtDqW5PXE/tQa4DFaGSjMFRzrbE5qJ2yfgWIf
2DM8dl6xFnU9kMtxdWueuiRtpqzLaQQdQtfaUdRybZdSvkM+xV5H0HZf1Sh8rqAYXOW2UO+7pIgX
oj5NWn2VyMDInQnUC/2ZqZny1R2L+sAHUOFUkkSvsNuqReU57h1YwPEhl+qrqPfUpNjErm6QGOMi
QVVvGh04UY3O5kvwh+aH/c9u9LAr4LF2bfN63OF+UuxkPfEeWA6CoTdT82fwh1qjfyIikTcbrmaI
LMzbzBq9SZhPeDqukLCI4UC928+LSqgG8XoYrPgMGs+6TwtJWkqewdvs/cxLSZWKuuD9bG69nYV9
dm5SxLECz7z6zF73fBe1O3GAxK7fGaGLayPOgYtPDaI4hO41zxN7L2LnCHTeyYQZYE7b2HtA3C99
VMo4XLsysP+sgjgWSnm+NFor/lH34XLUh/4PD3ex9VhGHyOqaYvkbyOETlQcBssk8HET9SQIHylS
m1vUbRJ+RZLs37vTgqPyHWtlyGiC3UyUfbE4saZliGh3PfgNUmAcHTRDm5UzNYhWJ7b50cTleZDy
ElLItKb50G0amz3g/liV53qy2lVbEr5a4eQPA8DEfWdL6qYfc+mZDNYtQoP0s0gGhIfMEEpUyv6w
Mumt4wL+ja1n5Yiybv2AjuJwh/b5Tku57aWcDdnGGNRuJWLFQZPjb0jYKUdRKppghFPZ7tBzry4s
LpftWLIt6WLmJoxy64o8XKaRHRmrevhiqelKUKCRR2U5jJ3KSrCcbdVSFrZpymcIisvYV1rpMXCH
YY3qfmbClEEWVxx8U5YPkjEdwJonPEU4BVurq1AKmu8Jz0Z2CqYWET5x2v/qNPUwgSyhw8J7LYb+
GkzPa8S+DPZwYoNlPcSF9Nfo1ulmtvQcwd3i7lfgFThYO1H/2fVThKSh1h/jwdcXIyocKxEoGuah
xJkXVdvwfahPYZF9LzlKUgVbJFfUcFUnxqquzfRi5DELTT0Kt6Vax6tKDVhpyjHE+UbGZ1Qvv3d5
4mzUVh6xIsCfWnhXi7ra+T/Wvqw5Up2J8hcRAWJ/rdW1u7y0u/1C9HYR+yJAiF8/R4mvy73cb2Ii
5oVAqZQolymQMk+eM0zL0RjFlTr+02bqsajwQ2nqzYeG5K2Qy16N1ooSjzeC6Dlt+SGPyaFetImk
fKas5dw9c0f/eT6nNx0bknQz53Rf9d5mqPrnIFmB/HLhsjE/STUMfJ0ZKPX0yz+ama4yLiUidPnQ
ban17tphuXlp9eHdTjNSi+zk8e5PdkcLJL370yXJNXz1GhAw1Zq1mg5VHXlrMbTT4majM82feWJV
CBpb8nED8BKiXv9tXBdIFAWRp8waSGnJzF9XTfbR5zZjB+K1LbJRP6B84O2bxj3P3wc1wXqFsmh8
Abe/CFm22Y1MQekjC/A+dG5Sz282RHy/RnHbLCwmzbXo8GQjdoFa2D8AqB8uMaDFwLBaC+IgEHFT
HB0HPKHkRYP8eAD7gqYy/3NQJ7LTW6rESiwofTslyt3qTEFDCvLMi6z2xhO1Y8jjbAaFVCLZDO3z
0RFV12s8rfx5NHUjJmwhs4j4G7DXNoiH0p8OMm87o1T2PR2mbvBXvhTx+mZrUV6HFKIZL4rSdLAt
hlS71MJhdEC0GnyrLWLe5RiBwVELh3EvsyFG/UoOH8z9YG1AZ1ssyXabAzE54J6E789zUIdXWuGJ
xVhq6kv179cDCijfTJMjf+/AmuM7Uq/D7jZ5E+JnUDs9br6Q3YFBCZQwWrQVpIbt1WYV6qx95yJK
CLxCHLK9agcykQMdUv+jiVz1QICV3Xngr3Pdpv91LlV1n8MktfYB4wvfc8UDHVKrguK9FfVvujZd
BVIkNoXOrjfz7mEYivB+KLiOUUFLRsbQV41MeM9tBK6Qiy+tN28f5Tj3FbYyv3vfrkcjTD0/2ZQz
hvcj5qdWX1svScFfxizxr6PEcq/JbL6jJpXuhJN/QBWaOFENT5GG8TW1DtQgJw5metQyOk+Jrvsh
O7yjbTYANdW6KAZb9pDOW1kCvxwaQT6oQH671G0qfSkfQVzIbuPDWF3Fr1GLOj89h4nKq6PEZYpQ
Z7bMqNzEJgfIAjj9e14M53bK1YFMdKjB6rSFKDYDmSPcEHkEl3wKP9MFeCAz/GbfjE7qQ0kYstt3
tJXI6BVHp3QAh2O06izLWtA2hWy0LaGzm+024jcbTeAg67cwg6pfcxSAAjIEvrAPpGEoFvV3rZkf
ZjoxlLu+EYZVql27LgNF5gBxwY2B+slNqxOkU1YXG5QZZJtGZ1NvvSpm30cLCBqk9JIl6pT89W8w
eWpSb42U49x7g8kTnB5ZWj6P/a1jnkr3ZhPuZGgbIrqFKiJoGn2aajB1RRYY/YPBcj9FPXuFIFN5
oc6+YwuQ5LGnpmjDB8X4lsy8gBCfLVGHO7LE+zRWptiVZp2tqNeNhbGOwxR5NH2BCNrH8wXmKUf/
twsgmfjhAkkggg2oTIF6RZlLd3R5tkQTYRdqFi4Afcpiyzwb9iDwDI59pJKVcJPkW4NCjomB/xRC
cM5GssoDqUWVPY9GeyUHACh9kF3E9uU2EvKA/FtjYRMcRs7nfCrcDcRdcFu5YK3PxwL8MBqzMmiw
y+1AthLCK6C3Lbc3e5i0ctMAKIk4F8TBfhtKTYPAlHos6nShF/U+sXpIE9xMbh+39aLXehR08Koe
gSo6bVNAsDp9uHWTTU0xX00SgSDq+H2KeZ66RaIYUeiVzVrwKL4fZD+I/VADuvRuioFGOtojiPZW
/56i5HCYxAefqkvGbdaF34Z4rM7gSman1thQA9TQkHn2sByf7U2xJTtZ6KzTY2Qm2Alrm5s5hqAk
OO2QZP1l0g/z3ey/TBpDEGsoRRL4S4bKKb2noA2IGwXedhyz13mLQokTffht/4FC4c8Q/QKeVncC
X8Y2SToiWvyrr69na3jyOu+AqHfezwyNXAHQFBxSu2gQ0inbR5GjgM80JhSjFI0PHuHGf1IeKtNj
c/wHEnbBs4XnJ2J4VnSc0rY9MBtASOgX2Y/4zuWCG535w+gupPOlx7gNexsTWUZ0FHECae6sUmtL
qqUqKuyKEdF+7fB8Xgwgcbm0YgCdhxlj98WL6VX44H4AX6Ra5gJcjr5U1QoZlfQC6PG48wJlbJkv
qmtghQ12PqjDskPQLWvyMJXI+3EQ7PNvg6yuNcC26lTXrgXvQaCYv3NkqAqoTmABifqg1t9kbml/
ytrxnKsg/57ZGSopsXp7AL9mixpTeHDDtD+1cjhT/OxvHu9z/KcHitiCZYkq4FXQZ8/gpSjuCejQ
r01ktz65SrQoAONPBKiouOntR3BszTCHorYB9YQaxsYewV7Vg293W9vlsKwqB2rbGgmRlsk8KY3v
VjSpAlqSJiUMBQo7/XnS3lL9OoVoCaDFWKaYvryPzaY8QtsAOxCIk81NEqkn3lgLJsROwLCilztk
16Y2NcsjTfE+D5kg6Ln0U8PC1wz6fg+gRxRegeQjPk4eyy5CC+n1nJffew7EVBeGr2oyo1WOjdbs
4XbmsOAA6YRA2m08kaKA6j2eCjoAcanq3EIHZOQUxU9vRhc82JC5NLB1odFI2jQLBs4H/UKOvVU1
TgivqaK4FDW4REnXvG/SEYCqPztaz8BeQnfEiKjNI7IhxF2sO+K0do7MBg/xaUSoqqiEKR7f4jvS
9ovNiAQ16d2tokGZX7vsBUqhxXdE+sxlEqrpbAHfdEQBOyjC3hzKIVm3uQE8n5EGW9X1G9fs/IOn
ItdfIVySbUoQKQJlBI156k4M5h8S/D2gH4JeZY7Su13OUMROfxlg1msb6P+XfgTTx80Obpy1k2f8
5S/+nrazJKyAbBTgIqtA75FnLX6lOiZJbTOI2wXSxi4E7RC7CGtrXDhe0UEytrFfBDIvbYcgJIID
Z9729YJYNsGzAkorA3yH1HQ8538PaiwH4LxSnRCkqkB/qw8GeCoBL4R+Rjf9a9MdKWTKoAgjAXsy
vbUCu3FtBc0xFUpduT6Uo7sWdQV2d92iAwD/TiKw6NSWsOjNS49cMbVA6Qg+DiD7IIkcH26mdGyL
gxzML2Sig9eH1S4wWTePFEnLd2Xr/oRET38A9ydkjPoxGyAOWvVLEKG7yDHJGvF2baQe8qSz2Z3a
Tlz8LHPTBF4mG4/YMlnrZhrkgrCWlkT1Ddbl6KE2+dAZHcCSBt6C7Hgzg74XAM66798GtAIS281k
XjLmQ8rI6EIfz2SD4Zvr22itmjhYpZmtnsTAEUd1wyszgeXiYw32UM8yDtQ5SdNEQSWE1qk3AP3T
HUSroyX1BnjVnDzlf0VlsXpywQX9CDmAqm3bflm1xqWR4BYjz8pFdXajSnNH87AWPx3hSrWmXiZ6
ubdQ7wo2THwi4DjS+5TVe5qWPICEBGGf0TxQKylBRIktZ3Ok2RCz6kFi3yjQaHnQG3Wgh+daA7Zh
E2fPEYpZkfBIQBMFJdI7iRt5Z4NG94SqbDya27h+akCOsTAllNkqfGkRAj4x5ILEyozT8a6PSwAu
dEwV22lrmSS8ASsemgWruL0AmiE74aUEvpbaQbGN4firtEutZR4VvzhyHyIAUVNszLKBCrBOwRk6
BRfp1FyOGFA4jN2ZTNTpCRDYmKEjN+RBHV4PIicaT7bbJJbbA6Nb9Geym8KQkKSBZhbq9a1j2zfl
Xc2jazQZDqi/iNIqLhiIrCxwpE5R+r3AuxzkKrqHixCn0ILJNh60gxdkBHcz3Ol0dgV1Zbnue6Sl
IE+9CsMXXnXqcgsBKMNBWUCUGHcUOKCORDgjhLBFu8ID1r6njpwJ5Lwr6wUEGfner6oSD76QbZ2i
D891B12Dwk0gqBBN09Js/fSlk0G18Kci+toEzVlKBOQX4/RaY8OHb7XqUEEyND8zp/jkyqx87Q38
a1G/rJ6xHyhWvMzFtR8qBAQc1zoFfJzuVOz3+8YMJVR52R9Xrkbn45VdfWWD1+daVYizVPkrkvYf
rzz02ae0LsxlWjrDZUrKDUjMwMY9OcbWqZTx1Za4z8M+YyDDboM1KP7DI2r+hz3y6BAVlKl5n4HQ
bOmLpv7siv5Fg7Yx/h9QGyHTOWVfDcswX+LBz1YMP/r7OI+MLeq3032SpeI0dum0dsOpevJ5BMJo
7ljfIKTx9jEsfAwjiuNvvY0g4G8fQ03hHx8jcYLql4/RYmFzsrFOXvYjfs+NhHwFkhDFE6hgq6vd
4bGiW05o4gAsX+mr8kwmrLbEKhR2v6UmDecTsErU7OxxHo66bl8s9VAUBqDGHKTI/uQkq8HmLgTi
reKKrRaACZ37CD0B93GIdRAGIkgHsrVxrFG/musKJMePQBgVVy96Gw5JMOQTExfRBKc3j33nvB2E
PssAf/eMAehS3fKSYUJsJbcRONU9IOeBao9l7kywVK5I18GxEF1ACmQ6gg0WmnrmdzJDXRRSMdqL
dGrIq5yUOtaNecW6JVomdQ0+TCWd9jhoBhU6sG4YsD4GGXQC+sfdrQPSCPA2373V2K6rLrqDXGe/
tBE/21HyLs/AfQWGiQBkqMBZUy84r8MdZfoKNkGONwC9rBdF6xk4MEnOF1Ekg22VWK29Ir13Sxuh
qRBsSdhd+aiJpzPqZWBxW3S6t+mAnellB9V1kIRdJm4/MWKp1S3lmU9EYUt9unXr057mu+ev4yAw
PHvWdmujkAywsEi6ap114FCiJeC8GiTjmNTQCdGLRUqV02H2djobVb5Izd8OoTLUWtVY/Uru3aWO
YQOkkKhXALtWdR5mLyppa5T6wU7ctFkSgsmiyWd7oDTDWBCpV22/+VvM+Ynlm8QzDLGXUTO206HL
GKpFZJ8g3AbbrTfWfoXfTQA70G6xzAt+ji28uLpOotJC+ePnMIzi1WgXbE/ZHb+6nyYlXn7zkn6q
c4v7HDv4q4F/Wm97SFwEie+sgpIjwamFWaUtxmuj8C+ltMbAsGej9NpoG/41d0z7ESw7awPvG2im
uP3RyLFfI6UalltYzjGOIiKtYwPZlxLQdC4O1Nvl7l6BtuIhjrlDc5B5gLTokReYg6a0EQcDHikr
FgWvMihY9fyxVk0D+h0AlRo74Y8ViPtB1hIspxHss8vGHqBpGEX+pnG8t94M22oaSqa/jdce1Omj
wG7tQpMGtQOt39X6TxEzgblfOc0Rf4qYOctNl7dH6p10Zpx66xGsmvRruvXSr4ma3Gcfx/7NmX5r
eKplR3koE39cll5oPBmx+uNMjezNJt/PfvMzUmi5j6Idt6LM7AMfA5Du6JsWOIgHVY/q0R06+1D3
KoeqIW7OFnTfNnYvH+x0M0f/+ssUXKDTUEnPXNeejwARSEwOk+DsoFjnrSAJby/Iduv4WxOxBNYs
aNyt2y4nb9VxKGT/1mHp+XO8cVddYEPiy7D4hQ5FlT+hftUH4vFfE52B1y1cglM+X1ekl0nGOhWg
TfECUKD96p1wgN1z79vNbKs4uV2h8Ku3K/gusFuaNS5cspjnaxpxc/aM4jGWxc4wwLKJ6qV00RRj
uumg8gktuYDtuslszqbO9Bq8CA9mD4iBzvTiTSseBGJOkFlooNuqPaijEM7OQg3ZPAjlxf1KQNxM
WVN0hhxptzDysP7S1UhHuqzghyIa6hfokc32VkGlCIJEzrrJ2uZLjbWqZVXVg11GYCsqFJDG2j7o
4aiAim/DG0iuPsZe/wkiF9UK2nvZozQRbqEzskltU9pGZ/9//IwK4YXSBNf0OHJrGdoT6Pb1E83d
ToPqPjuMq4MygVkma5YX1nKUeKLU3IZ+xbqfQIIdQoTHAEHephWptSWhi8m3z65VmQ9ZMWb3iWA/
yExeQRKY29Jx1GftZYb+1i6Ah6kM5xFrzfJguXgIIB/vPpKt4nw1osjxaru2+5hCqHnlA3W9JQ8a
4CiEO7UA7CPZ9IDBA3vrHAcIWJwAxJetwdrNXwCXbnfR0LI116EvH3a3cz/aK2yLXrX/3+xyyqE+
20QLPvL+nJUy2GRsqNZVyYtn0Bjad9ClDJc86opnyVsULfuxvzBCNNMpQlCiBj0mOVs2+HyGQp6p
M6vT6SEDCVmMpZOEztaqiCv2xHqZXKXfybsh8wITYTiv29d4WeYLacXRzrG3livE8IM6jAp0V4eC
jd1+dodsH/RmIEIF9FQDFpapHs9OUvUv3cobHfliGqKD4NSYL6gZ171mmDQgA6t7oUpaQ1wBpSzU
LEYomMWufERmOrwGvXciM75dMBTFALnXWYspA6igFRCCuaNe31KvkaO6TZZjf3d73SI6kqtFgggJ
tAA+vIbpbXt7+UbjWhf1fnCgPk4KLOicIPMyv6tpIEMMOgEZ0tEBuzv2kJbcDDrLVvRj95BM0abr
eXwhU28G0Dvm7Q/qI9Nt0M3266BunJqD1csf5P//OijpgRYD2wM+Wi8CxEn98RKmMaAetZB28021
8cFIsdp8LKOueiqz6B9Lr7oav00WARaTJ9AJ2nPT+7VJvTdnRKzE6daUGSrOrDxuVqGxixxdWTza
wXSPVkx1xsNfW7ZflguZe80DICFs6RacXQNmqQ1kpdsjiOCGvRQQywn9QFwQX7ZXBgATz1MDIQ1V
Ne23oOE7YQFvu6gA5wY/AYRCC/sblHf4Z4/5bJkh3TZPORia9tEv36aUEwBLvXTfpkRJ+THGvZt0
Qn42KjaAmhFnCjV4C+gcyM+lwDXpTGrbX/0qewJNbAjC0uXYFXxD2mARwionzwfFRQPi5DU1276F
UDgUOUkpjDTD6oL5p3c7SYt5CGDgZZylWAueghKywQucOBHePwtIdcwnH7v+h48JwM9+mBJ7E/d2
v+KTH+2SMFSffchZ97KqPwmrSk85GKIXI3Q9PpNbkmTGDhzB0Nl0/EXNhvAuzVi05ShWXKEw2Vkn
ssb/us6nfmVXOXQ/qK06pwetiOOsR4gKQRfUm9a26W+BZfoRuSreEW89QFfdhc7e7TcT2SfXmv2J
4p5MrgaMjLDjrRrvyE4m6vy/2n+bH/f4h8/z6/z0OUNCdLzPLZm7CVHVtrEMz8EN+e9hAJGtYv2l
LzPwvjcyQOqiTL+1th9la2DbEf9pe5CM6AGzjz2lEHpJfajCpHhK/znVzfI+3Tw8BaWvNxZQCNdq
CE7l6rtI1MvQCvIN2Ug7oQfz6Vnm5sIeGHix8Sq1ndjaITVqzrgxGeTOwhVBf/LBMv+cNPbbCzit
39xmGJl2C7uqP4E1xHvO/nWbuvGP2X51o+FVFONf7OHutydsjKHAdOlqF5r0duNfE5E4V6A9JeqH
caNX5jHvwGxBnsKxuzvPswNwJTJsSrR/OyWgOuQtuG7JRxmut2gF0HQMOZbZR18B7MvuhyuYq9k9
l9F0BG3EPXnTtGOI55Y9J4dMMe5HH6gVJzKKuxw6mJ/MGimJyI/iEzVB9bdtiy55NKBI91goe6V0
jWuW2wxVT6JaUHOaLPsOZMzm3JuPHECYsSzvqJem5BDcOFFTT6lycPLRlCXodfI+7k5uHIEWxQgR
rOBLRnETfRBtAZg45OCOFEvp43qCJl4Sb6hpZVwemAnNoqHh5VOMvNGjk8+hFHJoG1A+34YL0ZjL
0O/XVmdDpTBOw+vYoFSNabXQWg6gnfA7AI37AewPf3rIoDu0I171v3kAOYWwuE55/GUOH/v31ZjY
0IfHmqVgayBxEFLxbAfHSdPuD6mxISL92Tb3g1QfJPtNCxZYtzSsrds4yEowsJoiD9YcfWoiZTI3
CWFDmBou3dl0w9S8DyK0Dnm9m6hFru8DGcoRjjxGKXXKqkufZwfID/qPgAb7jz5jn1DG1Z5AEutD
srwJ1ohvj2vq7HwjPCmErDrdSaayzM+VnzOw0mJ0lrjpGiX17YaGB6awsBNtv82j9SBIaWwB70/u
yWQGAxZVIH7e0icYh6A/cOgBL6iX5mDIwZUmG65kkrWBCiLpZ3f0EaCu3exd5pkAgPz7iUD6A9Uv
44EsnVlA9Wn6FqXJsKMAnABB7nZq+noO4MnE7s540V6pk24yZGMh+p7yK91gPOtQ9vHrcFHU9Yp7
DPTNZRbsErwHgN0Ndl3YFE8uS8unAuske8zGS9zYuMdd5ixdxsUddQIhPd3ZIEpY0oD34XheFSBx
Vf468Kr0bNuPBJpgeAmtAOmdwL4DvvusQVK5lWPyDTS4X70e+j4gGgl3BYcao5/n1isGUj8NVLUR
rNwUoJlyZZgp27kagm8ZjbpDWtzS0AtxRV7YXUR1m28CsBZIyCB97rPEBttpjgxGrpWktJSLtgNZ
yz7Yf/VHzvDEwpb3O5Quj4CwZkAq6MjfbzHA2k/qpZ0goXHr+BAsbCkS6EuwapYJnuHDUIFLQ0ZX
qHhFV89ClgXL43A7QMb2Co4AxPw9lH7JIDySB4tS637sv07KddNlHnJP04f/jHzppUtXswO3ekry
pTloSrdpodmnr9AMDMHbHurd0YCiN72zw3PJg4xf3O2o2TJzxcEK+5xg54Fly59u9KoYXChoh0X3
V7dGz0ZA5nc3vY+ZZyM7XdToHXG7KM3WD2BUHjIJ4ASEybbdlGUH6ILlh8IynK0CCuHCZQUYe2UF
j32E0HXD3OoLS/iXhMv6Z5NC7y7zR76wR0CgW1797MPmizJ4+aVoyhTSOJn/qBh+zLXB8wsEKt6u
0ljjx6t4TpKukQdrQX/82tjmG2sMlKblAZgt4oj5YIY25Ewr8zcbDdIUHEFsQWIjDNY5Ym+PEImp
9i5SNhDmcZ1HssXicyed4UFaeB2ELmSH2wlcWDd/SF8B0ihMrFJbq73Oh5ehmyBaWjn3rhq9va0X
qx6wGxsrUynS2JO4INk+Au36q3EWjyejrT3TtbMfRRD8qDLzaILl5Hbie9ZsCf89+cWnSkP1Kema
V1oj02qZFspqgNi8iMwd2WUYXLgdAPuQT1/6GLIDt/AuhYG13WEQO3e8eEOVB0p+qmMoVUAqwlol
yDNCci6dznYkzCU5uOGnrGucJS9RrN6KOF+KyYw3U+I6ZwOI2/lghYwfQ+GshyJCeIs6yEVCbmlZ
4ke2IduA+r+V6SYxhOl6cRkk6EI6Nxs3VSnw/TWVgQCkUHssGtVnsOf6kKh0jX2vm4xtmnD0X2qQ
1xzcAOp9XIveW8XkL3sBCv/JN0owYdU/a2Ubr/okyOq3Ewv8uJmAIIhrIbtYWrn1qQm6bsV74Vyk
BW2BrE2KPRIGYHSIpnBdM6gipFZULvMa5Duxlqcr9VkfAO0NIA/apoWkXzqa1vq/fciRDmkKthOu
vW+T0RkvvpZlF2K7ZR9pyzlUfLpnxnQkGbIsZepe99EOk/pahrtFb07f+/7XOPChgOV+dF5byDIs
QHzEH7kdBRsVAGMjQWN4YmmYrPtGWJ8qo/9aVCPUzBPw4GFV9x10z/Zi1IMM9u8ggG/HEwp6UjBr
GuanaRznQZBVnQe1FQJagJsY0ZAdksY1lvkk0yViTtkhjkaQtFNPF6Xq7ZS6psxEAMUtpr09IoFW
6rLKykAheGJBeB1aYMkxjMCgYRSifTCctF5WteCvqpAX30Wt12KQXwcRdD9RMvUPD9zgk5/b4GEO
RueS+WYG3SfB9/hm61OmbLYWTuA/slS8JFG8nXT+iA6yUiGwNRx149TObaSLM3fcW5SB+uDz3s0D
rvbU6kwozncqnLYECapG6JQPLSJ6M0JIw4dAyfJ3m/DAQEGi1ORMfuP7WEId0Xzk95/zuS3W6EHW
HcG/gfIU0zdWtwjL4JhPYEkH5kYHaUoHoMDK9UBVptHR+kCDImg7rW+2KQ3PlvHaYNu9T4Kwxi7Z
NEZ8h/Fqbo6y8C5KFikqd5MQ4QIQJyX6QB1gsosWtlvy7QdvrJZXrcqH083Z9TWxd1Y/fnCDkHuy
Ht2iBRf4CwhiwpOoatdedIgH7EI7eqkZi85KYN+yAvx+49lgIJtdUHM1LdIkMvB0UcUKeCKIGtye
TyPLa5BZr+nB1JHdUb1zLvOuWEntTD1RjgzcwhQACKZidv7t4UezF8y2QLaIsnTNduhpesSYlajL
pFOTiA9vXWSUVuoA1Qdshh5CGngf/PhgVXxFjm5ioTzIrn17xxw52+YZbFXftbyLHb4o6gJyE5bl
3CfZ1Ny5SZfvSttVlwlCkNCIS5svI+QefSM2fgayufMq5r92fjEuaVDhpc2dzC0wj4S9utiYch5U
mN6JnghO2d0hRuTNgyLg2u7DVK0ZFPoWha5U8HSlAh3qsVkiaBWebEdawNXorT24Njjor1B6AELG
Nz/smsBcIuoGeHOEfBbvg80qkVvoo0HeGOmcCzDD46XIZHNiHhTqBSs8iO+AAsVMWrWvQvNKLU+b
6Ay8Jfld7+nyBD2UJqGO0oizjVkDfudHbfk2S5jn3Yr1iKQmVhAl69LBRnPMGAgJb5dCbgmfBgia
O5ptVOldlKbiLECqsA4CmazpF1Xpn5WZlI9QcmNHarVR2J3KpgfvH/roEDamXHtAXKzTKnyzoXL1
GlVGMP8WUVVbnurJvpA//RRBHi/WMZfN+jaRjMS9DdniE82D4DDoN5SfIsgESpVa819ZWfKPkKl/
7w4Q7xYRWOvJLjzXX1qtxQ5tXI7PLOXbTgXWl1xaULIuW7Ultwwp9NzCxr6dBrb/r2knZtQLT4KG
i6YtIlnubYIFtkZv36FqMFoX7tRtiIWMmili6x+aXDeJssxsm2h9640kghJm+U+M18LzAE2hvcjw
V1LT4YiWV16AQgTdm7qaI5LXwCXqppkCeyg0TT81kTJITlndZXMzVtI8xbXxc54JGY9zGpdfqRUL
1z0PnfnJn6bpuStFdzGgI0Z93LL5fZuHZ+obgVy8b5UNzgBcEYwazRULrLsIBCvPiTEZwBSpDfUV
A7MePBAG0rje7dtH1SVL6qunOHnyin9q3HlbmQLr3kfl8CiLMgMtVz4cPE3uBNiwfZcyp4aWDvii
ZhdU0zS2616plZY5AwYwsTbUHCxguMssPFOLBpVYoC8QIBgO1KQp/aC/+ln6pDTtST602YOho7Zl
zZ0tFhgD5G54vRtRu38mFyRl+BkaFLvbgK4Q5haFAEBQ6Eno0BeJmCeJi2bY2YAuL8AwESKVXXuL
tAmBZq4dx1gww+UQ2RLhyumn6L7Oq+ge1ZL5XQJ5o4VJPg1DmV1Z92fqpQM5q30Zxt797JS1eLi0
uAfmebMQTEmmm8V3t0G3a5X6MlYKCtswK90VCq6AIQljkx1cfDnva4FCJkBrU/vD239MVL7ufQTB
687cpn0+3HmoFnqMufuDp1PxvTRDZA786rkAXdrfHLLWfw5VVc8OePEOd7XCpkvPkGOz9OCDR2aR
eNC0L624Pvm5Yb8wsZmiInmpm7E5j0kMnLY296Xk2wzA8Q2SUfbLbdBbE6v1FJGsaaoO85txZCF+
IwmvUN4HeaQPhz4C4I0PCiq/6Gj1u5XOIPPun7HhSewxXJElZAzrnKyqtlFeQg3PdULIuuZi7QqW
PosCS8Gki7sfFWJVBnOcfwTSWLWv0i9uh6BGDnw2dto9todYfu+tukWxnR4eQexmHj4FZvuMlMew
TnOs9luNhfA0PkK0Dl6Xfn+mlm+CTWHqMrG0lAV8h+7tA/nWG8col2/cCogpPfR9fBiM5cYMwWCa
gMIasQAUwg+6RiW3QauCH8gj8vYBuKKwFxh8Zr728on6I3C7rZgdTgcamOuBHRW3TONTkydq7+uy
iqYLyrOrz6gZexF+p9FwtCZobYOFA/yMTSWP5EYekxFX264HWewO4KN+GbhFg4ynMubagChPq0Vi
mfLeGoL6DOyLATQrUqeerCvcn7UWJ/13hB1n4RWEgOAwz53vvgjEgV5OfZuEZ8igbTuON/2yZfGw
AZNeu7ot9fQAT+bdgUwSNH0bM7ABkkZ4VKTe+Brl9Q7EO8ZPy7WOEC6dvggwCyx91PtfwJtl3Lm9
OdyhvBSoTT3Id1G3mJrNbhp5dZkip1xkquSnXFelZgng0RKSQHPr3e4KtxSrQhb70gaX4o1kBrBQ
6PoYvQ92VbPcU0eO22td5Q5y/CyCkmtvqlMDhrSX/p9aWv1LzMYYHLlgRQub0H4R4P/apJYcN+QE
1ta3McxrnBfruxPnd7Ipk2vf2PyRFTaA8bkJ+qo2TR5zUbVHPHG+UOfEeX0CRfWpHL38aKssX0EZ
FwKLuhn2eAMu6JQOkZHiEaZ71Jihx4dwpxbq8dZkHNxvgMTlV0f5zTkHfnTRDaH5mbejsaoaVu6o
mSFjAXVM+ZxZegsGnO2Cgxnmc5Q2I7AVZrDzeZAeUHXqLbEcWvSZEJ+mIuYn01AhCHQBA4CQbLcy
qiDeV7qp3YR2M+OGnxCvhCZa3CIZBhTWClQ2fE/NdzdLzwawGLjRCFQwtd9Q2QGGrbr6GnqIqeuI
eWq2EkirPjiPYVkdURHnrd49kJJACUAq5dLTHlEHSnnygCZR9TVu3uYgDwOKc+AiAkcyHkjmQ4dk
2npqUAMyVo31gFJ66yEX4aZFlPJCHkWS2kAchOMC0Snw7PqpNy3wtFE7cnZs1GQL1QJzhaE0otVz
IhzZrp1KTsWy9ozNOLhfGDS1dhnomBadZoZxp6g+UBMiNfaz24u3ZjyqZJOgVHk1NsK7q0sIhtFe
3cNffScqmaxoI0+91KTd+s3Z6WR0QFAnXVBWq3M6UAWn5bBJ2sAASLno98Kxg4MJ1NacHcsiUHKN
yLDSALJT6qxVY7JVwADNM90G/D4nIkVQJVxlHMselgPoxoshuw8zvNHGyb82UQkTMASHkQWvN9OQ
epBEcAq5jLu8T5c+L8QqNbpsM7fr/8Pal/XIzSNb/pVGP48w2khKg7nzkPtee5XLL4LtsrVTK7X9
+jkM1ecs+3N34wIXMAQxGKSy0imJjIhzTjhpzvLY2c9tK8DLtyrkhaYocp7ejoPC/lAPRr3dPH8G
iC1I6oZDFh/zsE9PWO28HyYvQbHP7+2oKLtjXh/JTiPawHdAo2oS1YxzEbrYfOoCCAYLYCmdwLAX
ZGO6A//9xVKiKGp9pQGhM4TRkUZFpV0U5w8TG9nj0KBMZoxvVGOwR7I4xrQHfYS6bbSpc8xqkZRK
HMlDIiOxqhsoodVGzbGiAlSyqcAhRUMjSMkeAMbyF9QEJNa6/IcrCadStzFKXGpk4X2VMSClpyo/
tvoQDw7aaoxy1AxN+ZHOqLtw1QByYmcAb+PPMSG5Uz95llMJPp/fT6nfqLtqDSmteOtmYboi3fB9
rtFhJX4nK7s2+7NCAf6ZZVm6ykzbOQ68+N4EqTpZvXo/hImrTmTjHvj1mJsdqXPSHgpsDYij/XSh
ngEIOlA6g1ctN+6uaaqpE9HRHKvX5iey3EWagUyUpqKD0YKiUntRi1xp4BS188A5o/XXXNfpf52L
7D+veJ3L/uuKNLMtpXMEFhuPTzyMqhTIW6rg9X42sd2xn5IWj5VrL5YTH5vUi4R4lNn12WVGfx7s
Jtjj1XZo7QQVO2SbTz0UqOwTyzqQjQ6Sl8Az6wNgBiApfYla7CDA29WI8clA+b2XGC9lWxVfpeO9
ePghfAUV9HyCetL55JcuMxjEM6QyDrpb6pH/YYr/cR9IgAHlBf7uNVOMnaqBuwsiesijLNrU0Kmd
2SEcAWWXsjTZpcWf/Gx7j/FkOy9/GhR4dj2zQ/x90JCUzkvouPGplwBfqtwYbunQxiKDVubyapkQ
iLvlsV6Qp5EWfTU1m6Usra0VY4/Ke2v8MDRTSyOoimCesrPA1WEOOiihr6BjerdVEFnbNAARLNlc
ZCgXdSskqEFlue6Aqd8HosmeR2PayspGUau2m07qX+19WLzbBRjb9hXq655ZgT3kT/vV/1d7UQG/
RtmrOfGls1egvIQm8zgnyyrQ1p6UXz9e82dZZ1fbjnnD8po/65HCRBQ29jbXpJhyw9csdIcjmWZ7
tCwCIMoo5zYZQXqKnPLxemmFB862qqJxeZ2mDrqPU1PHaGXz1DSRCSrnW8Xt5WQBIdjwCYHBDCUp
l6zkfGnUTQ4cwBBc5h48ocY9cC1PubaRX20HUFBEBcmWZpjH0gQ/Z+nB7gNAk5705wHL03mmq+k6
ZxWnW7xvxJE6UQd2n7BMnTrA+FdDLrDi1guZeeWBF185ukjNapMHnuldkY2g6tJNWq4wGSLX1gfp
kWzcA8EBisJvqHN20/NypMI3V5u0f1ynNUbv47Q0yDcQzEr6JsU+CssgmrYDozV10qH9OW3QYKsw
llhVDa3B9mWLlR2tZ7wQdRDUpPUMNbnX9QAiITVxbVIvsGy4X9KTF2LX0wFBvA2G6YvfYksUCrM7
gVAcazxqC22kMzrEgYREbFpvaWgAlnW8NvQQal9nCAoQ/Dtdff+bfZ75w0XGzI8XwpP9BiGObj+I
8MF2O/OzgBCrH7D4W66SblkPiXeB4G97Ao0H4IRj4X+xqjM5MKgSLwsBTvlqKMuzhI7Iijr41oHG
1FcoO1crXvXx2Y/C/BJNqD1Aaiv+xu3HrrSmLw5A6Svo2Eq9bA62SBEj9tBAuBPv3PFzbrrNIk6d
8FZK7l6oA1sAYCt0hwGI3dxRGuBfDmzgKIbqIKwI1IpMl0ANTX9Ptr5lqLIbu/G+QmRw44RGfxNk
kX1j1eZdoxe1CVJJ1OpbI9oYYMyHIjAALaEQ9gFRlT2BWq5AF2pC3ZkdQH4+d5I/2ekwIrV0YDHf
/W7X04Id2jgUVrv74P8TP5NORnQEIGfu/G040LvIH5v9/PGueBtyQ0mkPE5ltr1Oa6Om/px4/bIy
muHMORI6A2ryb7oAr2sAzeL7JvVR9ltAsWGofbm0XKt8EU0NGF9fZ589D1UAfS+/+SnIkyRXP5Qr
V2maC+iH3iMZlGCXkjXL0neCH0idoYw7S78O8RswetWTq9S4jvBoPFWmLI4WsqubyXOxqAT5wCLM
vfabY4dLY8ryH+DgflZsdF98Y0BwH5H3CzdMc1+4gO4L7MnuEul1y741rc+j2+17bmU/TDEd1OhX
n1G0CYEusB8K1SyivpseTFsm28Ct0kMlmvTG9aJwZfld/xmV9NuxTLPv5hh9UlkyPnf9MGL3acmT
byn3hDu7WItOFC9CIRyoXZ122sfCi45VHbNlGSYKFNisOcaeNT20jfUAng72GRrNUHMK3PYE/bDy
HjRtX8mOPwZRma7qzxK0dXd1E6GQOvZWhg9wHQgww4uRy/hcWRE2+47Tfa3Zmiex/IbiGshkaQe7
4eMWGMpondipvAX4Rd4WAQBeCDiUiNez/NaC9pq3KHN84im7IRMwXAYy073vRIvBKHah0SabXhd9
4L/auLO9LF4gbNwfHP3emzsCoAWmoLilVsSD4pzb0fk6KCvw1h+jGCSePyeSSBivcDMlG4NKRLCg
fp+YfERkNYvcq78R2duk+TjLVI3HNl9IpinfZuK3+Ug+dPjQLodwOjaodVWWd4CEzYJxsHgUmXOZ
axYmSGMgOJBsqMYhlHZzBkDjmTrJxCPrbDvdu3+DCnekyUJ2NGqPLYmOwi3qT0XsWvc2gmanP9i7
Sn60J3b7iWXNu3+FAqAlsVfgd/PJDxL7fgiBppojWTLomnd+VyRBToKDG5RqEgiqloN/oa1bcE8E
7i2+mOKpgyTTrgWEe9OOjvVpwoM3VCL6ilcY6FOa1DiNik03UKn2QJQBQLIeiZxu8TTokU2BwFDI
y3kkObAAIDAa6aCi4kYlEB0Xf42ka5oCJYo0kkWe+alB8RE5YKUH7EW4zsPavUeFeLLBf4Z/6tMY
fMMQr945jVMiLxA5UAtXJvSoHdCrOnb6DdJFm7EUUwhMYrQGR5f1LXGBLETFbPLMJrNf+XZv3xR9
aGy7qWsPvGrHE/LsEB8XRXVf4TEPeF4nX7GMeAxSFPcuovtJ1WAMK0WpVUXc18Yw5fJPn21Szt8+
W1iaHz5bbBgQ2dXYL4JuRUOTLxsnag8zOEs3UTXfHgj21djGPXAkzb7s07RfILIKCjkK13m1qNZO
DMaA2ciRtl17Q2QskMaW2LW2YjNAzGwZDQG+dTI2RYx3dMhOk1bxGvRBKlNsmhBi56Icts4g5MFA
Sci552o40xkdVFKAoSzgfHXtqKrga9yYwSKvxbBxktDZe6KM7r1RQ9pGUP2i8uQEiGf5Qh6j69jI
bzpPQP/0S+ixh4cBjxLnmtb/EOOfT8lpghOlAEQSs00/RNj2g41uRHCXCQ8YlCBbV7qsuHGadmG1
qAzsUBb0yBlKpN10+kRugQmaU1aWiMB12GvEcdteWu3WhcDy6eF/chtw528lShEhYyXUU53nW0C5
kdfDnbexWTRtc93ss3KZQDfkJZWVeUhtDtlxYzJfTTZ8HxPfu0WiebgBmzYQ69rfsXy+bJRA5kpP
myu5Jf8xEe/TFogb76YcyHZQa4Nhd+OhZmyJ7GK8p60tNUszSfbzxlf3ArERf2gilhnvk8pEJroC
utSjwtUwZt3Csjq29qVvnhhVu+Il0fEN4Bm371eEOs0xbBGnySa7PQFkAnqJHETVJwh0BvYmLAEq
L8TQb6ifDoaIvyS8tLeDtBUwLDjEMuzORVMVgPJnDAwyHh8WZIyL5t3H4Uoty6ZB9ld7U4cS4QD+
SygtpCWSt9BaV2fVBygmhL7Usi0g0dinqOZH6h6nWHm1GzC+tQsPoclhQcZa99CZh0qZfVGJm6u9
tGxQf8y9yllZJQoNB6wMGF7jx4ZuNNxC0blNXdxzdBp5D6WTJVA4Q9ycDshRZT1Cun+1W/ALSfD6
k+XDSGpPaWxBs3xJc13HQEgIoXh9sHPhrN0h49kF9GDtxgQX+KW0AudsqidLl3vRgcx0NkW9s+TJ
KNcxVioCe5DAO01hviSXlGyjL2vo90Tu+jpDHZtP2J1EoOnzlFwYUCU7+PpAZ2HKWgkmBQ4j9nP+
mqztVLso39VeTLhQOm/GHfmQyWXFX6NpymubfKhZFDlzl9ceboliZXEIStY9Eka9jN8PCaKRNfDy
aGeDV4FwKPw+2zLqIXdWi2LT5cYPikB+CFKmcQyVnwjk6S2q2U/YO36MZv4W3KTBHgufjNh4RhW0
c7YN8AP2TjRCKX5MztWYSXAvKeMOIDR7WbWRjRhPFi7AGCnfhjBdo0hRovYjhnANC6LvKqm+FiFv
P9Uj8vYGj8x7LHg8cE82Jv4fi3SPl1YHFpwaaH6RrjlerrgfmMR3kfTjaT41HGUcrBprKplWQBLp
HjrwHpVZI2jxBuwG29gGaA90GK8ovLyDWGf94E2lfwJYsF6S3VAgXyzqqLpJA2e69dmA9YseEIEr
ABmjgh1d4IsfvQJyur0pn8JiqhcDGPlOdBh7Iz+Z+nC1UVP1qlmyzN4UEwrCe9mcGx4WTz6qYO8b
L1iadh2hrmVVc5k9saEtnhB5RXljqe7JMSyyC6qkvBtq1Un9NshqnCeBXh1oVbMI96Ges9AbWjyI
+j01s4lNK9QCuVtqtl6J9CAC3BtqjnHQYDdWeytHXxRcofEe2Q1nSb3IxBuHqgC9BfV6vIvPbYsV
KvWag13fIGRwR51YusaLko3mLjcMZwLbcloDkFEfWiwOEErK0+CM31ZwpjOjLz+BL7vf2VbBpoVd
BR0C8COY4K0cG8Mcysz6jA4hVAEOQYzDtfknv+swGkEuNOza/O9Pdb3kb1P99gmu1/jNjzpE06t9
Zz0EEUSWDaiEFAs6vR5A/MFWhVMOCwglZMdrh4hBSV8V+V9DqH3t9vSM1yad/X6BrEVG0hJgOfz3
00TVzw9GV6FPMhuvVyUjryu3WHDXuptUjL2b/hDXIdScXeiUhpRl8gLlzWpvOHFx20IakiEVdJKa
sZMO5chQBWIE5XK0nXdbT2dJujEganQe9R2A2mjVbGqVAivxcyyNKBJUyw3CPl/tkwns9pThSURX
vXaMoNfpeZ9epBdhZa6ijq/TMvaX8xV/TowoFYDb4PDu6dqZktglV1aymqeiwZF6zUQf3cxTZcoq
11FsVLOLb/gXByREWzBMqANXpjrMZyLr3s/+YCOXwXNFhhsb4+ggf55dbVxPc52VOq62Ciyhy8TF
HQ96N/++7AS4qSIwqVMzYKl/r2xIaPepfRNpjwryaruoZd2SOivX8+8LxFvyqjfP86BeQSkQIB5E
vlAiKlUjbzzHuYAmpXorJ3YxuFm+uUpcIoETCYsXJM1JxBm4mXwz2It6eKKCdCpDD3UtOiIBs/1q
Ig+y59V0A5T5whyxIchYcgsCPfcuiRNxwQNpTS06GBPYnDOnfevGMEWmr0VFXulXzdLjAVgMRB4e
68zV+/mKv7Y/z9LEerfRWZe5/DWKxmxhFrl4nXvDrWn5D6lS6R1jLL0D7zU/Ne10JBPEIdK7FoX4
NwGeZVDNG8IluXXdXQQyplvyokNbN7vUKfoztYY4Se9qWbwUQoJJQ89MpqEBZwU37HB/tXWFUy+9
xEy35EIdmcoBuigA4iEbzRlVkBMNWzddXa8aCuVs0wEM1Nf5Qiez98IaUK9lefjASTF5R5e3dzSM
/iTURVRQKi0/zG5VoOFN5o9w/RNS7Ch7sH9driYZ1LeDL6LT9ZMpEcQLCzSJwKTiCyPfhtfBwjC4
+PBXVXaAMlIbdFXkQgd/AgdIYzXW/FfRpKLzIbqX52p5vazZSm9nVKhbv/6lXd0ZB9PrP12/OARI
wfuvsv310w2S+TdF+Epzzf+H/lDqqOt4Mzen0j2AYaPXYJp+L2yIJBhFPnxJmvbRzvL0MYFk40GY
Jip0tR16do5RtJcJ63AUf3rNpgWV0d7LS/dJgeiOnExuW8uWm/U5dpixMliRLxQE+B66wXru21Ge
e93ipT9tUCsC5uTKtx5qPtS3HkivWi+1HsjUWaD2CvMwPpJt6MJyl8eFuZwHMDt8GKxNoJQFJk6U
6GFd3SV7mhycuOkBURFrQU0a4OPHYnBruCNTNyGUmA1dvaXJgTbJT4kjv1MnfVwjto5I4YY389Vb
p0e1WczXNJkn0v5iuuWF/OngJ8mXIhXWiVoDlofbQNgd6ETwB03GEN6hUmVFnWQqIJG5cOtgOFAz
nUpnJ2IE68iFPkIPZJw5PZDBENB48avJ3NEHAK2HeQjVgK0k9lR9/GLGTnc3uULdllP/FvS+/wnS
7uMaioDjLhzQjJSxAukWajQT3z+VdQ4FPiCoP4Gn0AUlbt4eyy5G6Zp9N5s7KPCpqgJfCGI0y/cd
NyjUdnOd3rU2P0Xq49jJcvGhUM9JGoiJW869gY9dhsEL5a9DU35VjSoeSyTZdqqBxA+itP6jdqDU
NtaAX93ms4Eg59eEoQAy7d0fqZPdtNlov6qkHaEHass77sTd1qvs4RBUPEWcIjXBGugOj+kIZVwJ
gc5vejg0St0fMYaLHMFg/ESDTeBk+GlkJiAJGkceewaYLawU4LMsGp6hUQEuZ9ivbr1Gn2e+QBoR
AbXZjQN7T25AR7zPNmq362xx8i0gogNIHo+g+Qa8w1jk41suIlSX+vYLZIcrFCVa+a4Z2vS56tyT
KK3oK/A82bJEefRFCds8F9aI1Jozxl9/juwziFHQyIKHKNt2HHNlJAkSRKHMnulMhjydz/o/2P7k
F5qWiedmmX3IsxncGY9gBtt9yOrNOTY2Phhs4ntKr829AlmyNTMqwEx+5ujImWbJqmZH9iHJFnJC
YvdSdmW55aAfeLHzcuaz4plnrVPHq/eoQoI4b1bMfFZYS8OetCDQtn3jWft7iJMBpYYyBTYW4FG2
y95e69r5ZcR98GBXUfov2v0yUYsgVsHRTyE7glKZtLjkE0PCxepX1IE8YXGJoSHorJJpWKGGKjhe
3YKRRZsxzMRycIHm7FGocVR51z1GvS3XYCkbNnNzAhGby2t8JFt0j6q3JhC4ZifqpEMvQBgGUNcd
tWi2IbXeZ3Ot/n220DHCTadki4iXZ6cL4syC/NCp96z6Qq3GzJpd4uf1kpp0QJAXxJxhc3ErHwWb
2qMBgdjS1VIiZPvDHLOHHvDrHH+6ilNB+7XswD0ZjW75YKTWkbgZAqiT7lJgrdaDvimg0RfrWHR/
U0G0+8Htp6MJ8dc1Ho7iGDVhtGy9yT01aeE8m6BLn2nrlCwOYKEsVyGq5j6RW5BV7skyw61nFx1A
9fwr3TFNA+GKCjGLu9Y022Mbdt7KDNP4q8rPReX4n7sUtKtTO8UHM8/kgx5I/XVaQEPHRrmQE6d8
n2aYhzc2fwsR8Imitv+KbGm/7Fw/uk09y4KY6wSWUaeYIKKcvvsyKLIoyDHKlYXkaQeGXnB/uOZq
oDMHW9VeKg/hApzNvfrMib6wdoCKuweYkD6AFFOF2wYFvVvWukjKKjyJWiwjwO8vpq2P58xdJZBa
13xp839G1I6rhiPoSv+XWdQld1CW0xpct8w32ecMXLsQU+w/29NgLlWa9NDSC/tdyztjZyLTedMD
Er5EXm56rYbhRBzavgR7Z1z0n80qgxwk8BdGn+SPEtB7QLdxFtYlZEPxSH40EvVuu/bSmTTNZt3L
GsxALh6UgGjkB/rIAc+yE6/qL/Mn1n8KL0H2RR55pHZQLEie/Lw8FYXhPyYgfDrgiaLvwn78rO2Z
ibeFHUXugQtQpfxqn5DIWBRWU+3w+BvOWPAP54nxHvrQbrFN7TJeVOaQjAvqEVE8LdqKRduiH6Fr
ZkAHwfN1UEs3rzaRZuMOtW31XacPDYj1kb2AjZrUcbUVjWg2VWB3S6pyo3o37IHvhMuDPdW3Xe2G
SKatidrhRUY0rVdlK9+p75Bba9ZS4ekRGpZ9I1NmrGN9FvLx/Yxsf+pFYSnoc1AruU3w6zl4SB1s
mkmUT3Ut3xxEGd/iqtkgENd/tvIgXaF+arwoz0NkzyqajcwEX9pyMhaBl1snjxgRKFBMbYaIHNY5
4YFMdBA6ikxnSFNAy7WcIESL4tVNIhTQyhpwR0VcZAMBAPRvHH5GIKe4+PrxK5X9ak+tuUtchkdy
aQzp3jUNvCWqFBroXRO6ENOxkrcAd4Vnc/al9KNkZTGWX/zU9I7RVDTrQUkFrDfw4lDzfHOb/MdY
dO2jF8XtNgiKfB/mDEppejLymBworscN+4LQfrIKxCRXwvTGHSgEqUadDr6U1ToQzF5Tswd4756/
O7gO2/I8R7n42D5MMgC0P43zPXIaABhC4eEOyiDvtkqcjSDZy4iv/6RZETh41erOSafihYzMFUoW
e+MB0TV8C30clivC/qdIXe2Q67XxCoPKE4gU67sIwZjZRk3qQHV7u3OWhgABQud29hNg4N3BtUvN
Te0hfFhDGuLa5CBQxPfqnBMnRIW0x/1lqhnGIdX6zJs6fBCszU7dmAZLYvTmf9lV4WSnwtHyTIjA
r8Hlm0GUsFzgtrW+gm9Doebfzm6F4iO4XvAfkbG4ezC9GoRD+lE7Ru++XQRGY8dW0X1kgbxaBUhk
YW84fXZNKPMManyBXMy7nQoxwJE528l/kkmwDo0JGIO2TXduH0cbJDmQ1/MmPBeRKwe7DUAhaZbt
rDRvP5FH1MbuNoE43wKLrXw5U8+3hjls/9gm4nnky4CSYZ6/szmo4SLeQP2MvlJVf2xSLyL+/Z6+
/yru/9b729irc6enqjxDbadwOvQjkq6QQq+OAyIAG1lbzoNESRhkjuX0VgQ35dAH352p+uEwz3tS
mYWdZTgEJ1SB1/MYlZfGWo5AKtH9Zo5uvU2MqEDsSa+BlF7w9PqQ+ZOzNM0vV8z0FVddgkxin1cQ
93GBvO553kCgeFTvSOyrHzQZsDbv8ifXbEz8Tvsa3DS5s8kYiovjtCrPAMHLNcqequdaWN8I2mjw
b3hspW/XMWY8RSsjYK+K4z+TUGuoMK4216bfDNUG8sjRJhNheGIjoFdseKHq96LoIE0XBePFc73+
ZCtsZOIqsL406ezgDA/mYC2QLahQIYJbosAKE2FhtzyRDE2um0w3qdfpgO2kXuwV7Sfq/dPYlEfI
XOQSBKqGvGCZgHUlBGjtavCOlTKx1NT2vuYgDBjb10p5hfNDpcK7hx7tCgy3YX4XhRrAoOITmLqZ
+00CQ7wCrYZ7Y5RQ/RsNkT6FWVGvoSQ1nQH5yg68TPl2Kgvn1klKtuwYj147W97nWeH+ALAf9Y2+
eouqv4aLSKF8o0ttEPnjXQF+BB+hGD8/sbYLUD0wPNPtT3bblXwrynpWH/JHO78FtvsoJYSRroJE
eRm1W6YikOFOECS6dlilC8EP4xYMNmCiKlG1j+DKomJxf6RmOxbvTYIe4u3wsXf8tUm9iQl42L8c
W0yo0alkvgK17Yk1Qu59vcBCNSIU2bwqj87UpoN2CYpJ7pNUxCcLi0/iM0hU/z1gRXTL+8G9N6f0
QmQIjuydLcpGkw15jfn0HSi98BZr29mLzPbowGvI4KVXrj/nAn/F7CWbkm+U1zhrRChRIDzU5kvs
gBsO93VwJ6MGfNx4+J+BkUEOKugiBF165zyhVBziiI1z3xZNuywsOXxKfOdL54v0u121GK7zUCyr
sFUy0zfuQ2h1CJkJQbYQ93TYgBulH5Em6az4HFjGl8wI3HlB2aVWfiqS6Ast02iD4AHluvCcLj3Q
Ys138RsEGL5cE5sX8XqpIcjORo1XhWb+Ins7KEA7tN3tveXVleyQ6czwYvCrBQh7py1AM/mLgLy4
tLzoax4ABi3AxXZJsqi/eABQo9Sgjb4mkAZgJrg3bBEH219HplY83crceZFY2ZxBwSTPWPXKM3Yg
yY4NxrPnxPHRSeJNaOfVQ5Yl3S1PBQpaeiiDDoi5LOvANHfUa3SsPYWh93nuNUf+1gD8ccTiCLsW
7hqQvESEjHzpAOK6DeulcUOtuPL56p//+N//7/9+G/5P+L24RRlpWMh/SJXfFrFsm//6Jzf/+Y9y
Nu/f/uufru85HmMuOCyYD/YRzj30f/tyjyQ4vK3/FbXgG4Makf3gNkXz0NorCBDkb4kMQmDTwgqh
W9/dOb5mVQCS/r5NR8BwlRJvSJ0jfS6/dcZq3seGfZQegVjZprTC6hnrdig1Y9mFT1G+9YhXDnKp
7iIaq3g7qwymcftLGzjiS4RCmOsyI0lZskI2JodACJiJ6BCmwUcbOVd5tjLxGz9AnhjVs/rAZD6c
HX0YkrbeFHjogZHpr96sVp9App/vWGdixc5yXqMeyetmFxpLzjQB1BTMxb//6l3771895y7HL4sx
5KC5++tXD3q8wugbwR/aPh53SAKHqJqypnXuGtVrnSJpopcT/QQcdOW59S15cGCeANU2USb2Z69a
BsYhj7wP8/SmptlwBgWxYuPAWBO9ZnFtrxIn7c8CkpjHqgRPxojc1PMEsWR8vfxNu4J/GjXe2tUM
oDQSZuOJbjOrHm9UlDgH17XxzAWkQfyH36Xv/P7luCaivvh2XJSGcMbZr19O76WVh9J5+TAv0nnJ
gMsv3GdkKIo7KMp2d4DqP9HjMG6ksaFHHjW1F8q15N1YQqvYjvwviAGrNWe5BGsaHkyRbCDWwFj7
yVb1Weg1Il6K9zIxixdmlJAMKnu4joV7bMRtZBT1LQrtN0jYs4dCs+lX4LYF3UEaHMkGyrB025bg
f6ReGlDHw4ZpXn5EzaBaW8cucHtOvkRwKtlPQoK1P5CAPA4BODOcPq2XTQAUYdQ+QLuePfzm61q3
Dbf3HpQ7flvak8KcrZh/0J0kPzd1IdBJPYIeWP6aJ8uNv9e9nz+2+oBIYVmzBARgaOQx7xYdoIeH
3C/lo62semNYU7GmXhrd99k8ugB5780cb3RL21zbbpt+IJfvWqGfyla7oY7KNqP/8Itw/V9+Ecw0
PQv/GBSzBWDIwtG304cnFZ4s9ggqmfCB4RUF+ThzuPQW6JUJZxhXz5bf2F9oEeYa3XAKWTBcjMjH
Es2oIQWZpGdSlZ1VYkk8dpaHpdPaL8ty0Wq1txhFgNDeqRKIy6TVkQZRBzX/pW2eLDTTYNs0Hqps
RsfLdqKfrKPpetaRztwhdaqFjEdUWyFRZO5cL9lfu//mMxvcWm3/w7Pn18e+/jJBAMVdk3u+DSI6
n//6ZaZRbVpZbgb3YmhGpGJzf2EBv3Brx4aPou/cWneZL18Lk61prUsedR0Bpde7PRhuQTyLNGLp
AXvclbsGeQb9nK310/XDASCjc6eg5QYHMkPjA0EnK0I4LZzksk4t0LvaZn5n+Wm8oGALdZi58d6B
7EyMKAFo3Q1XyWVSluCyCfzsjqPO5d9/K77420/McYXJhGWDctd0nd++Fayo3FC2Gb83IZd7drRg
BqhNUpSwaZVb4kQNeZKshvIu5lO2+kC9XEDQgOiSyQb+PABjPVDJE7VyIEbUwQ28XTV1YoCLO2+W
VApYMNBzQAo5PDJdMZiEW6FK8XL1ajiq04QJ6cZeh4bKIAEpRmyEO2oqbes9IJSi0fmbjfxKHWqa
nbUf2cbGw1LbNV5rTe+9EOHkPuAxDF0RO0zA1MWrPfXEFTS2ghoyXNT7wdt3mwYCua5/ipStfwLj
Z/ycyk1iN9NOMhSqaLtZDBzPCAQVwZqCHT8I+z0U4zNv0TX+8GBrAEkJIDJSt9gp6Zbu60coKGUt
wnKQCItCCXrn3gr2EPcuL6qNQTM/tcHRy8WnTKr2nkwFXl2rDDmMDTWpw8oAoTKtL//+N2Kzv906
PvQ2fAviAj5zsQvX/R+eQ6Nv4nU3OtV9FFk66ixfkqaOv8oeRYfBwM1bZH5ilOehABj8etHXEowY
yO8HryXSShvopoIlQ/D48deRft2Z2MCMJz83YmBcwcXC+6RGTAp0tdT04mkdlWp66CIBVpFQbmKt
iFcWRnEGTSxKTXUTO4x25wnNcqObeQ3y0cpjw46aABq9T0lNSCGvY5SarT0Hv3JCBMWB3azjibcf
oNdAi2NlVNczcAiBqmmfuYC6zdBrloNIAkpg1gy9htpccRM47AP0ugyHZq36XM2XoOuMAOag7ttO
xattC3XHbT+8STvgXweAeF4dZUMp3DTzEyoUxKMVVvsgKq1XsIq0GzxTgy25JQn4z0vkuvrWQ71T
hx0E2bnbfrlO64QTIsB6OE1bqiJEKL48NcqdUDcK6cax6qJHcK67qM9BtK4WzX5skBEArEAswX4R
v2H5JBf5VAVPaTfZq8AYshuJ2tCdKjp7TzOxFhnA60y9mYf3fjkAnAydrC4YljZE4xCcBjbZ0wey
s7od1w1z1NLi07uNOshvwCjHNJ15Di/eQsSqufFCRFCkq/LPIIA/kDJkm7RHNkz+K4oY+TIRYwT8
BORTRVtbuyFGwN6yHQefwMs/e3FzaAL5BDBDemPicXg3YmMEzQsIXLOie0SeK4ScXVg8FvnUQCag
7LbU5FWm9k2HwnFqQoTZ+f+UnceS28iWhp8IEfBmS4K2SJY30gYhqVtwCe/x9PMhWd3U1e3omdEC
gbSAWCQycc5vHppG3SadUTwSYdf8QhXOk14V4l6tnJ02jc6TrBrjoPUDPZi3xlKnm1WDc8e1ezCI
/KKX+UEGazENQt1Q2AcZMIpkhmypa0cHbHSvQghns+Qi3fZFybXHuLYI6hXNwQjq6mevp9+MZHbh
vDbBmtd086HSjGZnikYBDzQj1wCLc1vGXfH0T/OI9DBmZbUjYNFvqh5LvDwun8qFjQIMEpfkhYiS
KwWmjY3I+UlRJw8WxgGyrz3zlHLjipz8OH24ReHPUzG9JikEDbeyNXItvLGzuzUhaBQspIu4oSVK
H2LReBzqtiYDN/RDem6Solo3muo9ok8a7Qy3jHGcKaZTqhOdB5LoPNs6iQK7iNzvcKo2IgvNn2Hn
3fUtGRk5HDiA92iGUbwD0DRv//1JaPy+WrJrMFVDZWGwNU3jmfKfD0LCUFWrj0qPYbxGiHUISC9J
ygByUw9e1Gl7pMKIiMi6Hu+oqO1f5tauMLxBJd92Su0x6XP2A0OV/Sj4VgIuM99vPcDwhySqg3jv
LBIrUmelQ2SV95/e20hRlW4xsJVnWDhijLsOmya77iMM0MfrzpzSSxe1+oNsUMmAPPz7x6D9vi9d
PgZLZd+w/LNt+Yb9y3rgjCM4b1ftLp+YdsdbmKT85FWcjxHxIgxg6DN6mbcfvQgN3xyN6veHgRxR
CkD+8tcflejZkSlL1v9+y6b22z7H0VzNdfnLuTw8zP9684RpqmE0GCeX64Z+DpwaJfQw/kpMWCxB
edR20l3lBerur2q5xtcaUKr/rg7RbbxWq0YXf8Vq49a7SVrHt+IqR6NpI8OcmePFr7qFlkshNlPU
IBxMysPPUy16UsLq8wwjBNMfOmgeeaiZ/rSc3frlWOT9L6/j8v3hFgmxWNN5DTZ5sTBsz1Qp/+fX
eZjmMa5nK91PAVQva21gytLPWG07bDQJIDlPwzxgqLsQToYufQD0Vr/degSKOZMf0sfVEAa4NupQ
GeJxxMopQmBasObAAi2iZ0vNquOwtMqiPIQkgid7DE+RqeJV9ff4fLBSeMKa9l0d7v79O6Av0YX/
/O/y43UdVEJM3XHgZP3nfxeqRTaRyQr3Vw6XUa6vERli+95ZD3MSl2io1MshncMGHXDq+ymH04ZA
9Sq1UXEMux5hPtUhbB3qxm5CyznifQHq7i/lW7vkhLn1//Jt5o9kLNGAX/4zlqrzP/E8QyfCY7ru
71EsFVffwomjZie61Dx22IWvQQqBYBus8CPOPCTwAJ67Tg1T0hzjlawHAeRs0WIkAR3n0YenFgKz
I8u+aOQcXjPyorJbXlj5XRgRdpHFwkKWukkGFVHHmN3y2JZHMmbfAVslP7PywqaRFSkPDTJSgftl
kRpeExnsnsxAtNtMrapTK3rnSBJ52LW1OT/AzQ59HuX6+zJP3wbxz3n+nEdXUHq0SSaW5UULIxYQ
FCT7C0D7sxumxVHn160t4aEOBaqwO8/Ka43uxkX2ktWyOHXVvIf9/E3WyyrZKA9TXwW+xrZ/fb2C
rGyWKRtt7Fddnoc7WffLxVyn3XVT0tz9Upf1eXZq1cq3hgq/STlEXsqC/LXTRZ39Wif7KFZdLB5o
PQGL/75rrKh5J3RVb8dOqzqEKiqIAuYYLo4a/ExX5D5sP906JaVOuD7VAmTyOqW/k+XCLcJ1G2ox
u9tpI4LGxlVtTqc1AsqsKHabPTtd5JxnM7i3zYjSUtWJQFs1rWrhFWJl5G9C804xs5+3HoOl/kQE
2+HRbqbsFxlJIs45tA42y3IOb5kI4XRECzrrLHuYokr3xMYJQC+Nss5IzQ2hq+jheqXMm7bZNM3+
dY6YHW8yJ/dOvYubFKW4ZZzeuPlG8zRnc52hCKpHA3/L26SONsc+RM9yJ2c15zK4xCI8upZqFWvo
gDhSlMG0F+r1Om0YmCesW95ldznPSFp/1SKkeZTFIHLNhbUDrnO5BXmoQvQ0hK2f5KjQDZV9XfI3
kXcl6wwdOgK57ovsH5sx4hyBFvnys5nG4KtRNPHJRRuOZ0y/1SPTfELo0XwyZqSw8JPwNq1tRfl6
VNIVji3Zo+wCxsCAwoYbaazrxUZPzHbn9agJN+KbGITYjrMZH0xFL9/EHLABccQ3EJCNb7eFfofr
6Pik9P13rQrSb+Ci2ErkrXZxQy+9Z3dqr2RDbo8/+8pRHuOgSE9z0wpfXoDI+J27wBmLfrog1YeM
/cifQl5EBC9F6Rmor45iJ8rB2zWmUn5gvb2e1DrY6qKBWuqRxlHauyGpyD10BAPXPF2Sg5Y6Khxr
PjIij+qqHGO1Wgc8xAItzB9lq2bHvW/z5r+TxUjxwDNhvHqdquY7XBGjubhepz5jiBFvA51AnixW
ea3eQ2ncX/u2I/xsrAKKbdAYP+RsTukoO0x2rTVv4dqzrozmU2bcybZrTQ4TIgPxdr1VV2nzI+8s
WK0sd24I3q8QEYE21LBoEo/9vOclJpqQrNvJ++gK1TwZZv55z4Pt3gMnzq/3vHwdtmgbFBt5VWGB
YJ8dh0z6coHlIO+bePNwva9/u2c5aGyU/7rnMK0R7Cfvdt/m43ZQUmvX1d6hJDcHB60rAXYoPVsL
eTqJrga2Sk6kjB1r78kWVylgK+YCW7drzxZSR2K5Ia5tCy5kmWMAUb0NYvc9NSKMpGWdirxodJKn
19qy19UVULsgV1I/ilkAjPQ5aSr4HDUqb2xBxDO8S/FcZThSDt6j7ABowNioUKk2sliqqf7EYNlR
DsEBzPWHaMi3sq5xSRZ38Ror1OlQ9GL9OYx5m6gFl9NV6G7rvXhWQ6u9nzR7d+uRVVPHf7Mr9nKu
bm69M59I3q+rsryT/eTQOhyxY1PH5iDr8lEdTpOZfJmruTu4RiV8IrvJzmxH66imeXYOx5qd+ugH
eXlw0wJ7KzXPViIqpz+jeStyp/k5ifkHb9D6m1uQXEjqIAcTjvDd3Ji8WOpt+DgG6MjkvZ591TWX
XDGDAMzyptPq3xLLQIi/nbMneeVxKqxjkoz2AWnAXenayAvps3PXJtGfxqBXpEkVxC1t1zrHrBpb
sww12HRYZk9p5a3VAMyD0mwqE2EOAcrimxuqFyS0l/QnURt35ENOAApEsV78oXThjwpn1w97VNO1
OUzBc4M+pY8NgwrtY/68Niz+8vjbdeMudB/hQ0Cbi6LhDZQwBGcNRMF/XA+Lbvh8RVNuvalEwRz1
822NBogfCCx08l5jwz312jeIeaug15svXgPVPkI1bq8Sy3jzTPtYZcustaet3RmjI2Pstfs8Tsnl
yJHEIoOomp4DTyuPDmbSGzkgy3eznrhfoZYIDHKG5gBM332ZPftBts92QkxXq4ZLVBKeh92I3/ly
pcwLEfoynRd+du1hVKN0W+l18DWot9eBhttv9G4ujppKhAuTv4/rjYCaXSk5H1zKC8FZJ3+zLpYJ
AS4di7jL32Y3mvY6VPBt1nbdl7ScVrKDYsDPw7svu0N8qXryXMyn5KUaC/J2w67hIQQDcbJRwPRl
g2I1W4+n5nvnGubORap0F6Wj8l6Y/OWXayJxV/lz5ApSuCB+8Eiurh9XgbH6CrxL+GQrONQEi4mw
HFEnIH4IJH1pZzvcjXNZ73Ehmd7mAp+V5YNOM3QVEMDMzvaseEDwEn01syS9kqx6rSYcPGLwBPsi
TLENuya+yX5baCcQz7JJXS5CMLJBC51nZcScc1lNayWxnsrl4Ar2dpWRKBu5fMZeT4P7I7LH5rqg
llk87wp0f9ZykOzVg96d2E6eZckeOw/XjYFluCj0Hdtc7QiDauWAinkVpqI8pmF5pwV9+D46BR8O
ZM9rLLKuNWBOajZuZKudhcJXSN0dZPARJOlPUbrqRZaWGXVQFK/5MiPydAirE7+0Kq77F1lcRPhN
Qgo5gT11T53Vszvtq1HfD053ry8NcN0gkf3SrIzlnoe+fZjLBA87cFnuKbD0v06nyMZlZx7/CLWv
gxki9t31GUEwz0jXkRO1a5c1clcZqpmusWPc6b1rXBr4Jk9zrUZnI1PvPzvnCgm/scv8a1knXghD
s2pxulkma3J8SNXkUcSeeCI1TsA/8v7sbEGb3rnZRm8bvmbyQo1Z/OjKVtuARFc34J0NlLjs5F2E
ir3JFK/A2IZiNSDJHkRpeZLF0dD3YNDYRRWB9ZzP5aaY8vQ9jGoyGYupFxvp9B23BHdXq8FnayLG
1EexaTrI1l51vplFVN/LoUq4mQ0VxoKoygeCL6/yOlluVkd5U9kyP5Txf74p2ZoRfZQ3paDwyWYh
rXbBNKsnifK84j2XYk4CfBXwJnMVC5BdrjICvyBDQyUgwL50cqSYwG2iayc5Z7x0srJs9qs23PBK
vwaWlDyDA5lfDdDuaQs7WJbUoWCLhhq7LLmacTBmNb2WRDmdjLAYHmRb0Hr36HW597Kkh+pzhbTk
tQSq8r0bHe0i2/Iw+65FVnxVDVdxmCc3Yg7n6yXUWqz4bQQnqQ2OwGq9yr0JQMhyc0FXoFmgCfdO
tuas8ystM8nTyFb83/lNCZC2Xai+2o4n1pl6bu06PZAaK15m20l2qaJqviyGQm3Pbh18OKod8y3G
pzScUBuTjWrLpQqj8Y55oxQvY9oX2zwhRC9bh8DITs3EE+06tkUnxRUvsmuWI1VOoJ6N+3LRqBv6
DY4Pguw7E3koMBxB/4t6aC7CwFpApJnmk19vLlaFzy+gHE6TCIzFhGPD9lpZRR5NVaM9JFlvHgg9
TFjCLXOoAEEyI/uoh+gwzmDUEUfMnzVvyC5VHF1URVMKwKIzL2yagZ3Q0mrFTXsXTCDOgqwqnmUd
RldfrUwHiLVUxd6AafzyIjTJCSYN1oJeNDx9GT9qQKeCCHNHWZQj9HIbpb36JGu0iL3eZIl0K9ui
KR0eCINcu8sew4jhdVcSSZJFl7Anwv390+yMX5HKaU+yulWANfIF7Y+yGDaVCdMIuoAsysNQ6y9G
K8RZXsmboVfErF5QlrhReVAtH+8Nny+KeBjMUd0YatdveNJU27wtHF8O7AtNeRr+vP5vm8qb/Qmy
ObA8ZpkTQ79PRbLToyl/lt2tnMSsrs765+27ock7kPXupfhNreGLwscP1zg7oeztGMZD6izIbMU9
3qrkWTo6W5B841mWrlUYbpA2HMcdhNrP4ej8G0DHp36N0sEhKkdnI0x4DhMo2Ic+cbPrIWjcxXAh
OHpdgcxM1iB3N475Zz/D64Zt52Ds50Vl7A9pqJ3JZ7dnkICZn44i+hEcZJj51q6a/b+2y/EszRkv
f6LYkuVy/IoU0V3Xws2X7ui3ohTRuRWhDiE/s3SGpkhntt+vt1Y5tgGW6deeOh5cMlj3jaH9lClh
242QaKtreydTwuzazhNGBE8tu1DZK0ic12lArzjMBm979VDStde+i9tHz/SqR2GIN4mEKZPQ3Tpl
6W07lk5SsqvJhlYJybjY3XS2hFJnp4jXljSNoxIU0F9dpMZWOkaVjxTOuJmGIp1Wjpc/oHuYHCRA
6lonYVL22Db+1dwNz28AIuWIArqtunxoCClHswlkN4c4g+6f8SpbsRjD4BhfB5EO4XYMidOVyoCa
pqYX6jlKvY1GduzBWA4T6hcPYVZ+n/Q6PcqSrHc7/XOorJMH1VZGf+Kl7d4y0DqOEae+m5ymf7HS
rtm0VdRsh6VoKppzsJMwXsvWwky8+6o2j7JRVpV973uGqj3KEn45yPNOWXGHB/uvs6naNg5r+xGn
7PZJSc+dng+P2mJ/PmSk0L2gVVeyTdbZoYKNVTwQEFr6yzovPbd1p5/6JLvcBtrTqK5k8beBRm6R
FmcQfLCBMMX8eSU5IMnyYF/orisuOfsERBc0Qlihs1eUXL/Lg8H+rzN2+FvNCUB/tUSPiKQRpVhY
CMADhqq3TrLUjYp1hzHGN1mSByD/0zrB6XxnZANC3b0bPvXEU5fBcpogbpXl1x37fZOiur3M2EaW
dRoGJXqyI0BSIscDcn7T5X8pQdbaNyPbRQKVj08ekrq+E4ahnGVpGuDRjoP2Jku1M/SnunDnnSBz
dorDCEfJ5ZD+fWbFXrdr0+qL7CG06rOHLE5CrC2zTLAlNFskaCEBzVjWrjzUsi9DJbx7dWnIlobC
BMyKICw0/WLw7iEbf46A7fpzLnXoOpY49AtEwdBm89FE/XLWm6dsgSk4PNr3TUkYRXaQdcMiBqSA
hb0OagrFfHS8be6cbWtc26keA5bOzYs8DN6IDRseutseQyVe6GmI3AXoPC0tJvzF0SCkJvvJVsCF
Lz2ubHuprJV7NpYotnsnhbU8DY39lWyQ5aVVCcIfYD7h30d4CeXeoD/fzkJlivxyqVNCWs3U+7X1
1m8srBNmN9+jYai+EJwlHcKf/0LeVX+qyEbK+hoPesJmTblXx7j6EvGalI2l/dZ3bHiQ4OSVe6m/
Dc9xqbmrgWY/tDqKNTM+Tu+8SCCAvpzVS508k3WyVfYb+jr6vdX1hs+xRR3Ua2+I9J0yG5Dk2giR
JJT4jwBQNrLqVi/PCrsNz51rNjvPSucXUwRnBZOOP5YTIJODPMEU/lrj1Dj5Xq3IA/4SXdJFR6XW
HkTAO0Qs/3LytPFmzHrcaSBAwt/UXg6ywZj16Oj9NcLlf3q5UoEcjFvAeBizrxdjuxvcSnvhT6ns
BhHmviyKBqSxRdhmJYvNmPKaxk4hrGO9WxuKvh2GJAE7xFAPhOOq4pd3p7SG9iInrpOKwOpSjGwm
9nJi7QERXnSCJ/cBgbFNGenjxVvIQemIRahqhX4P64lUdtCaxjuKYUgaplm51jxhvit2TrRWySt4
bpXxXpfNl8kyxENI/PPlHwYp2qT6eaHb5xxbbUVJUvZKfhiCuuQX48fyZJh9Vix7bxu2tc0UPd9N
YLyJj7P4yqLRmLxZLYuvLLb4qa7nLKoep0mYR114yhoZqOlDRTRp3XdWdiLk0r+DSctNPBNkr6g0
Fehm3vjhuYj2IviUnYxekb3k4H/qZShwQXLNjoiGpP27qZzlDGXbfV5WFn+7LL0aMRTbShk0n/xh
drkdEgM9uFI932oyjXV8BSZrXddWeZINuIvkF8jv3UlF2Pcjz/gts8684hJm77OpsrYpmc+Pvm58
sWCWEgcTg7Bs3VOCEuz92GN5fgUzMTKok/RVVO3nSC3IriNlB/H3yErPjOtIiXbCYvJxKtp9jFfF
tybfjQhW/axxolxVZW+/Wqh0bIp+iM91paR3tTLqW8+yi2ciLeS2nN780c3dSo5Ki+lLF83xe0sw
3gdVFl0ik9SqZhG/gwSbPiVNEK3DTFTf48FF5YHMWRqwoipl8zHHXoVmSxPdIxfZH9y6+MKmP/Or
0SQWhfESek+T+5UNJ5jaLv65GJ2ksN6+5JnmrIPCih+0NtD3rpva+8LQSBKBv8emdxi/mHaBjQ1r
q6YEXzoWhE6zvEtQacVLD4VgXeIRste8onhRSVVB9/TmdWlG5cswDep9i1siv7viRfawRncfzpN4
kFV27TXrxHWjg+w/h721qzJN+LKVIH57QR7tUV5KVrnR6GO10z3KUhsZHnwjfEzk3HFcK1sbT2Wk
YbkZOzQKQLDlV9l3LLL6ksUWjO9YMTDTibMXQleXXuTFVyMGI20i6XOsXRds7Qypo9GKr1MwoebZ
mXwp8PL4KNXvsruigU0aXTb2sogug1O0w5fC6Ko9znrNVlbjY+q3ZpLBpcj0Q6FH1UZO2ivWseDH
+GLnLZQ8wzyAIUuf0sLEt8cE3N04Pf5URR+wFFas1USTn8oWlFE09ZC88iFd22Hd7VHxUkiQLuX/
4+DrVMvV/nECLcQFNGkL1FcWxYYWZj96Fq+JhhhZp5XWStbn2jj7ZTgY1251Pv7SrXXFr91sNksH
lX3yeYqlJThJxD/itPVWjaPhl9DO5ruK826OHvSbqnrRvW1X0WpeHqLsD/qdBzdjI4t2ZZGHJ1Bw
ksXAeO1Du32LjNq8jFmYksZkst62IBN3SBwm/com5/8DNruv6jnBCYBNd4nmeV9NAzc5rBPVJ8Ra
+u2Ytspd4FXdHeRud2vEpfKYTAi+RXC8v1p9d9Hl+DlFBmqI6z/KHIuK0WkHFFrxHi4DL7845dQd
kLGe9knQtPfZpKAqjBXJGwmiP7Okj36G6t7SDe6j0vRXV7gjbjT89pSFZJYklbaDGdAd22jGrbXP
rU2M9ueLujwoeHsfvyt2g5Y1MTH8Ivt9aqjBflLq0G8b3XjN49bdlxVBCFmcgJTtUyVNrkVMTo29
7jXptTiE/EozrM98tUjMV6GOZMuNPGd9pdhayUjRLq6dHdLV+wojxWurXYft3iEidB0bFQ77PBFh
NbiMLW2yJ82kYf+43BX0ngzbOKW/tmYWRNLOVVGhXFo9r4z3oaZM11bhBcou7DX12jqLJNiRYoeM
scxcOyRCsAQ3rq2WhtOzpSM4LqeKYtXYqS06qrLI2qbt5q5BtmAZm4/DvNOtANOU5bpar4877Nug
ak3NoXHLdh9M+SveQ+O4gmXZnOWBP+/nWWLcO808nn7vIbtFUF5XJPLEThabEpPhPLIwTVrsIzNT
d8/e3IIzKoN7Fl/DQRzFjrdViPiprJT95CEsku9ODLJUlmSjraA/2WXDNlnG37omgliUSMiF3erk
WaurL3qOpelt7gZn1js3so5NHLDiyW5BAue2QivHlxNrGQ+fVQx7PINlfXe7WFBgP1IpxUPKC/kv
14fC0SBylCcb2fd2MUdPD5bblKdbfRcq2RHt6jd55dvcca67awJj2nUO5zlwNKiii92KPCgxTiuR
h0v2tLDK/qoWIrLalSzrWGX8fWqRSkO/BckBQ8l8FYDF6Xoqu7alUFZRix+fbPmX6VoR7/QgJLWw
XHJa5rHDjrciWTYnxUVixNM3WuKyN0MH1xs071CFfMtl0bZSh/emqDirlhe+1Xi4yXptdI1DVats
YwFffWgNVDC7Ae4Mytl8zYgGyPo088bDHI2QA+Xk2PKQIwFXSAyEDa1GKkAeyjbxTvVykMW2taqt
GkAUl3VDVZGkJsdfrlRdNYlMJc45cVrnnIrG7zxjvmMRNomNLQ124PQbAl+sK2nOPlt2lC1ajG3j
0jtaxt7q5ZkXaJ/DZPE6tg6to1mgufq9Es1umnTlBKRBuGZ2lofJjBGsWg7yTNbFJIx8cND1+rcG
pMYhIC5jZedE6XeTWhbH3+plDzmUNHmwrdkuX6/4TxeTY7Xa+04AcYnMEfoVQzBt1cUecVoO4Lo+
D6U0UBTQSg52qG5qWbz1GYxQXaueMuz0xklWlmbFGErX4cEpM7EbolC8xUH6KCklcxMkfC3aX3t4
gNH/vUegVK0/zS3ysB4Kol7XErxqw/ykq87GNPDavVU5IkEc4Va+jaj1tNsbRXWGHpOdZP21szOp
jt9nONpZXdc+oDUPs8XEsWMkduKR7qudPbZUxaqarPbhWlnmzQ5A3yLkSl2xHJpaxBvesVVfTnNt
0Bz8Y1LUtGd1sXFavJ1GZVLXQgTd+laXuJHjXMuF9G66NWkacqorOVJW/tIuy02DFsZv0/1jx3G5
A9kiD3JGW3M/625FfnUs7LKPm1c4wmxTCGi+R8ZlXJXhVJ5H3BjJ7BSVelfBTVGNiKJs6YJG7/yw
reFW8lfeykq7thdTkMlI/LRG+9QYmqcqVnmW6LFzcL2UcMlQp4+6+yHbZA2I02TvEHlc3+psCx+P
OIdNp6VW/RSBFXgqnmR3eRCGx7ZddZ3rNWSdGakJoiFRs9cLd9hrmQoGJsvEmWCcODfEPvYRKhBV
UGgD312Xo2yRfcBytuCxe3Scl96yAe6kti16A8mwTOjHwkr75iXIMPy1KqzwPDd8zqx4/KJlYNZr
K2vJQ1eY0okQgETeTMepglTPxjF8QEgTg0YFBmbKq/NqyMzpD4j2a0goQ7gS3QDWyPDALJkICoi4
e1ECkni9USPd4SC9rYo0OSjLvgvuUrExxml8KRvA5LGNsr7mpofrTBidElwJEHzs+PmJLL8Ec4aI
alveGZZOHteZREl26K+yPJOHJm6KvdkYiD2F4dn++0BoDe77yGMti119p7rNF9l4q/+t7zxW0YJt
+8c5bkOj1O2PePJt5Ny3enl2q5tLNz7FyGYvd/DblW518mbSGellFxfCv7u6uRnvKjtHaCu0mjPC
sBjVO6GxHd2s2dTJDH4/e/QciJxK0bovZa4/lNgv3askUl+aTptXs9OKu37IvJc56BqfuIvDZ0Cr
2Qz21mD7v9GXord46c4KEBw5U9LXGr4x0TfZaCEV9BTwc2HPfapTq8SGLeSnjvc6x2CRsyUDBZZB
luUpMunDEUTrwvsYvdcswOdbjMNFlqByPme5OtxfS5FJYMsdH64l29lnc6E+ypKXEiGx0Q3IDecd
/Dm04aGd7+VBBwi7yQNDBaJAXV6Znw01iEosV1x306pWZ8PwX1oQVVmFPKH2txkqdALukzDa5SLG
jP7vmSHHe5vcAH3pYcIJ3SkzN2iP2Q8toJsHs3CS/WQ6MMv6EmjJcjCIipwzrOf1gLcRdqXUdUa4
M+p5ZHtKSfZNYlNf1XYMXR17n4cO06REGU9qPA1+RmTrOyo8lWZ/r1Ha89U000+GUjqXqSetJhsq
2Ob4dqpf+sGCwzm3f0LIcndT0xbHDLMGRABvpwnw7CNp3WZeJ6FeHFvNxrtrVIIDlg7EnCFU2lZd
vkQ9MHBW+PpAcK98ydjg7GqssH3ZmkEuPNdD9kYwWrTrbphXbhc3T+WSVEVlZl5ZDi6OfehhCgBD
CluRLlePjRbM10OaD78WvyuznSH0q4R3RIXgpSxnwVxEvxRlw291YulXujkWtHKINrcbni3WvgYO
NEYRGY8pizZOpNawYuPkUbNqmDBVU31vevvFG1XjJe1Gc586ZrAVZR+8K9AIRqA036sZydG8n9pL
ombGeSTbua7qMb8f40htdmEIEy0H5YUexhActCbFK7LRgwd9OfDWVF2GhciWEO7fgIFlk94MuMbQ
KLuxRP9J+Do5yjnkIbJjQODhFloquLTInPE2R8rQNKavRlmitEkiHVeoLtnFPYjwoLeiS4KOw6Wo
IjRfm8AmEkHx1hAtxcxsgT4ZmDDdGhTbqs4KwE2nylHOzRvnwwgDtJaj2rmzIRa/D913e6kO8IA6
dEtwkCxBtQLBHO41uK4oYA0K7qi2coI8bG6GMCPxszTIOtlqabzmItZOH+Cw1RoNwpWSzc6914IQ
dx0z/q5O4qmpKuWlBNq1b2ZT34oqVz5yS1nLDhMO235XpeZJjgxyoDrSegWbkadMU8nvflpBtJZg
tUuN+8S29HsiksM2zBQcRP6uk2d1ElXrJZyxnbyph0PIm1E/jS5fTMbKg1UL/eIVL7JgFDwgVhmg
v8NYOH849dSlG/bdYmPC4PNvo6plfGiU/aqZAmcnG+StBGAfsPAJEZlfXLEdqPhK10RvE57v932p
hSsS+gSc63naOVXjbGQ3NyBFYJse6+7S+v8eZfVx9dphvqQYev+AOFH/ABsBqQ8Dn2QySadbfRfn
JIrn2eV1kG6yIRWqeiLEepCDZD3/X0Qf2mEJcTnGPdluIuyDa7+rlvohRXUSb4fugPOnEjbI92tu
+eY0iu33Hvg6I4zaQ4Nj1B5klnFvlc3naD7RD9DDP42w+5PpwvNV508qADqLNE1k4eIUBxh63qQB
ZUPbj/e5SFVfFxpg4MY9TxqqalKRKun1XajG7lmWZP1SJXt5cxTsrolfPS8A/Jl29FxOevCoZE+A
hKG8LIcZSyY/qcZ4K4vARRcb5WraVcmMsKXbnRqtne6tOUPIkqz7GkrVfJCNsTNOW1yY841sxe92
vMtyfHhka52h6DWB45KNsgqmBVBbc7qXJSsgxhA0p4DXm1z3F79psdhp9ABKfQEgfS2LN7/qq9GN
LI9Ln6ZS2rX0tFYdd4QbrU3Protsp65gZMqWd35WYPXwMjG+TktJVqm6/oZMrDjL/g1f2R028aw6
Sw8XGNFjH5kE8JnMg0yByAZIMR0bHT2+YI/FFnDk6VOKx0m12T2a8Zm8lOpzQ8MjsnY6G9sVz83H
se5LwJV6up6yCb89pccloPsIW8t7SI82D5tHB263mCayrSJzdibR9a3rePbWLMRHmZQKIH1bWUek
J/ekYw8IAcePXsDDXYOj+NUl0G22KDRrummgcWGOF3mmWMCNqhIBR93mz5ooQ4Z9e7mIHntr4k+s
0oRiiZyxJA9qgNtxE5i+W+hEcdMFSb53xsfJW3ZEHtK+IddHAmMqjoZez+tXPYbljXzGkd//uALG
9qNAYu+pVI3wELrZF68Pv0VJ6O2CWPP2aaAQ2+J1mFUy5ls0v1rxJHb2gmZwm/GQ1CX/V/Rz3Bib
YtNaTchJPZQwEbcRsgf/w9Z5LbfKpGv4iqgih1MQypaDbC+v/4RakSZDk7n6/YBnxlNT+4RSN0iW
JdHh/d6QRbDPG+21N7R/PE13fRVG2M7sI9BOxfGlQYFInSH+jHEfDCN3DyhBSeZUR2wXniHqk+ep
2J9TJ/T1RSAAohARQnp2EJ7WU7uj0hGOY8+8rObpZYK26Iuqe+iB42MQ+9+ZVWIx2xhdGFdas687
pfBHE4Kpng8BvpIQnZLvmt0vP7qmP5BfeGoX69GopXrxWritTE5D6CWy9LVk/hv1P2SJ+zJ73z9Y
YfNZtN9xGTykXvltKCCT6HWPFLd60WGr+aMkXF5XvsVlFliyYVppOuLHhPkjLz/w/dobfDKlR2je
5LR/VJYJO8t8Rw3QnKEcszsh7MU30wHIQFHGQF/KHIKV9Y+e6AuEb9aUXlKJgAu+IyYN65IJdi4I
m2rq7JbYMKuXmLqdlZFRMFX9AbboD2Usy9c++ttgoXtAhPamgI6yTlhu9QSAVCSr4dSUM3kszk7V
9Bt8TP6TpcGVCXgBiuT4J09jedNmgzC0/LUfBu3NcM4DDMpAicSrhi5kV+FssJsYA0A8zRPx4jdz
mc6VUEniyorb2JH5pCGRCZeML4NC73BI4JOek/jkNV3o6IQnRpUkIsccn3stkSw+u+aQ2JgODkP/
BPVjZ8p5hIVsnrXKVXw1SQqYdv3dWSoKlnO17PqolGeRjifZw83FaonSLPR1pVeP44jGrDJLiK/w
urCtp9qfOESo1JSJup60uIFUhiSyb64DzZnUHNE39qHrE7wzEzWwYUAKrBeOy4KOwSQCyNeiUjuz
LXeDsVdYukfyBIbtm003w+JQz6kn0Ic3TaKHzdy05z7DOP1xe9ige8v9/zq36CodZWUPh1btT1UN
0AU7kmdtr6Jtpz9fICYjKI10v5iW8YDYo0TtbEqfqPcJH42lPQsv0fdWrz6qet2cIZIv3GGJS1wK
++NdO0My6fX5D3OVjUxm8Z5bsbrJszLwmf3is61jrlDGQVQ7ZFDl7u8X8py+py4buNlpEr/Uf+q2
cxdR7+vU9E4xWtXQSYdfdcvXI7zlqTZtDHxrvJupwFflapI9eI8yzxL8gwletcVrmSxNmPcQkWX/
p3DwLIGo62CbWtfhoiTu4yCjU7G4yj3C4Deak4tm9G+l1VV7nEu+d2WuhE7U8uVh7Ij7z/Cg2mKg
hE+hWmure5sM/8TS7HAyTOxDZlNQqcd+Hw2yDHi/2aUopoOX8IEUNZ4temEND03Fh6Xl4rUYqevr
DVuXSByytNgvAMpHW7TXoqiw9smqt7FWA7Fmw5BTSUwUmWlUNLN9V0VXWeMqkXEzqtrwVEfaR6I7
QDWtvKjsN4J+GYYQ5aJ1VnRFgNln5ikXmFzIrvkrtKryyaQ2VPkXl57Un8yUaPI2JzA1fu5KQzvi
0Cvj3trhgFw57V3NxXtjqonvGRNbX7e4JY4d76Ux4i8cw02VXnHSNRYJmZt9dNJb/D5z58Bpr3WX
+649277wSgLfi9rdV5R7bj2URRm33a20etBc7EgwU0OH1QkVT8q2fwPTT30xWB9GFaPIAnJ6FKp3
HHM8T9z2XCnzH8/B/8ryvltjQfynMZ5KKk9+IigXMzlPwWxB56t0zw2AoacjO6+c6hpuNnnRXNKx
Ywx2J3NPeIbu92vSp5Fr7wi6J7ir8mrOrrdL64HsjAxxqhjTy3YYhJVeqI5e8kLaSIftAhrvcHcz
BBYgS35hK37fyb+pYb1b4/xL6h01sMS8Qsa+1KgQnRkc0bTdZocPwreWsNHQKfNXbMWt28R073cy
l8c6bounYoaHpyT9s+gX3+yLPCxY1O10hFmYYqUkfGkjXNrCDnqNZOVGFwaGQG52lIUbX4mliXD7
MZLL4hXWKWKldhZJpp3T0UChmZTLpUqz8VhignyFGm4cNCHmhyEpYhazyFqhxzT7YSQYkVqTFtZp
5jwVXZyEsXxoemQ9prApphIAiXcGS+KyIecwwfw3WFmQQZep1M1NKPGWENarbXjEBS6ieWvb46DY
5A2UqfvWUbQPpGP1uO0neAz30ICMmUgmLPLVb0vDzklrhupDaaiJelk3nWrLtHZIXlu/Y7j8mCyU
Pgm6lg9kxR3kZLgP8FRJ/euF8cEERrIiUq2Pye57MnyFSramRX4GuMhHjCGKz7A+foCns2HLmuFD
86LBL2BJfXgWVkjW4sqPuGKIwMew+UBCNmGqjcVbrBhnAgf1G/6THoCEE+22ZioW/VYqqIim5GPp
sjpAl2TC6Y67fWNOTLKmeU5s9sRRbA63DhPXW8v/eplcuYdwxl6ZCWhXewVSy9yxHlhrgyh5T8oi
ldcu4yMbzWCweZdYDGVYeU8jHsmYwvSxsaKguPlAjYL2G5OgZ0+mFthQxveqqrQEp7Q/3CGnxIw3
CBr/6k5NZ94P+InsYArZAWlYhj9oRv7YWKPjzyIzwgwI2Des4aBXmUcmeTrul/o2ZM187Ns0ui38
L0pqX+EsvuVJJJ4AUnsfTyqmLKmoj1ih4+hXLk+2OTNhV3IOABJg1+HcTWGKnaw6pH2AmKHbG2sI
al+mAYr47NEe++rkLSStYu1IBku9/FP1FTkj1XJoSOUL59p7hxy86+WYInzh/o8WGL9z4wr+FRtu
CIHD3QJb27HDKEtiP8oBWluJD47g4T5NkQyJCI8vbcyfbCW76evQHecAV3bRy12Pd6iCDxsTt0D4
ACCAF2tkBb1XOL5aVBQimR66NLJfxtoDVLeKfdsbtT9WgBqVF7u7jAA4v6WyHLZJbe9mVw5njDrs
h1RoKT+6Bd5CC1ymmQyoJUvoR6dKr6XRQNI1rjPWdOFgzekFbUdzYOFv8c4e8U1rjhqOGUJpo0vH
rYo5VP3LdJaeIDZhHQesaJIkBUKeHS3suqg6VLHIAzN9a22teYrnSfdB1P5h9KbCPIr5XFr+MA+1
n7Sx8mjXbX+b7EnxS8r1D60YRYBnM/+46p0TojfKCpgn6+QTaDfkhh7iTyVxoCwtArQdTcOZHs9L
H1NaV9WyG/LGPT+J6da1VBuJUfTOceSSmFq4Dxi5H4ZYyf3BVR9NAJ3QsOfZ1zrl3HnVmxC2cy07
5Y+c+KImSzMezLopw3bOfrcG/B2JqTjJOU9VL9NrPoyTr6Sz40+kDHTM+7hCMK2odnEmyDsK54j0
IDGglO6jiNA1rDuEo/wxJ3O8mBH0ralOgqSfrKAV/E76Wi/OihiQgBoAo/NUndx5IBnErZornmM3
VbKlMqCKGEQi6kRuQJZlRSYK+yInj0SXicWTJof2gMg2TCYFyVojlmNh5S3Uyvq1a6tnRYXwhsF2
e3Da9rsmcj0wpGZyh+XcfJ75uPQTKrklPrkxqUUrJtoPSRZiB80KPtbmncruo/YScUajpFK9Wv5p
WwOuHMuCHTcFGgpy1oNlmkgf6r3veVSafucMYB3YNE053tCt/UipdLpNkAzxLGr3uRu/O5jVhJOn
k2Yq8nCZYpvN8MAHNAxib8eRGgonfycQaNo1QGYhlqtqmCewCSslxmhFr6/lhB9WGzFFFbZp+A6W
cHslHZygK9IuEFFyAIPLzxnWu7aq2xfW+FfCLjtszNMnQ9OUQ82N5EfzUw6BYyxS8dyyn40tCs2G
S91EoCvpmpYdqyp1Vvrs7Gojng5FbWu7FIKNL1zsZNPHWEwWy5t2CAoYkjvLyZ4TT1xsy5Vhh0Uu
detC3Q/I8Y6Lo3oofjE5YQxHSjNkxb7H+H3p7Qo7r5QsBvzU99Gshq3jSh+5cr6PPIuRJBJxiMvT
dw3fnbDp2/GuFcBCBeqbRteJ+vI8MksNjL+aKJ12hD/e+apcMBb3B/BnvhcKSRezsXNyODIxoBxs
fUeSaCIxtNOjAprPJN4T8Bl0roECNxBSeyeDgSXFvrFwMG9wgoAdXnUvTY6Ey6AQ6FHzlxMM+nwy
Z19lJW32RIMx/vzEZmG8iDR/VqJmCQZVix5Ea3y3Terwy1Cf0z4Tp3JmuDYV6FwV1YzauTjsMpGe
Xsje3Wmk0AVNo+GIVEVI5yJ4Sll77vQSkteU4+kYN36EwepBVdizDI0lPw/WAgvCrAqikWzrOfKy
ZY9GkzCMDEFqvyjs1KcihQjgNSciL/vzNIrhvD36OsS22Z+LFOoUmhpmage4HX77YS5z98CXW5+N
XK3PNnjXvluq24zZ7xlLpOWcFmzaPHRJwfZqbkcxoM+nQ0OBERuaC+iF6wP134TmyXPWlO/SLQBQ
SnOUxyUp2CJ7qJrdfMaWuJ/Po9HjZe60ZOHaWlH4loU7i16ap0FZA/HqwzQv5ZlZpGQTNEWh1Vfv
dgIroBviitcHamnJ2S3MKlCSKmEv5Ubn7cDylXVokt0sYPd9pKjyvPQSv6zROkiGw7NUM7iLCctS
v5HVa5p1v9qu7D8/q+3R9jEli4X3+RwtLs4vvThEaxrlts/YHrlrc43m4/veybqceNMc7Ckaz3b8
hqipZqALNaz+2V1QlfWc9N0o41ILWrXJTl23UHBfdtqYPWuKl5Jmzz9G8c3ChhInCFbwbRtFAYPU
+gaax6Fqb5nCcIGFbpBkc1T4iRpFhyVvjmPbYKxQkoqYJqexQ5eosFiDBjsZ5+0dYOZBXdhZ3ijb
1eRVGO4SbA9bLanZ/kaGn3SQKLEKQf79WpUeW6vRBK8hkOoM0UE/CzTmQe2gY2t+ukv+E9zF5ZON
8JAbdMtld0ybDCxiUBNx2r6rWp+qs1wPW3M7mJh58DNfv8r/73REEP1/XT06XrufRwG4WB60egwI
W/7O5qQPWhNXuNBWTAxGyuw4NIVHUYcL4pr878pNMUuffelJ+JnCaaDccRhg/O3n34JMCSqAk6Z0
1yjvk1OuFNi5P/bEBO77ZHguo/qaMQ6ccckmIa0ufmAnFwOUt8i0ejJmF/2xxRseOFxxQyeTig8x
mnJCnC4vUVOUjN1LsdfG+NmhKhYVd3LX36TqGodhhQlUyyrOU4xNpJT6ZdaItjkgRHDuveQe9gYX
vmRRvXqbDJL4gTJGSDmMJ6WyM24dd76JGUM2y1FaVk3gjB7mDc2QnyNV4MvdKSyrEGNd+GhOeMEo
lr9QdfaVCZKWa+h+5sXmHcejsq6zs1ctv/myyaeBtHoyx5JsTT3tdgklMn3svNsoFuMAqFyjGgtS
thA7S7bVo1ogahzYRgUir1O/z+Pq0UqpOGNkhWl/eUBov+yownhcheGzMeFsS8aN7i7ZB6x/eYnK
1AyIRC53rbI01wzjDEOrlPeaYXbvTNI95eQSPZOdSU3aWrpfUyYOztKRPd+Zd8cR1YFboDxG4Ojv
VRnhmJAqP/rIrAPsaQcYoyK/KSr7ntYbwjpPxI+4Tt5AkgISuM3vQyyeMUR1/hQCPI15QS8V+zGP
WL6Ucdr4UiW2zWztnyDzLlgAY5Sjdv0RsOSF0iAal75BaAVasqviNjvpOM7vnMJcjriYLoeF0sEO
lqaxW5SuDVk+7qp6TA9qs+IdHohUCdLaid6+QfQnrlAMLyV6EiOtku+RUtsowSkm6PesVqtVvJKE
qmEvL+2ofu9a7aMcuwZ3cgSTVPupw5DVkrqphw/QWO7wXM6eRZoViFuzmUEq7OYivzRFPV6sFb2b
ofqOhmyO3iCVN6KvQ+EZQKoo9nZRn4dTnMZvMAV/CoKmHkypK6+GainEZ6hj6PYFzEarSva5nNzv
Evxaei7c+jaaLwCf8S43sVMaqCAfceTfuTi5/2i90QiczNEe2QEYJ1kn7aFFe3ZPzA7VO5XwPxL7
YMtLf0sCiVlPa8azV+X1mj1iHj1jEM9GEwFtKKL8ldd/sBVIqJEmtb9I27vDNo72ceIgGG4WMraW
bHkEYvg9691pmUV3H9vOfe4xtkhK+MwETcsDTuAMR1v9O+fNnread0YtLfe/2p+ntyu3zq29HbbL
v5791ff/vsR22l6ibZzHrEw5xSCfqD/WUOPPh9VI3PHW3h5t882QqFy0tf/r4df5r8u3vu3wP33b
62x9s9aVO0OtJ5+9XY73W1nWTKrrQ9VhCQOc+u9eYzBZEKzncwXKbkge27/an0/9PIqZMqBiKfs4
E815O9TrNDuaFeZjW9ts53+3ca9mFTmk12rW4xdLU7kd3MIIIBHFL1tfXdiM7qk5Hra+7aCiTVeT
Mbp+dhV29hQzjH09qSO58WTi5v/Zt50o20VS31m9jtcX/+xLldbXtEE9ffWx4wwwszceKzPXwsSt
44NVYzVeKY11U2tTvUWFlzD1Td0P6WrvBUTku64q03mJRBHaBBA9V/PC9imefSzequ8JjItDSgDk
kcIIqmXUiYTs7TTdG3aDzMFSovLBrob2aqb5wWWOvZDkyRJpyfITyrFDxpb/UmLZesDc5a2UuXND
fqiGCtsuhpXYfhi7KWWFrz5kU3fGDKW4kN4riNSByA2LagkNT7MJPSnwj6uWH8LBdpIP2rsD6D+U
nVS/47dW7sRol6G6aE+Um3u2mD02jVU2BS3uhgdTVlR6VAyZNB2hHEvvXTYM6lvjjBBGu2xVU4Ak
5eRDEUEVGx9p/dto+5adMoTGPrbel9GsdwXauZc8waSgnqqfYPnzZeuSsd7fvLw4ba3tgFA43rdI
v3fb9Vtf1+tvnjXI69YakmqhwjQ9dN3swVPrxK4qsvGlFFGJDDYZQyUex5etL6lY7EKOum0tj1TO
S9IUf7Ch+dcFy4RVNagkHJT1NbZDof9NRks8by/j1UtyUoku9L8uGHriHkxF5qetr+G+vXZKdPNa
avhztcMvMX7SlkIlxDOb944br/AEw/bWF1vJc1FSQd26rGqAdZtXv7ZxfetKxmUO1FrTD1szndvq
ZQYV/3yFkghsHaLSxnndSK7QQZ/SOnWOacv4imXLv0m3n5e0C+tzLfr21f+/1wHxl9AhDX2/vd7X
hYOW3CeqcexsijHAwal6wDLQPBnT6p/TJJO/9W2HoVKrh249xKkCnVOfl9XzCWnOf058Xaxli3Os
dfXpq2t7NOdR9fDV56bFH9WTrH5k4vmubNOHSqdkLAjr/Xz01WcrHSQC6Z23KxQqTJ+XlXGTHxUd
Mkyn4zqe1iZhKGrRvcUAQWHEmmG/NTVRFaQh9OiuHat9E1G0knxWrHC9OBlFcUyFgFS9NkfR1yQG
wzPBqom9l7DfDC+H31aZIMxr06SoftRbmPvd2NtvUynHo1BYsW1n86nNjp2s511sopUfOts5R5JF
iZ2BzqmKJjBJy+1XZyjZgnnifWtZhZbd1zrB1krcyH41TAuXpK543rqqPmY1UdTLdWvCmDIDMhy/
N/g87PSp8V6tZFCwBEuU0PI891VjaXRUSxZ1W7PC6gX/NRY528UGw8UTCobLdjKC0fH6TednPQTj
bHBf1fWTur5o1rHc7TyvvG4XEkvMmm7uSUYiuNDf+kZmnlC0uFB57O+9pB4Q0TDlTdvEts1Nru5E
wJ1rGacbkIsEhq0vRydv98IZcrifcXIocQt5jcfnupbF3lMIhs7H1fdytO+ABBbFX60PK1hZb0o2
gE7l6rc+zpjd57J4s7RpZp3PKEdoTM5a3HAuS4LcGR/R/G1QJootXvSOHTQRHBPmz15vHrZWU4/y
1TFOjI5JaJNl6cAKOju67iHfyrCiLiPx1k4gWXlDSQoZjX7UytgJBDWBFeVzggGmS5jkZr8Hxlqx
MZflfHGfe6MMTL2Ij56+w3zUfbLXPJjtoOdHw1QejVJ+63WFKB63mR9509hwVBN4dc7eRTGQRaYU
j4PYrpEa6ngI4ppV/ejK4SmKGvWVJMONceNL04vuBbhW1rBWV5WGz2fWYBeth+2RWNcYdmU+xGWc
f3ZpU5ScFWN4Sdv8V227xrElxuImLPzhZpa4l6IpPlh7t79cU9yGqdD+ELOxz7zWYrP02M6Lz4K8
pIbdddAlrMz3MFf+Fq/8a1FKPyYb481M21MCkfeXVmAMpzzlxJi86HZ1wZm33FcaOG2ppGXojmlN
0Tv5xqKvOQwuQgbReQJ/+qx7ModKAgTYyS8pfqjxYh+8VlvZ+aW7m1UwwjIVFcHZLqCtCjPWXvTn
JR3L17FPV3VhLs5bM2/wG4U0cUV5bz9F/Uwdqh8btBrG9JRIc9WXpe0eVnB6bBs8QiylPBL3RIhD
bssjoJ8MzVVWzs7ceGHpz59fqEFSoNhBggpThUI/Ra3cT/UuAbyxfVN/JnXwJV4YgQyG2n0c6RVp
3yWsL0Wr33Snw7O2KJ8tdmtvw+Jqz12r77dzWJ96l54MbX+yf/cMzm+mcLx7UWPPT0TG22AZMyna
hDCv5yaM4MCaSTVdWyp+iy/NAHK/tgaKxS8lSbxbCz/g+qX1sr2IauutqxrCdsvisJ3rPUt9diJ5
/GzVZvPcjcvJVDMVWwv9mDX5civWQ6eOlyXtdOAaWnXfDvvBVWy8jHT7Numaw553LnwQHTwDtk5j
PZNazDHzXFwKXdo3ddQ4G83dEppJMmBYu7a3U9uBAiYxT8Nta3y+VNG0FkXVChi1GMVxHApgyVYQ
mOZaUiAYwjlsa1brH6AIYPPslfZM1QI6Ec2p07l6cdXl1Iv59bO5ndFkPZwTK7sV+fBhVml1KkC8
bsPQ/OuAA6YTkivXBP9zYlS96UHnrXxd2xmOZvjtpDU+BHKsRdZXSTrAoElPMQwwo/jRyNxpLwbE
lFquxo/cSYgE7GGZr2uG0da3XecSDfS4Nd3GfEJxB8qwPv+rf2la7IukreDLGEuWcpG2E3MkUJxy
KNOuhGCMxHLMa4rIa19iMnpiBBRD57C718Iq3+qoEbet5XlztFIrSSRfT45dqhyU0U7ZSJf9q2qX
+oNN7geMkQ7SC1c00FLZHN+3hpDUmPCrX65bU+ugciDGyw9bs57L9BSNHszh9ZnYeBaPy5h8/uGt
y7bmIJF5/LK1rGIEYh3xRNmaCdnvoW2uQPT6dGFb9Rkthu1vzVx3rCeJBHdrbe+vi/VjbhfyaXvv
xcrzmqxUIU9zfd8rsWjWtTrcmjXh8vw0S9JutvdmF9ggpRhBra3t1ZJoeMprIF4Ky5TWLK1UA6Vp
5dmmWACQPDeM1WbVHlWbylBM+OebM1Wzn8ax8wMC8UXyiEw67qfWWv6CW7zPIKHf6x65CEV5cSfn
m6mepaFPRmd9g8GRH+vKjs6dsYhLFCnJkTpkeaww8XzUi/Q9x57tdzc7L+ZMXrvj1r/LorKJXM6m
s1YTauymsG/AfpLfJwrxLQg+GwMtdtNbPpUpTJw4vlAiPaTT8movpeFjxwl9o87th27pq8UvGo2f
N3fqkBeP20Gx7fwRNBSL7OiHg8NjMGQo0N2xoZ4WNwOEK6jnaOhUPDZ7VCxeN10gyy8n2TY/ic1U
TpZWzK9W3/Czm5408uDfyV37VS5uQIEe5+462gtb/Gn6IntM0gTf2txR9sj01ffaSjUWrd1ec3X7
TdgHSmL5N2NZxr2hJGnoKvklVrxfLNfVsymTP2ZS/ewnYVLeaZyjBmOUKptLcBZGY5NMcxyYED94
wsj+GSkS5bPlQkVqKFY63NhZM3k7XVBeaiACvFTVAUQ+peRH6HlXpoS/4E5MlUD71iyxd7Q8Kp8Q
3/OwEdhjmg5kpREufNsO0dX6x0X1fRtL7cVQ2zNC9ManChXv1QpEzMLuEuBlAu9VWZtLx3icpn90
Ek+M56qz3eNc9NgfThCUZQDOqBw1hboamqZmj3Zexx4kMs6/oHqotxwEbIe/kr0r7XLNkV1OTI9Y
bNrx96Zw5X3RmbTp0h8dCveQux0BYspBMSdxnbz011wSujiNeOcStfh3QQZTd7pHGmDcBtYgumeK
t9rBaixxjq0SVD6p3V1cqsY7zM+fo5XWf01cMKkF/Un6vkH8LQDrqxpziLHrfRWTuhPJfeOLWmnJ
UwNLZWtth8bqtD3CecCx9YrtENU6TJfJu0SIVV6wUdGg/aVHuBFhShbD46CZ6n2mtBp6OrXurWlh
pHgrUrzg15MD7ML7aCDGnuzhunUZqA8OTmI3u9bNtLs3GB0sTwhEa2vr0gwLw7cuz87bE9bZ52Qw
M7N2SY6VFq1un3V/nyMorWZSP28tMqniMHcjInTWkxM7G+rV3XlrebrW3xMlhyHgYEm/9elkhJwG
r7RR0fCE7cCiZM+tQbzo+oTYVeYwazIVNgJXsKpOn3qd6sN6UlkP0wjwpyAaOG1XAHWP56jCBerr
JWM3P2O+mn2+5yIZqyDx5vucAnfMlqbf24hotFKKc14IZrqqS//anY2vNGunF0fYL/n4uyYT9xVM
M5gNayKapDRe66n+JTKMJrZzQLRqgDmld4Qxar7aGnmGyuCN4XZtaejxuSGmJtjOjiqVHuLXrUNk
PjHf15Bh5FycPcEKAila8rIdMEepwiaLqjD7T58+J4UfNx7m3baevMzxBMsr8vD+Ng+5SIy7W/XG
PVsUBn04LaetmSpef9IW6CHbJdpoG3cmsNkpks/ry5Yy8oRL69Fen97Ecg/dPcIQHW1bo/TOy3bI
0pbRrh2nkxOnzkuHN/ptShVk5joEtMqMUUeTSHPYLgYRFM94ybGniboygPXbhnxAUwix+V+vJ/u/
VaFEIcp+iFHEprygpdOJuGv7z+bW15lyJzXms61FiGl1WBoIdp9NPeJZS3GIIG48bl2TsVDO61OV
WI8mvm998xKdtZIbY2vJThmOnSUrruCPbofBnh9ryCEPn12oIEm0Gj3fcMrkyXG5zTu8s+xZN31q
u1SKjTF+2Q6eKg5qZSy3rTVFbntLpHuo9DzJgqVdUWDZOP52tkqY5XNLBzprs3T/1Wd42R9PVZn0
hrp91hJUZX8cskWnVn3ZDvyOcPAYqFZ/9UXm+CYTdbri6KO+DHGUXqVmf3xdkLFPwXmjbQ9ffS5x
Zd30+aLtMGJYgY1QYE32fNWT9KmbvOLGHFjcKKGfB0QQ561FUKat+ttDLxcvWmd2p//q255mtdVP
2UXxTqubApJP6TxvB1eCEjoIAlCo01erCiRdajFy3GVoVO8yjep7lNXAa16aHLa+IinBKlMo5qKs
6mBuItXntx+dtotNg4zWCpdiw4T+U6vEYeUMs2HcJ/Iul/qlAyh8wO9V3qsMk1tTKFGgIgcl62G8
OL058AFwUkCf2lFIhSml2fKuzjJ9bFP3tJ3cusgZ0wDvW++kzWN9m83pYksx8H2OxltrjvXZm2QP
K2iOiwcZ12FZh4o61ru2deROs+IF4lHU7k3FcB6GDIlGOkTZGj8WkuP2rTWiCj38cI3q4cEaYhzb
BTUpdAk/oz7dWwLDg8xip1OxAvBqrTlOif17cUsYbPKkDjHKCUXA6VYHfdexBglaVh+lR76QXvgL
LOFgShSEpBGz+Vbtgx+Dut6Eg64q4xnGxJsmneQQMyEAcKtQ0iEpD4N+URe85jpNMSguoE5ylUM+
6e/suxhsYC/sakO9FX1+IoxauTZ9jTx2GN1TMSCAM4y3tB1Ttn8u+2TYnsUg3PtSWNp5pqIN3tEB
JhqVX5Rzh2bKVyeSdHEnpnw7kwbg1UPmdwtzJJvhB3V41kTrPa0mfDMiBntuTHSPsXE121TdKwSj
+FXyvizLKxWhXdJp9b6yO/cyFKTBAATw8OswjzjA20ZzwbTsGwyLiRS6btjXjiDHVdej21D+5mXE
GbsVw8f3eQwc06ByWynatWCtWliT+mzkvPLYFMvFwnA2FpBECoXIxUxHkzdnx1Yb5Vn2kQyJjxx3
rePE19yVy07t9G/xRH4AjKk+jBckGupSP1vQP54b3XxT0qQ5Frg1XrFJhFfCnBLmrdNd66oCJdFH
9FtLFMTNPFwhEhx7iSFjJ7OglPXBKybvVBpzs8tZN7C1MoVvkKYVyKE/Ws3KCIx7LTRHO9tDEP6J
VdOPNUz0aFIlD/i0hgA6XB/gzgaCx+/GbhXoelnXXf6PsbNalhRZ1PATEYHLbbnX8pYbohV35+n3
R9IzrL3OzIl9k5EGVEGSpPyiEKKTAFwLLQlm7I3G114zYdvI34tIHeDV6eW5A2hwlKYFD616FCNq
ZRpWM0ShGTXsg8Q+wixphGRE0NXyq5p8a03pFsfwfBFHWcfhI+jl36OtFSf232S+hFGJ5pp8GrJC
edJheOg0e7Z7zbKLwN9YxVpL/eDSpIV38npGGInC+zv4+PLETY7cXje13jxhycpq0aSwgleMehlg
RqyhmkVZ7n1z+G7rsn3p7ahesxRY+yyFzmAHvNXYWzKto9f6OEJ4kGmUFNOyrJxWSj5BBEjXXRj8
rJIcl+xAP/AtbyMQK8hblTtu6O8yxiKmZxme3QdMOerCeGBhRF2FoMs2blg9O3YFx8yucH+Ttezo
l/SDoaSvx66t1nnDmkCZPqBpKl/aIFAu9RRYOoaVFiTMOF35qudu9Qaknq+ozFAkq6HvNaqtF0X2
GlDWLsi8nxI7DygxBCgKsZTxozW6/K1G1pyP9qFJsbGzbDhNqsceiNxDT3UYHl+9CiDP+MiMpF6z
71nk+g1b82SFG8BrHMo+l7eMCUK9GSAX33uHBfZSbQZ2hb0nhFX4fNYFCCVXbsDh6+GlB3m5wjaL
UQWTwiaS4fDoNYvXY+ztTGdSny3an57tJgiUacAbbTUGxKCnAA/dvT9i1ahCmF81ClSm+lcHaTAA
9rutHOB8pWmx6myt9LSW1whNZ1s5a0AoNxIGLIosIR+JXoznuWws5PbzUAxPvW9WF5Yak/XYDIii
JfUd9vITK83VykBP/ugMKihQ1TWOlmmfJLd1TlLk2idjwukUYfOtsp1LHtDN6pVENxYXxWFEYQkL
1a8dQNR90TRf8T7Q4ASb3lbKo+Ha4VV0sVg8ziYCsRerz7Fln8E/DIyye5c72H3tmbWzuuEBXwrD
rao17qrKIFEkYcFCRe3p7LrlxqGwi2xlRGa9B7qeAYpzDEA3fAx2kJlPVsqmlJqhuYV07HNuNDar
PJmyicJwnw+1vm/LwvkcOy9wmRq5dn+MZrmB88631JkgMtKPQGvXqZF4J7X38Ecs5GrDTN05tADP
9gY4UHAnbElJLpO3BsK9ZWQsesj6hjHj1emN7iHu0CiySCEmE21r3XtJE8k8L0HRZdacNBn5H80S
ihg2XzfDZezodAY4RjsB6Fk4zs71XGftO6ivKXR9a6bMK1X2eBVdXTuPZci2KaOPn3GqblMvGk7y
iHwTQlGPSuj9MiaHKKg6F3SLRWNkdsaHeAom8Rw97ZWLrJf1Y9fWw60Op56blJN79WMZMNQtynif
e5bsr2OLxwgm7CjVzD+aNmbkYQRvUayic6hnD4bWm7s+DZh/T4FrX0engYdWK+G2ah5jq4pOPtOD
U+xawUbLIADAxg7Ohqk/qp4Ge8PpaVHYPXYgrljfC7edVD6OGFSysMfkrJkEzpTkIDBg5rQjDVUY
WKJuTF5XIDD/DqSG/aIWbdPMwS5D85HUcnOQGn3i1Cyz4NdgIXs+bQRIo7pVXWxdMdyCI4EZqAPH
2mtBYw1eNzDjdDmWpZELgtJHGmp2rvThQfbHHmqHa256VGnWw5REpmBYtzoPS49tgGaWH8MraZCe
HBXQRY6enUFkHLoBRgpwpVujN49Sjf9TqofRRsVEc1wLzJw/EfgN8GdbqxtSOAWjfetjRWEo2CR3
h625U1gVbyNwo1e8NkAbZt/8Lohf5RSXGKf+aWcujVusEljTUkE5qsx0YhqU5djKVQQDnzAAVo60
cUVtNMCxV8tFKAH2dEEKDGWqn8RpcK18CUovPSZhTpfdN9YGw27gIWwpAILLxnWGYlpgZSbvhbnW
6fKunQKltwQogP9at4sqrofkiHsNWWA9RKP/5iMFh/jobsBabmNZPQT3CW8EQHsTKTxd9H9jaR23
5W/mNfW57pJ92Zd8JkEFRhaW1nIESaiGx1mWR8v/kqW59gkJeRQ5+yc18oxD3ElPI4sAE71V3hf6
ZDwQfpUb7RA6vc9u/cYJR+foB8YtZCttHavIKtVyivCfBmLcPNu6OlyUOHzpZWapfuEho+hDGZ5M
mgoXXZuo4npAgd5mBQgvKZudyYY3WK7cnIUj4uF301nKM7BdG2lsaWAioNNPKxOuPo3bapPFpvMA
C8C6y8PLCILvQQOMYKZetSvC6FPOwAD5ygBoZc5mqkiOsZow5ssTAJqStI8a22f8pMXAX4xN6jXa
usiz9gA7Intp9LI69LBF1iKpRlYF3rg08AuVqivDZf5P3ZgbNfd+DqY07LMwHs8Ifzy0I2Bv3Taj
u4eUy92rlJKdYaQwrdaKt0ZpFvscGrjmwc6QIiTmEn7exNSwO6SCLZ9NxsxbWWOfbJlF3zXWOejF
N0lyb3zAYt9S8wXTsvqYTJiZfMLV+SAsjrp1DybcaKkN8hFghD8hSUUwqMGbJGnuNvw7S+SL6sn0
2pWn3OO+OjV0ulWSxYQC6FmpIKeVsvA27m7AEfJg+C9hBVLAfe4rL9550HnNWoNb1PXPCJWjbojn
3ayrITBCAjeU6EwY7NBCyXsS3BAFjRtDkuy/D3blncBlGeOWwSq/RETFG20UcMkOIhqNrCDBwuLv
dWUG2teuVRSEcmk/TJBCxrLJKWuBW3sVXg/uKpKUaR2BXA8s1pZdlS+WlG4i2cMh96fedqCYpxtX
TWcUsQWfaCqRPG4FVFFk9mMyJAdRM7Bq7gyyiN6f4+vpJKKW4svDyrSSeCN+ZYTWNBuwCJ9Nrn57
r5L3QmHEctaQ3LsjGM4fzfT8ej2wDilq1GIPWASRuP8iGjJFZksL4zuRTJJi7+eSiv/M9JtScJ8e
3hkHcUnxM3Be9oOiQ5ykLbZOnv8Ux8W9B8d8eozzExaZAi+Vuuy6GBNpdMnrc7XZI7WCJxOgjxn7
K1oDtFt2qPsh7reyWn4TeGARdMComxJ+HeupSI4kRWdiRlRYMX28XW3FpveM8/Jl72sLc3HrVD5P
1ERCdFdH1bN49mZk3zvWfXZjqdGtG12A3h5Dd7a3slNsMf2rfTTblocGdlgFQl15G/G4xNMQsRyP
z2gloqIVGL7qsq/crJysTU/4Ojqgz0R0CiAi0DakfYHXO31LF40AEYA5YzWMEei7qDjawpECJLKt
pac5OsYtaCgzOIjr9VXFGnW1Cevo09irJ3Hn5rsEtXSVGfGwEfda3JWozpj/1wriKxMGQDwTcYSI
iby5OYi0CLQYx5Cq8YFoIvrYNU/iwc9NU9yapTWIkpKVz1UBhn0jboX4kWpbcn9qL1PXrKAzyjWK
7/VkG4Lc5Xx/9dRqR4BX2i5hNECre1aKtIZp6+/SEaJzrQ5P6tR1iM92EprWfvRGkMDY8a1k6Jwo
4VboCRlRmv2fC7/7DSKK7RVkd9VX55rz00NNBofSVlM3ogsQ3/cGufGDCSCrf4rh8s43d4ZTvHtr
3oEqPt5BjW28LIA1OVY7zU+VcRva/lepSeTtcofpBE+qZUPpXjoXuX1IMLHcid/SusU9Nkd5h0Zj
O66rxL/UnSoB85j6oem1FkeK2L/mOU0+IhzgRxvREtow3jGEYeoyNQS1R9pJh2O9NJ+pglmMVNDV
dYcE20G04L4xusOQGkxLim1qdRgf2RO48l+va2bx0fXBCjupBlxhAqQsbW8Mr7Y6ARi1zCwneRu6
t6lbFi1JJJe8jNWfqUcy1NHaulbRgVmJHyxPoo8U9UWwvK3vmugcFeVj4XQHp9LXoiXMh2ArsJfe
6ooNAtEXMmGv9ih0H5c3fGnLIk8kvakVym27qwDp7X0r2IkyXTR2UWM5/mMTFGnx1ERsPkak5+iH
cpH8kDc327wwzT9dD7ZybPDH+tGDK7eKgcdkMSC31gThPH04VAeiqacyUR3UHT4U7NMzLhBPvDNV
jEGtezrWjxZjA+aHF5UVi1HO8NiOHlNAKV3ZnI0Jqzr2+WPa2c1O10eGEpUqb2QvY+2mRWBmxQbv
TvAOhnSyi9THrtx4QX63MC9eHry4qkjOr9OSFplLM/lwSNbF9aHFflA0RhGUU3ctYmoEfUkP4TyJ
uy9OkoFnHMCs0OxaF1r9WrwlsNrJFdF3uZ2tfU4NRJTEvGXANXgLqe6LKbgUPjesCaX4yDo41JBw
wjf0kfoatMDdkTHZinssAvHYw2l4glAuc+Qh/p4O6skJtWQnj/050nMEypzmIDoZhV67hrObo567
8TNv/gJo9U9I+clRnFA8eRGjp68nNowZdD/HznnALM6eMctuZD67eJ7tUtEils5AVmTryHHL71Pr
Xtm0A8T75S7miUVPGk2fmcROjI1rQBcSpBJ4AZ/BJWuMxB3kR0UV9tagnGjoovSKsZ11zMRgC7xu
sR9s6zgAzGE/dw89Eo3iwFwnOIbNo6t5FhUoXsaem6rMnTBc6lupRdpOnF/8LtcM+mOt3kctrXey
rj2Kp7o8WhFLm+ZHqA3Bqs8ylP6hkP+ZoC0dhyS+/SI9D+yYnuY40jB9AOO/VRIzhZ1fp90VQXb9
ADStOAnWThc0xYm28Dv3k2R+vuJJLH3M8mD4QP+KoWfqg1NuDAjSyGJYGg4nGS+BTQ++QSFwm3PL
xJMRzdqTWXs0gAe7Gb4hf3fmosLSoy9Pcm7QU3+/3ISlVMRElf//VIzVethL16WrFz9GJOex+JIW
sTlzDLD9YECLMIMY6EqNeZDxWBRVxGXnIZeI4rDJqzZH2df+A6ufP5Tid74bZczH5qm9BhZwYUMQ
eww+9GL8yuYIS9fiNRkz5GDW3qB/RWuF9WS/jQ5Z5fvyVlSfo+70BQ0AgzRePI/jREsVI7olWPKG
MWHLQUEpUgEmNg3CxN9ZghklKdLvxrLzr8/HHibOtc/QdWuJV8DTdya7VOMavd6MTajvtvghenlS
bVU+imGZGNSJmAjmU0/DQpFkIwjNaw8CyFJZVFmSIrYEy2Nc8pZrfDg2SF8bhDrow+gzRcfZAARI
DyIt3jzueMQ0fiqff/yYK9kqkDr53TBSPMK55Y3fPIj2R9FcA5R0AU1Pz8BvGiQ3REv556g4eu6q
AOVUBzuPNx+pIB5MkWUK94ETIggeonQpWOaAokAESz2R7NwfnVKmx/nXTy15Jnss78w8npkbs8h1
1LRh/+Tv907E5loi+jEtDprP+q7Wxwt8PEpS2NiozRdlRGpW9CvL6EEc+095SxVROo+zRXQJxPNY
kiImjvvXs76bzojaouKHS/1T3oezfriSN3X4GM2VjQ+jb3rF8XBmr6IY57mqeOFFwFIK5ExoREze
p2W2JVjyxgRPUOh31ClqjehcSXS34uRL1XclIurqHgghtuDnFi1eFvGeLC/L8lL9a95ymHjvRL1/
yvtfT+WO6UTuz0LQfv3GxqGNYe00FhYfriWYZ7JL+t1axT9V/5A3zyem085XEOf5UGe+Qhc5F0Xq
fsuN469F1yDmoCK2fKNFH7IkRWwZkC2VP+R9SIp6botgQPtDKZFEiDITIh8vJ3vvDG9FE56jIlek
R5aymVYnRbJTnex56d4BU0EbX9LSONHIRVr0/IyFPFaUjMSw56Uj1zPqcS26B1b/kWStUAb+Q1eb
Ow1TZg1B9C5ZPkLCRPxt80/d7dIULDHpX+oszWDJ+9BcRFKU9l4Vs2Rhw/Tq5FHfNJYaj2sx/40A
GLBcFPUvXt0Fu/mNFzdlCeZudUmL2/WvSVGwvLoi6bGQ8qf7FukPZxB5YxKBnVAiXqOls58H1nO5
eD7LkRVeJUzekqPBwog2rZC8mzku1cSxIhADgyUpYh/qiU50yXv3x0XJh0M6p5C2o3YFFfhQQqXA
NUDUYKVcU0ByTB+uHEe8+ll0XW4SJclB3Jk8atPkMMrWqkos4yBe9uWJzu/+u8XMd0OFpaqIiccb
ZC0renOleZErtRA90cIAmRQVrexudHK2Y1BzUYabeEXndUrRAvpRDavP4kX+s6pVyt4W62y2Tio2
B9M0OUZIBMMSh7QmgrJit3K1pF3Dk9A/841VPukOW6OBARkd8rLyYaiKt9dV9yw42wYbAIGMdo24
q+K5lAlUJrXIXvIQnongk6vTAx5rRHfqeT3zw+0XN/XdI5qnrvNdF3MWEZ1f84DNydHRh624y+Ky
SyB+wJIUN/ZD3jyrEyUfyZxLTVG8/CXV99W1ibXeChtDrOK81H1rsrDfawgBblUYsyShniFAmh3x
maTUUNk70yxkeqZSxwHmqUYR3k2l9xwoyV6ZziFHZXLNvbJeiVpjk/QHacz1jdwmgPS6LltVAa+6
CJzE1temA8BTAVN0iSN7Jwe+kW6RDMJwmZn9llVJUMODdaxUr7rDyWKvGdFYiOeJhXtRKF9it3+Z
EO1PHjKwT/Bvyg2qcT2qHCRFXoLgURKxPVH2qECEZhE/hY6FsqDeXIcQLQQL2MJOZW9/7xju+BAX
1Q/4jodWV/K3PtVx1Yrdr2nOkLzEB/7kejJI8aR6aZ3R+OawWs/Oruux4aDUqON03cqryvJTOYLp
ZUqev6pybK5R1AFeFSDbJWeTLYDOUvKYGgX6TbK8KZAIRhkqB8eNEWNx66cSlpIwE+hwFPAjZV9l
Zn4bh6i4iZgIkiyz0D1LU4SFWYQ3stDb5AXyQ+7QfdHZPNvX8iTll8iFhh0JShybaQF4ZbvM3MIs
RPVahvCpuRiJyigYbuokAxPk1B3z4SqzTyA12F5zWGyvUf0a2iF46KYAokvw4MrRV2Q1paPIyhNM
utFdRJUrQ/hMM9itsbyHCjXsB5md0IdYUpT10PceMwgKQtMBWhWb3MsUS1E8ZFdD1zU3JWqc+zgF
ZQJsz6Rtwa6mxlLgq0m8VnILV7SO3Rl9wGyu71V0YdxfQxSMtzkFmgPlX4s2txxfBIZzR2UmWBd+
vUL3VNtaiqFvhqFK0XgDTJ9pin4yLaDOwFqVjWqqUb3CCh4ZDBzAc8fPLwVUu0s1BUuS9rmPMtZQ
O6SNTLhpuXpKRz3W1oquKScRZIP3V2bWFtJ6cGC5O37MYjOiBi+tC2DUNvv2S9SlnzW20sGFQ/fn
3dLhM4NMBK2QFajEtOMvtjs/+WmkfhmqCLQCgjgvXp8Au0YH6z4q7CUbQ2ScCzttT2ob1oc4DrMb
j0CB8l/LT1Uv0biSWL/KWvtSohp0tYPo3plFBfVVKp/Clo0jC7HHrUiKArZCX5FfT7dlv2ox7lgN
U/VQiTHlC8FyTcexg02WJUG7pc/YvDvYSL9a8aifxanKSlduluMfIIfh1Jkgi7bjg1Nsll9Qe9Fv
3x+j+bylNtb3qqm3qYyszdrFYrn1kmeMCkcW7bOKubKpnyFaVE9wz9sbS8dHkcJot37CtA4yVNIj
1jTVEHmWln88KLJfZBs9LlwDAWpD+2HFYopKMOgu6Ke1l7JjWTmPUTsRBRZKFkdkMCPQbNwKVZfq
PWKbylokxe1JYnn6VFlgwqb7Y/Y9QJdiGuiFe7P/Pf+dOErdvZmVcM6m+4fqNIi8ZHDwp6fN9J2O
coqIiqDwRhjuS1q0tr5GQvJdpigWJQ3kjk13BzgDAs/rVuC6sFTICzoltfxclp5/aM3OQ+PdL77m
+U6Uh51f7mIV1aZilCwWrCUbt3DWA4+VF3iXZgq6CN0TW3P37wraNsZO5s1zzXALhSE8532Ch+EU
iJjI05llY9lgoqgWKkGF3+C/VBSHzLWXo5sec8D/5ZDY7sBXyMr+42nqJkPk9rG/5TKrgesPv07U
FhcZslytLnE98SjYdtSNGgYsipTXYApSBCauIjm4LoqFgdtBXpdDFten4lxGuXy1VBIxHPTOfPga
9pE5OLRZVfHzwsETY5Ckk/VmAMVHWUqUfjhUJMWFa1RHDxZC4POh4mrvjkhUfdvkADQ+Fky/ashD
yI6PY2Z+jrEnBbk02vG5Hor4bPcBgBMF5c0mYZ9RZrdiG2W+8iznfnex1fJ76ivyc2dm8rPql7eG
DvbG3jRMF0QH+fq1GvpfVlmrZxNoyZudcCo2c/JrjJrBW1BIn+Aje3dRqOfe1c1C80GUgRTexhDq
ntKpZl++RZ2ivyhukL0q0VFU4ZuTPMtVBf3y5pfxcGk9Jb72U4C4n9qt9Kgkalbjij4bNN6UFHUg
mrKR49q/5KjDvdRm7RLmUvyWOCU62opWr0VSa6vuoOGausl1A0X8lWk07RM2VkgXGb26DSBUvlUt
tggyfL39xK98AwqWb8zE1Q89lpkPudm/AKFpvhj5t9Gu7E+GZNenJA+QTjLV5ks1AqSQLSN9QEQH
LV2//e1ZZv0FyJa6GUNcxM3KfVEAn6FhW3fgPYmFfr0dsYaFL/xXFrTIP4Uf8lTDAhWbjJe8c8ot
fm05CnNW9pJIhnmq4mZAc7vNXlQY009Yv69EoQSM7QUExieYvPJVZJluxf6C3eV7kexRkzgqzhCt
RbIMbf1hZJdOpMQZm06+ymi9qTCiz94wgkvIDF87l2jFQIsuXVTYzPTKonvYbMDiIeuJtOy2cDvr
JEra2nW2utIZtDvcTkaXngfBmOCtlYt2DccnOImkFcgmMIWgPYukiRERPpCqexHJURq+2XzzbyI1
tMkD/XX6oIXge9zeO/hBJz3GSS1fAxcase9iV9WlxQNAny2yE+1j7tSvUVjLZ8AK3aOq1rwqIary
RWRfRAWRjy7iLpfK5CayRKCjchSYEBjKRsVwNcM9NjG9R1E9hI72kOqPVZXt7MYuMCwst8iY52dz
sLJz0ECWm8SC87MkE1RNYSMzKw+b0GkRHTeD6u4rFlbgg/GCQlj8RTYKZ4tuZn4QSTg6QOrV7C3X
eyQptRYswVRNaQd3haYfqJq0x11ZrgGKF/EXUNTJHjq+tVPZ+/hiGto5tSXjWfcT65pHBgCLqVo9
yL8G0JJHPm3KlWGdghsRMXsKRiV216zgVeB3/8pbqoiYIdW/ilZV9v90vFoDgGnM8F72Y3XrpQK4
dGYjfQeqS+dL9CuV3Ve978y3yurRB0rV7JL4momycRGDiOvGT21hP4qqvRZfykBzPpdVKm/sMjSu
ce5gwFKWqKWgC/sKHemHhPjVNszWNrChi5zzUtl9+K1RAIgZml3dHb3xTpJpRfsg9uVnVFXKlTi9
NX6Wc6f60bBvBIxID9FhHLQDa7Y5qru58eiYaI7zulsIWyrpKkrKDGVcNKouOX3qxcz9Teuq4alE
nPxPwVxHFOdLLjwSwM/I+G/k0ZPDjSj3wT1exNlCyybTLKATFpZ+nJOiWHWUqN/xagdzTU9RHw09
Mvay2cHdXk5hWPrZBF5+snxD2sZKpmJL1VkHA7zvEa+b6qJourUzo2R4GPBx2bS1XL3yNspAf2zr
K2PnR7R5pN+V82J3EUPSPjN2j89mnek/4CQiFqnTz9P6eGmTyIKk4o3bsijKW6jW5UHXiu4U2LWB
u6+bY0vQWOhjAVal44OZqebIYrmt+yX0+tco0KVfEkjL+UJJqiAVlxk/h7j75kuS9VkxqwS1Y2V8
9k20wRmieHco1PY+mUTFZcmNz20cGnuWA+K7DRUIjHNlsH5GR2a6o/+FDvgr5EPpp+rhgww6iRE2
g/DIs/VfCcrIatO+eFhzVPVT24BZRqe4enFq5oRNWyh3cBsN8BwcluBdWRsW11z3oKoaHlS9NUka
yDFucUqTnEXMskq2AJFAuDYRsi741zwpVue8pLHzWRlC6aq3jsM9QL639OPyJJKNhvJcaoXNUQ1b
hKkUxmXHJgfqllW28+pBSF8VnS9f2yJ3X4Ny/KIannoTqXFCgFuqcRdVHcU6B4rhPoiU33r7Os7j
Jz1T3Vd3ZC8xM6rnXLOsV3ffu4n1JeRTua97ud5bded9zdR92ZXm1xxEFpY5RXnovC77jM3dujUC
+4l55AWTh+xWuhLi+R7kjab1ldWcNxUEGTvOOOtOTJZ+j9jRwEuE8JoWaL+E3aGBmJpvec3rUqHS
Sm1TmI2x67AUvDVTQMMYNhXeyBuRFAVs2Ga3asRtC8vqM2Anruw1BegGDEdXrN1lN20KTKR4z7ak
XVOrGJ9YBfjc5MHwdQgmoEcNnwMdKCT3YvVzOHbD174MjHU/5QdT/n/Xt5FcWuq7tst5gKetK89G
8O2v8y/5/3b+/64vrqsWHcxtR9/qqRGuOybsj3k3lI+qpat7c8pDLqN8FAUpk985T1RBKLJ6zKe8
D8fy5UTOSnL2oco3UQTGxLZ0ikre0TKSP3ky9tFOqu+WaqKwDx1nVZbwDbz8LiW1AWESzlevlJ23
tXjXNy06NpukV7K7CHqd55W1b+pKqYqt6kfyxSsg4tFJiQQK7fKlngKRNDUJ0v2cTopNy3QNrce/
SkX+khRHiDy07c5pAKBtyZrPtKRjOr2xt+85t+tbi/0HimTOlwg+E40qT4+OC5dU7a2nwWydbxoC
dKwWOt3dsG0MRyP0VrJYDth9hU0M8fhY5dJOU53xE4oM3b7hrELw9A1a1lFcw0+A87VFbVxxwnZu
bqOw0TWdG/OKu8pdewU3YuA6oGk7tar7k1r6aHZPhjvCUWc21zH8DHIuky9RIIIWre6tDcgKJnpr
HfVYzxHXqd3HxIqkRwSim416cLARi8YRTRcN7RhEyC19xRAEXkzYl3upSNo9kz9k8bXfhV5/RWKk
+xSEOMFHTd3eg6pVDnJYJ0e3j/Wb76l4Ykj5+Bb78W9Ah8lvDvaxgz9Juo46Fta/j/jJ7LW+8W5F
VlWP2RRoMsNDP0MucaqgqRMVqQKyYdT5TYnhxSOZLG87J2tuor6ohsHTFtPIAQM0xGmiyZMdyDxe
sm306CHWga9aFT8gOoRBhIExmtbI/Q4ftPJmeE20L6DWXKMEUoXW6+PFskEWw443z1bSBccMKeOz
owfGkWWP7OQMY3dKir4/SnKQnxMtw9jHbYNLVLlIPHWWfYnyAa/XkkWSoIncXVjXMg4McrmznayH
6IroMgJQ7QP7E/k2Dq3m0UXtCd1gsIP0OKCBirZ9HhusfjB37l8CA3nkRl+1jc+ilJfJrxV70Gu/
l7W33rbR8kb39BPeM+2qCIb+6uJDhQR1Gm+KwQ9QwkI/jm8ThA83Hr9Hlb118SP7zO51ha5NMHHt
x+AZLOnvwJTH71KkfWfhF3q54bFQ7tnqLqn5OLudvm+nM9gh/h3gwHIsHnomVOaASCcQk+8ZuES1
0b85YA2YAibdGW3U/qHESH1S4x8RXSuvjjE0SCHzBjAzyg9JpSAkg3hffwtRa2FQ3h9SXQpeXMmx
bpYCm1YYwft6C+XOcLtDG3fDZ91k7qQo3oud8aYoQ5ohGyD3nwMAgFsv79qDOEoNo2OpdcoptZRu
w1pidoIRFDJVnZDBhoMhh1uv5ix9QBBRVBGxd5nmVCIyP5Ys1ftE6BNygeU8Iq8obHhobOCtExwD
b0ZeY+VYS81bg4HlqXflBPkKbkmC3jbrlh1MjymJop2zHeoMn8spqeoDpCXdyI4i6calsoKdGK4w
eYAkZ1pMCqZATX38nnJ9yM+9ExU4WBATwVJHxEQeTuPUrlQgSl0KGut/OG5EMCqHoP5f5xbJd5e2
8BE4MhJavctbDhHX74N8PCXx52rw/Rf6XHeVhZZxVF24FW2qPcuO5e61zpfWY8pjtpwsfDCL7CBS
4iBdc57rJnGuhiEdkC4ab05TQSms0/pT21vFSuss71vtSS8QipyfuqLsUpvuAB3wtaekakAFRHmb
JPzNYsYddZDwexGUIZ+dqv482d2vI6PJr6xzn2VE3K8QBYprqhT+DjnTcRXpcnFdCkQpA6w/9XQs
ebLaWsvNGxAZnJunM4hDRMUl2Zq9tbK6kj3Lvy/y4dRSH8EXUt23GIwqgpnTRZYTiGTcyQc2v8LT
xu4k69L0HgZEWIfi+CK1PhQS1XrQUXJ8iM2p91UyEAa6b895MH2xVIrtg8VSwdWSMS4JZaT+5+SU
h1N3dw2mQOQBwVS2+KKxCzKVLgWinsgrSjnZ6R2uACJZm1q6DZCF2TThwPJ+UX4PIC44mVx+UbwB
+lubD29WzqS9HCr3OR3TdgNUrH1UmxA1TKtP7raGqEqIiNt1MNrukIGqRcExALOPbdXRiB00QaZe
vLPk4JbGcrFLmOs+yGjtsmLA6nVslBIL61nyyq/z16x5258iEwUUY9T1r3iKfnar2PyRG+5JZiHT
QwkHXlNURgylX7O8NpHvY5GBDY3mdz84FzdNsx9aFX6TdFap6S0B0IMaMowWNywdqQUDSc9kTLpX
t+wqNM2ZQIjS3vLzs59ABRSlKRaeF7cdq5UoDWM/wfMSTTlROtRmfCsl/Ws0nYkdj/Qel8WzKAt1
mzUnhJYYkwf3vJalW4iTEHHPGIO7iIlATrwvoyoXxyVLxHBD9TchPj7zUUupbCXWPmQjaiXyrMpH
btKu4J0iDrpe6i3XkbvkWumZeXJHlbpjiCsVTKTnPnJytohcNk+UWDk7dqOcZXhUcNYDZR+PSMWI
AhH0NqpBa2mqU0rSUOyWYxRX+pGPOcp2f5/mXRXDCuGQiZMvZ2ux6Vi31pBv5vOKYjcOucS7mqMp
SWvssPSNZjoQwabTS10JRRAG67sDRcF8SfED/UR2d46uv815mvgFy8UHJ6IJulYjHyu/3vzjf1pq
/zmv8jPx0G2Yf8N0F0Ts3Y+dftz8m0TJfNEmT+4hwq5QxfdGbcvnbKomKrh6yTKPiIoSEQzi9ouo
bjdIN3TfHXaErlLT7RhtYKfWV9cqCop1iYGFF0A186r0m5FVAxp6YBpb+Wj67ri3nOYXsNxhEyOs
KAc/WjXCOlI38aNw0Adzuubox/XPMnGdHWOms42EaVCowUYxh0nK1vlhSlhkh81KKunIEZrVkcO3
HdYYK9yt7DJ6Y555gIT3qlets2p57dD1GF5KtwBc3LwqXs/JoPmhiB3dWrm6WCH8ywLUEws625jV
rUxXv/lZd5HY9RwyLBEHJBjyacMvk9h0iOD7HuARM011onMgKY9lHUkPcsiUN8fP6KFwzzpjEezl
pqyub6FJxdF1zlMwcVmNWZccl6M8VvI2SYnkEr6p0oMogIP2rR5hXBX/Yes8mlxloi37i4jAJAlM
BfIqd8vXhKhbBu8T++t7ofu6vzfoiUKl8giSk+fsvbYasHIuj13z2OVivB8phJTTwkIv2ZKPC5IR
4GUpf0j0rNWErJCQQ+xB0zuQHdS0mbCaCg+9oZ3fDsZEAtj6MOfhQzvi4y+qsxONNqp/Hiq6xT4e
s2lnVrDGrq+VEBj2CylrNEz/72v9QiEB0tTcN6ToVa4d3hXrAzgKr3aaeyXBNeUKLs5EDXO/rA9J
btUHd3bmzfVDVhDrPoVGgWGo+/fSf693UrwmtrJO15dcrTHhkk0LcaFdtb2+dn2wzNBkTASz8fol
/+sTEPOsufv3i68v22bFfHeuyuP1F19fC+NxIz1lBWpumVivf+T1k0mml2dbAiBcX7Jpq986jhaM
UZw+VPW2whB8rwwjeWBm/jslTXgcDesGEHl+mQirur8+uAusf7BW9u6/1/J5KAlxg8yf6VqqYWkM
LTKv+1NmZ/Y9zX773/f2idwuVUj6Uaw6UrRcNm1hTsbQYtfu/t/HJCQ1u7bKhY/Ol8/HtW2e1+I5
7dy7xaM6GJaGWVHTi3vPy7Q7OzlH6wdWkv7Pw2S37z1dy9Ms8nVbiN+H9D+EGf993ZRBOcoXlt7r
D3L0SpJdkdwTeNff1tUc/DujljqJ0BqrDVTk7q5qi+hB0CR7MNPqsQ6j6Xz9susDJZm5IRaoPlw/
vH6tAWU9sBuU49fvur6GoyLHkpDdsIebfE+PvPu8tLx7uNzLybL6jyhsoYSsr5tOMZAklW7C1MX5
f/0yCJhHJvfxzfUrqPzu9cSwzsnC+VfNiTpokSfvMYs69ySINVsjdskymBbn/voJQwH31GuGM9cP
r58AmCJum5yCkeQNDXJsrBglW5Y/JKy/2WBf/vvamN4pYWads8/NJt25M4oJcJbxQ40bIiCeJdta
DmQ031FNuLM8C3I4/JYHUM/Jg1Ad3lAro38w0Q91rZxQoTXL5PpA7bKQlkWap7lMVBt1RByeRlhI
uJL6QsDD//Ns/RC+3mupyPIjW8NDf7dGq4SEQ5+uz4hrLphfn9TqEupXCeP12fVhvAol1wc2tQgn
ry+Cru33nsnEe0oBvlTzU/xPeLXqvHXK7vZNNxfaLIpd7Gp8+O+BGhmrw/Xj4up6GETxKlbjUb86
adr1TyCbCOeRvPqP7AawGzRImgJwd0/XB7NR00LAUbvyN/7fUzP3vpLMhIHRlWAfr58ehgWH6PVp
CnYG5H+WMuYAnM/QDsrevyPmzkSQZHBGUlcyQrwexX+fBvZyXrsye9gnxB3gMMO+ILbabGlY7Pqf
uRffIbSIvGr2E/FfgW08RuQ6nqp+eHM4rOeEOLCdMsRHPAtvO62q2owfU3lnVpxie/1//zva12fX
d4AZVrwVEcdKIyXtrPdm0GaROCiC2k7SquqjZJOQNWm70fR+Pwr5nPNf2/aEQx9Th847zClgtNTk
LkD6RbODtMXEvJrSylVx7axv1vVZAbRh24AF4b47GKcOskXUSAZdVg2JL8uny/86MFiUOW7S60Ao
OoavaUVIv5+GWxPbX6KIta1lX6qxnU5dLMd/D5ZIplNorkeumD8Kw2xOWH6bk1c2QMevT0vXG4zt
9ek1evX67PqQOWGD2smDhrFq56s1jqW2Ggw6FB3/3xOr9pzymBSAAFaP6PpvXh+u//B/H/aFBVnG
IDczXD1My6pRvB6O6uo5vT5VCw2vsnDm4L935nqe/vfh9ZlnjMRbYeBl8a7gBPJgrbK//x7sXsT7
XtjnbNXeX8+D60Oyfjgy4tgtSXe5vlSHNuEOkUs1co01GK6JBlIbeH+HqvqTG11L+qhV4gFbXWP/
njq9OR4zIF+Y5DmmKx+iEcQYXB+uH6YJFGIj0X5bSsrxTDCk2iydM5CKoqXT2XGrwCKmS1XTvIkK
onVj8qkD3W3YxZh6uKf38+3l05NRr2Bd6hFyYysC57DSz4zOt2Yx4BvNboqqiTcwyhiULnV8kWhh
bqKw95m3d5txLm4Lg1tE6TV24EFZPeuN8lkyakbodBbrpj+CG1i3tov+gPvePCwjCULSJZPWeVWt
KneCIQwq9n4gi6WLdokiiFKUG20omI8gEwy44bJopHfCNKQ/G7O2DTVFLMxg7mD/g6dbni2RH8u6
pn9HJFHSifdmbMgsnPMd+KVka2P0q1R/iaNW33BzxJkcV1XQYciI+wvgV/QkKSNdTWf0GqU0VfBS
+UDZkt3YrBnRykKFS4uC4bS/1OZIvrHbBTWIis6l1zhMv53DgXEHj6gUvn8ZvEs0Z6mfELAVlqkO
15SI0sSgXT3ogG+tFDo+oZnN8JuGOLJ1lFT+tNjuPoR1o9XqoMyYgwCHLhGSIy1ivOLdKNDFjC+e
u7YuCYKkHuu+HW7d69piGLBjHHkss72lzRiBNfT+/ajtqSgWn/njB8VzvHVn/Pu1JjPYRMh03IXa
U+DNccGjId/kH49Kbz5k7sMEAunAxFO/IKYlPcMlgUEveaNrXLp45vsIYLAbuTpZW72AOYXrKdZ+
VUi2TDvdrGeQmUp1k8fLj80n/bLjRtmwydac8LYy+6+mgI5kcon6xjgQ1jSPzBtjh8QcPRUBDdFL
lXUk4Ep8Yji4g5x2giUwhS+ZnvtSrUgRWMubyVSvIfeLAMrrhlxm8kELRjguv0s2XgITYhl8VDkz
RC/7pm+0XRF14cMMcX1p3L91TqpepEef86DtlMtGcDSGYC0AB2nFZ7RyO9uLvzU4rJtqIpvYmJY3
r6FhQQPS0H4cIhLhGlnJ0TLo5Hmp/gBxwfWtOQ/CeHiaDXdHEC7ykRgpliZ0pq3skLTsK2uMfrc0
Ux/McV7vNPcl1spyY6dFuG3zkv7MUO5sqVWXJeYHjorOYGIYd9GUKtCU87HXP9n5x743O8O2bx+7
jKjWlrwu+vlb6dXvhhrAswBIci1Cj9XwgiLXAnaUxj4pnsWGatDwF/irG4/A1I2ap2KTOvHBFpq+
GUB2yVS8ABJrBCJJMF859VGjB2VK+ooLMVQ3+oNhRTafm18jb/gMo6YF6lR9p8vbYmbA1/L4C3Fu
EXTmMxGKzwN6SaYu0FLHswcydZ1tqKl3A3pt09w7tMwQAcvQ/KV9A8JEvqejfVtNDO1z7yJMvqww
xhtLp/pnTU+3A6nDqu4u4dITIFvOe+J5JemyZXyY/5KcTb/6KSv7D6MnUF5X871Iqfz7ZcX1VjQC
iUZn0CdYoUsgkz2aYcCGEeeE31Y9QLD0c+AgbdqaUGDN0o71RJEVC6Px1Z5jrwe5Q8OfSIGzVe/a
wg4fyDZUW0Y7qT81zrOcisAqexYCDQxtnr+RcZ8HhsfAu2tVsum64hW9KCZHxR56yhLyklBvypYg
4TUnFmX0tO20/AWY/wPoNHfTvQ4SAl2TZPjux6ObmN+Vln0XifnVNRZhgS1kfp09FB3ufTn2884t
GBYkBlp2N0dHFM/Rm0EXdCqA/Y1z9ainzW2zNqrKeR3E/lidQ/TCyB8cI5XtBrGBe9duJ02uduf6
bojTTVJJuiWrULeJpmNlcFMo0AhJ4H2wXlg1ZeSnxrEtkjsHIcamzqvbIqt+C8s5No387BI2XpO4
j928CISeHxCq0A8KFXktY4iv3h1PijSzCFR10KBA3/ZWCpFnHLJAaqTRm5qaN5pdTkFoaV8uZKM4
HBCiJ9ZWECplKkfu56l9IuaNMXQh9nQB9vZCJzMun8tJ3wlSvXduLNEPo1lJbE4zrXrz9Co9DX4U
uytD7M9gxdDG85d5UXkAf+YpbpevapKvZjU/DNI3C9nsZDTdLKA5Mwl5riN/0pDypgJj7VYdnMHK
ZKImumMWhsi05X5MtMBNyLp/n5P6w4vyJ1n3l0miadTHl1jlhw4NTjZxTqSq24FkA00zXGLAgQja
AKO1uR1kNTtwrQ2slusTqrydH5quGmnizjDj4EMDDSC7IrI/ZjV9kE1dbJxce+5cQDYqMd+7Ivsa
welZzfSOv+wH2S66WGu/DMmxF8XTjI3cz/XqT90DL0/gMA0ZimqOx6MgRGxfMQZA82fRO+qWPQNI
YGrdMer7BzKNyBB06Y+PyvnpRAeagjssGdtEvZcC5C8A5Y0mRiIv9RJsU34xVfmQgebZGMtob4Xn
7SfpHd+LDkAftKFjNdkK3n6GWH5GHhGTo0ka+5lQjOoW3zASPgdsuskVWYd0dugKK/tLL9Ql08e3
nj+Krd9rgggD0mf+4rXamZXvEXFZvel7h0Mf3Rok01e2uVfpeJiqcNcdurHcdRwWFgl2/swOpw2z
vYT6fwQF7NS3CV2qgyJPTe8IFpu8S1bB+uytjHlKuRsTrt7RDX/ynAjlDH1aObWvslcX01P3vZv7
5Dk81Cr6sAv2jVjIiG4Y83cHTz180mrwGc2Q8iCI/lw4N5gIgI0vKRtaY6SimbaupSMw7veCfcbR
Y7dcFbdEj7bUAYlOr4rLpX+ViqbykrvTBg7PXZ5O3aZxIALqAsGRVURPlcx/ajW1m0LlY9B4PYmR
mA7bWD8OuvfHsSgi5xhydhkNZ6ujyq778KNXXHdLb+4kMG+nG24suneQU7IAxJ3UcqahTQhKFO0U
yN1XGIQInSJaaBa9w3awOMgOh5HIk4UF3SiC3nQ8DP+uuxnSsQiKx66AETVkmr4zLZgNXZv8IQBe
hbDtucFRST543/rU9xcDEBm7MfvghupJEzPYTa//EArS+Kwl6F76j7bzdtEAUrRLyCj2Mi/IaRG0
DDhyhPFBqWtcPBRhjUj9JqIj0Ot6Qcc6OxTL4B4JmXx1EuA93MH7of42FLXxPHJ5VvB10uQitIqE
uRGGYsrp0iR/DJafAHcSqibye5akuURJ9UvIaLwRRs9YyXoOO5egkvKvAbnOXVpcEgaJYGHiks9Z
3vRRc5YUi5EqbwePoSH5IqCubjAQvVBrv7gMLXw7WrMizOlrttkBZO4w3boetxo5B5nbrwmD3M0l
AVJpB0e1ec3Mhqtj9GW76Hf2UEwU43m2ES41mMzRbUTJ70A/W53taiVk2RO8t2l8tqtxa5j2RGFF
aEbiwHaQ/b02TvUx0bJ7K6IgJ5O2NO1yb9GZapplpKCNhz0mbauTRUBD6FnG0V/4VrBTMzR7sdFw
BXDSaL80/T6TKjuG0ppIBlZMK2+LGowZiHuxyVHbHhY7aoMOIqY3pn662Ddt76FN7X9s7UTU8iUh
mLWkCQ3wEe1dVm+xMt6ngxA7vWzegSyc+nKB+FytiOaPRhBcPXkGZv0qfq6FQyWEBsqlSbBp9Ii6
s0rATCJBL909oiWbaEhn9FOJuUfOuELsz7QHATmMM5nt0twJa34ydXlpUq7AmCOcCUIlmEr+2E44
BLmCOFxsY0PuEzl9LNMJ5cxzjiJ1Qy5Isy0MjhNR4rc4MZCNLOzXJV4lNa8tePtVg8y3att86CFv
ZnfWjJ0k8Gjj2dqjqMRuAHC7LlLVBg4qVqgZAfV+pcuR/pGxsGnWGXTg+xBbf02pzbvQHIAlYyGF
aMj2NM/B21ER2h5nf6XhHaAwITYxxr9Cja+SGEZSZv1aUpUbOdHut6EmsW7SQrTBC5r6Q+LqJlQ5
J8hIOd1oHmeJY5ufNFx+yFCuz0PG1NpkcD8TVZSZxh+AfUWAVAYDpWUEelbZ6zdsE3rEgWky2Hez
vbDh0hrTdHCMwaUOSGsf1FwHPUW9pUYDjlqdtYSzrWrFpsvr5zQvsSPJE2DMYKmon0flkepLk2Ij
83g/kjgOtXO5lUjYa/E9G95XXSxpgJCt5jTtH5xyfHe68QuS6GGZZ1+axkc1JTa05BFEL+aLcGpt
+CRj6TMH0WvxOGTOQ9+52DLS4mZwewYojc4g23tPbUWifWE9hepPL3RQ3TBESRAjcUd3wmCKy5vc
FhdhSC7dSJHnxByj1Z27ml3HUJVjECf6PYEjz+ZAKqbXl7sonv/EoT2gBXQeGKgQ4JKGMJuXN9f7
40oNkYi5svgKNflKpRTYFJjg66IgNatghmJLzPlmaHvmDfFeq8ubMn8Gm+cx7AwPnJN+W8fWdkoN
dmKDwZeaSbnVTGn57qmLAHbS9EO7QDa416M5KZ3t2OhvWp4zaunNfTjB3JtCwvByMGiN0/vRoL7i
Bum9bR2pL7oyp8AYnY1NVcnua7zTsyOVtA11OCelKvF8oxokv4Y8hNzT/BBtbtlYhu+66ffsxG8x
c8p57gtfG2ADpp45H535tRJJvg3NfS4YSJf4UPGgRltJDkwl+resjNYONTv/MOVd82Trc0NgVtIa
dFrJq9P2KSbSWWbP08Td2ybVe1ePlByDVIwJO8bDMSHRnuPBUP6uQzIysri+VVG8swgS2XnzdK4z
82+uYdiNU8jvK2+oUV8okp4ZiFc7DY3KpuGK33qaw97Q41Iax+62nHceFOB5pt2OnqsJwiyCzlZh
C2xwIuRMtdIO718e0gtJku8qzC+6owE1T2uShUKb0VPSHWIAGxtES86mrczv0QI7lT8b0in3UWV8
OIZ2cJaJ/omHmseqv6sK1Cm87m94M59U1OOuMePbBeQwZN8s80mDhUKw3LUxEa73E3dTLkUMh+Un
khik38Mv+Za3oUfEcsIaZRB0XgzOi2dM57kFRgJnjix5q70bWvFZ8maBRHlIMs/ca2vkclzPl9zW
ob4nZb9LEvZpOrV/XY8vXKPIQBDVr8uh3LbRvOf7mIL3EeDb+Eis0HNmmFpAAtb+BSNpuBmbEPXQ
tze9Nq71Sm/7ySl6qk2EqfaC4ozoaqwT5zzz2KayRIUWBS/XJiJber1Ni7zmXZfmR2OgpSrQTNCw
/VNx8DblaD1oeUbLUFhvA3NLIxqHgPSflafiRZfYFk/RIg9GToEuIkL5WJ2oACDtsYd1TditTW8h
NIYkTMPq3oujh/qHhTdk8jPirJzi4SEX7NRki58mHYlFEfpb3BLUMJsVeVDjEwDSfIeG6z51hgtj
BYx+Wn4r8kgFbAIv40puna1H4zMq3U+n7146nRMzs1/Ivng0ZRmIiJxCIoChgBMkO5+6lqsFWxcK
8UNn6W+9sv9qzkBfGaVbZ5Fdl+o0Y1Lu/86SWDgmhmPT32YNHHAWAGRwK7zZeA/XzaurRZcFUiFI
7UtmyoXGXfdVN9OucbSXnEjijRNboz9WFN66jZoh5GyhiunLysMqLvSNLfJTFaq/pcBCEfcLUErk
T23/6OTibBWy802tp6Yqkd/rAKqnVNMCsebz9p6xxQpOFH1afcVFfABccWqTeKdn9nfstvSpWqaA
JKkSpZjszbm+zSSBom2TH+uByNRer7eowj8zo0MuapLQbSfbNGPwnCr0b2EJONje8iec+/jOSUpE
wuOl1Az4TtKIN5gew9H6EyosFGH4u5Tak0mU0CSr+EnLPmAmlvZi+lqko8YazdsZ9lhgKePL6dXR
9JLHamSyjgPwW4XrwY7zj9kYXrMSXzVpC9CvKv7nZLyds/GmSpHnhdEnJcQnwarxxqmGnV3PH329
+vJ0buRa4aEIXCrY4yZqO2rztVM57ZnixYE105rVE5MAeJNuQvzh2SRSZF15KXLilCr7T+GOggm6
9r5E40VvQEh75Y3JEi4cd6+qyvWLEchdqbbJmLwleSv838auv2wr/xvWNVpLs3oooDUqp2BxkS1p
S7YCj3deynEbkh+PygmvtlGf8Rk9mtqAOB3nLy6LwzyCJYzJBk1TnaZeXw6cjWjOF2EFOjNVGFwR
XpBy9HVfLVNKUmKS7ZbIOeOg/JSi+ciX5W6A88VYTd5whbzKDFqb1gdeWaHBdKO92aa+M/YIjjXS
otLlFvPSCWrtsm9sa2uDN+D+Y5BHmfuuydU1LPpwINMBij4y8MntgazzT9WW92dyaN449FM2FhUd
Z3F5Y+UvvcgCAlTv21i9xQMj8PUUXGYiphCW6LtIcqLgn7hd8nBPR/wtdNQtndu7EFA+uwR8aHlj
bEkhOueieFSx+V5MUrDRiylr8VO5HpQnobgxlsnjVSoQ6TRlaB7XB3Zjj4Rqv9Uq/WL3+4QLVB3B
5pOpvIQBvpc3u760dfhOeYAeI6ZECWnUXzQGOa1B2Eo/29nWLcwDKiPaeulsUTI0EfmQ2qVyau2W
vebrVNDbXXpnR152GVS2HNnTT96uWEDRLCLPDmV7U1YaAwJ+wNbNtC/2vZsZL4RIQvcwLRq+yQJk
JSFZ0eRGpyEZ2TRCTmC2r/l1ahNbPNv7uSuMk5YzwWpwIjCJcNioubGOPcPYz7PXHLHHJZt2JoNp
MqzijzZ3QOOdrNtfP/z3Ghj6lOuyy8PAwcIBiL82uVcpwsadoiLLYE1/mt5ckQDjJsBCOtPsN958
rBws6ZicPiR9ZEOgP3WsXjvw/+wWg0K1FyGdPiD2bG1elrzt9gMVejtyDxtaGpCJeiRf+LNX+ers
4u6zaONRGIO3d8Jfh8xOf86NT3Rk3Gs65G6pLiJyjvN3rQeoWlmU9nI0fsLS5aKhwi7C8K+Vit6n
ReQGYAOEZwFx1kv+J8my5DanZFxLtlg7xw4avtD5ij3za+iQb88swmEfHiExA0inY6U889XLgH7b
u3rWbpr11yXrBMaSyKdGyPee+wI/D+xhSbLEUvrDnF4WXf4p6rs6FcMmzcfHMmL6nLvusa0FLU3n
LjNxkzvudzvZQPyj5n6284d0HR14WkHbcGrPQo9Gv2strgiPFHhcZSfyMcqgiZqJGb4KKK5HLmvr
WA6CQB2b3dvBimIBbAJlhy4hEhhODRM1sxwIjVG7Te36rk2Ht6lYgxandNiHVvE7Jkt3oyBtRLS3
dZudshV53GBni/mAZW29WH9LZufGi37NzmIm25KH5rLhrBO3ZHlMH4vxJbQS6EIue7Q4sqINFuvN
pGA5TNXku17K3tmxxw0z1X2a6MZr5rFaw45ld0uLZSrIhzKSs+jpvshB3LLHfpJ68doVbr7VWpEg
tIjeYIxgYXfNPW4m3UfowTK4ig4dYofoHNKk6v217bkdTMzqJu+xuU5bF41gSDvL9gSZ8l3m2WIW
ttNd+bng5C9GWpXhwHAFhAoWdybuo5rYw2nkLrll7vqZlAaOpuHJyAEC6hbIl6GqkVXRsLLr7yxt
YL+U4yGf6TMbue0dTXFUheo3c8RgqltoPjlO9tnT5ONuU2mbEtFDl1fxMUqHtYA2320sLhu6lRG4
k6m914uCwYpp/63W0VP40dBh8Y1Mo3ZVl46eJTLZ9hRhDewpRh5CyVlZVjQ7ex3fyXA74K/z0ajU
W6+0oaTPjD3kmljTN3T8kqUfmZdxwkBGyPZtDKWC8m4ztVn/0JCZHnTEG61A/jN9+ZvIbvy8p28z
QdQwRtqa1FL1MR0aiB/cEeJGhH7TJ/qNGvVdQU25mR2c08lCYrnQ77xaWHuh980OQuRxaVJnI7Ny
G5sEtiwRN4coEt15pN+euQjc02x6kSUiU109MzXj/S8XpD90ZMOkS095RVudfSuc2lQSvTLsYDFA
kWjK5KIc5qdNS9O+tiYNUyw8yNwrtouyuBmP3RuInm1pr/VnhTVuGY52xkqaJ9VLKRfr4JgVamZR
zSfRrTOhFjkN8Rto+Jyspa7NyRPHu7EVMaeFNgoM2B2NQC40tlnSfinytvAdowx9kCslWk5cr3Xq
E9lWAoBaL8m7fOJXZDOXsJW3ti+EWPMUmost0lclObahoeQhTTIETFz22HxeWsl/3Nj8SvxEdGIi
ybLGSEa6w6vt2QiLs+IC6nM6R9WDTguFM6rchLwr2zjrwH13Lds9frdRzzuCRgamzlRZDrOerXTr
yk+j4SDYuBMvXBCx2otyz7DYghGz84abKia8Ba/spy6F+lOY4XZI51drxHU5OMNzF+L1RAbU7kuC
aFii1d2ULHyR9itICaKtE/2tLdkHjtufImaoNA49EzBKNNM2l/U3/GYO0ZzeD3qvET7t4oAZXGI3
SowJTY2e1qRDZxI20pOwWXIm2yG4NS4kXP/1jZgVy81UmkdAJdVCWWFzzona+J4i+1M3f4dp+QY9
Q7gFoHC7uV86qUPGCelDh5/At/huYcqdnuOgYGQIvabDZELfQxuH25EZsyTFJ42HbRdr714r3G1v
tASuJVl1w+TP2eaLSzqeYKbD2MvXDSod9jmYe6lY2dfuAfsIHyZGFnDbPqZWOJ9kqDPbYOsjSiQ5
TlRNOw0WPDrkR6Xl+q5172FcUBjq88swGYel0+kKT+2zGpiIyFH5ZlR2/jR6BoVivvDXRzdxp95z
yYjM+jWH5N5lt88mmLviMExIjdgO9BMD6NjTqNkPLb7xu4g8Eq0izJpwp2DstO+2Gt6tiFyvPLzJ
erSVov8eXRr6dUoLHnXlk6IpQN6bB/e3lDQ/rOchZHuYQm/YYtD51Fb3WuzM58khuqBI0wdN1NDz
7ZlTbqmrTYUUJTAG9nzOysTv6vJHt8a/atCpWOR4MFh79it0e6zyv2g3SK+Efsq8l52x6bR/+I9S
zqo4pf1i5/sYBC5iwyDT0kOhE+jchtZ903npqeo4t60miDjIm7n2kAcyBDcaz97Gahxva3droZ4N
3EmQttF/znN1xx02pQq2NqLGPtdWJTqQejenq2FXse8gtA2B/FJ/p5is2Cqkj6buhX7c0HqNKzvh
GY2TPKr6u1LizNW+6LWPH1p0YPqqg3YSt0PHmG2Zyi/HWdksgq1R2yGsG3hXDH3ZR97S3SXrg033
rUBJe7q+JPOGKCM6D3Um+W+7NYImnA4F8kc0uSZrKcHqruZB8W+HOagb1uGwNp7SPkk5D/TXDrxE
YJim40fWwZXSDsTivUZJLHC50dOuumLctiEbmWLEB5Fu2qlqjs3UPQ1OvezN1Eq2Q5vfTkjGmB0z
nbPavNlz8RBs7PYZHOGJWS2TOEo41lhc+mAq6A5vrbbrb4fa/ZOXHNByyTdFbbS3ylM1Gd47l5u+
W8NkUYw3oI7dteFMk582o4qnv2NvQBF3GMunvfFiSZSFdfdRN5BccHRRChVbr3XuCiZiQb2Izqdo
3YZYBwdGrDBz1qCN8Sdt5yCUgyK+8JS1/bQD/I1yMbz1lugmkuxV2JbtMrOO/VHL6McY48kgf4Ai
Z/phyQUe5bj3htU+NH1GG0ZGL/nM/FNwX4ogSLfa/DuRH5yGlnGb2NYQqLKIdlpOMkJjuL+OjUaz
UC+TGsKNAIPsO7PuO93M+mwt32JyD61FTHb660hO0KXIv5oJb63uKGo/jRCjco7Oo1U/txliCsXJ
ZXZP+DjOXovCJwrjbZi0UDx6c+N44mt1nFCIQyfpPNPyQ9O5mCivc+Yv2yGSRw/Jzwmj4rOxxoxH
tca0veIAOOK7yzFb4iOqaL7uptAFapPmT55kTm06ZBTBAjnJar4bLKYHtgjf43sUKKwqfjgu295E
uj+0N3Of5XtkGcd5CO+IC8H6Qi8iMyakOg4/M5rn16K0f9pluhGiv6NKBVscn7OQr+Ds1BAEdbtM
9Jzda3XGHOVOprGgnO0KOifWobHV0ZjIQS+mR21ejJseLZCJDnhXJYeipcRVnvVjZla/KWX3qlVq
oc+VcTPguJk4MxtET60bnxWzNHpun6ZQ6mIQFpvG7rzTlPKCbql8T8ScLclDDpnBj1jrq3YPVumI
ZpJbeaab+Pvrj1wSJxZOFonT2k9k95+ZyP6qNl44+8392PC+iITwQvLWd3LpPiKLJmSarnb6lAma
RcaTWbmRL0CU0WFgYmtzmId22CF8YoU9pSp95v3/4/xt69YLIvoFtGlp+neevtFGtlV29DN105/O
dH7qXL26c/fIFCL0zVSDk+8QnOVBlGpCtgPCWNU7zFE1UoOlQJJN5IG76YulYcuvM3V2QusMKO2v
EY6u35ToxNZpVqmw57NTywNid47DJIE/nGZr3jtcQWVU7QsW7lBqb1af/AI3K+k8N9O+0pG1YX+P
25/S6V7JmaIbXVZ3jdgZIXdO1nToyt6hEAP04/Kvmblo06dt7yZI6nRRk8uA77Re42e0GYFdaHw7
5g8DTXcbL97NhCQtKA3QCEivk0ZH0+vFp8lejE2axDd1pZFaaRUXiVstK5tir2Zb3yKbs6kuRr8v
5d4YpwjaWN0QwdL8MfnBENa4/DNxatmURjg6SXeMMV57jWKF3891+hNXzQqdUker1Pi/SeUUki4O
5S2bsDUDbR5fjCX2/g93Z9LcNrJt679SUeOHuuibF/ecAXtRpET1ZU8QsiWjbxI98OvfB8hlyTym
dK+Hb4JgNkiACWQic++11zrHsjHvSrTHbSNQlp2V3vp5cdBqhCCgqeY2gkWbgHW1sZYT723szYit
kMBdPg96GeEqLdrBqXcF/BvSvy7HY9XhxOgQdwI5tRaVlC/b/LIaZOU8TZpVm0reQkQsyvJyk6UK
61ZswkEa8PS6dGn7wz5ImIBcX6RLOa+2no1wuycjuwDiSHGkcunEEuHKzd9xVyyLpmQJUHkHSWHR
36bZk4dDT4SIUTqeFCykXn00K3Gpy9UmceJ+WSmsd+MqMrEHaQQLxTCyuO2h8rQvuX7uacya6ARa
uMO+OWAcMt0gzL1xntFIecT4pQv7Hg/KukMGjpiWc41Nqe+xjOg89ZKAlUu/lS+DtgbtoZzlXpys
FMwDZmIeOtUZoTwsR3OBkGIP1jUv1IeyC25BWLIchYfKqBoCNVLzIh20G1cLr3XmlJVt1euoGNZO
rmxdvuQEi87rDAcZ0pTLMMQaiWJnGBQzVXTaAhglKdtjsZODiykTrObEcgeZv+4bZWVVFasSjI0O
mgWzXIp3elc8uWHzFJX4KsJhpojrWNQ1g4aQPzf7W/XNp6Aznusmg69fXWhynK8hv8df1kOsINi1
m/4XTLI47PO0wHgmXWrZcOsb1n1odRtZ1c6Ez1JVqtQd9DuEe+hgdGo+iEZp17PdN0WXlkLO+WBA
DdE4+soQfGHl9kuRQhsYfdE1HR226Ayj7pVpYYmLq+xhcJ1F0Q/62q+UOwcdViGcT349IuIDfye1
ACkA2qECkXQ7I0H3NFMxcCf2nQyLW+1mlxAeNSCvmhvRYIupPIJhM8vcEziGoJ2bXycEMsycod+l
tbMIBgMVJargMdlp8KTgZrVXhl1ca0byWJRolUmyBdc+gDS5uXV0zMuaQ1iBYd+0lcKCzVgw5eKB
hiMBGK5+FyHQSbgJ9GKGVjymcr2QQKkKVEO7QL00FQvNUHgDQ2zude5uxk8efoGHIY2Mme6nxKYT
6uMK40po5YVRdPYcXyPbbkTrZpLQDnFtlssUTE9rg3zsqnO1xhvs4U4ppK8wOSD1iG111hYwSIJL
VS0ebYu/PI4V9qXWGSZ45sZAyfmuDetaqe8TGRMYrEhjRPpaIrC7dEwWJSwUW6JVRjcgfFIBtBOy
12McYPXrlp+FrazqQt/VlgUfSo4yZMScDaGFlWHQrKt9m+vVXsmCeo8BYsCt10ob4CPtrJTy7iwp
9fw61KXomm31+HvKyEriH+Ep4rNpunBBur6nzAtDLtffi6kodc0SWUNxOWUBB8APYeifXhsJWy9k
Hre7pTGU+TV2GHENXOwmlyHvmLI05F0vhCNvXiqMtWIETFfcrb94bQhDOlH6rSqdTfUAW3dXnUC+
fmx1OhBbsvEJqMRtzZ1NeaVZVnMQdgY0Lv/kxYE9VyD1uZxqwN3Vg3YJMWgbUXupd833A3u7K1tP
2+1Rvs7aACqdFofWP/UVYcJioe/wk6oXr9kx0moXHgijqdEpP856pKd848BeZJWrwj2EaHreChfg
VJa31XZKmk4WjRpwwzLowvrWKbz4XBXYElOvrflyVPYVGgjzmPCbap5a3b6VmXynU/vCKeceYL2z
KRnGTrgmsEFfvDTsue0OrUKMZuNlixjWuUh5qTpdynbyB7wu+n66Uhsg2Ti4todBguptLZIN22lp
PiUDIk/3raPeJULiPmT5UhNKeTO1o3AmpoxC7KaGjBRQn0gddzWVVqEx78H0ElUTZ1fTwYhFsYoK
hhZUWb4/r80Mros2KedTMYjm7IoLBpsCDWZm8bFOEgw+qCucWq/tRGXfsR9I1xgp1FVVacElJnZ/
lbVdfMAFPyIH8vwKijprkXlBcx1BqbkoYVW46Qthzl2ib25ZexVzrzXj+wrrG+POaB/8AT47Kzas
v9POSGexVGef9SJ/RlSWcMkifbCbMPna5Slhg6H2lA4A2WM7+1Z1rCgSfCp4OLJ5I+dMHIN8cDtW
NLNih7UKSG4CC41uhsAPkCZmudNQe8jWPr6QZxwR51o1iKe4sK4sEP5fgjb8ZKd+8SizJ2D1Vjqf
VHy3syiM+1WQe0ijOIq4QkweXs3YYgoaBZenPC/KCakcJBY/jRBXU4HiKRaThJsvp+RUUAQYh0Iv
llju0NRLvdzrliYQs8WUrMYGMku1l01nw6j34xpoPWfAp/GjGa3I/PlQWPJK0hRYiMc6U/sOPsF1
J4zm5VangrR063Va4tOaqkztd5IMzr/x8fdnAjwbEemboYmQi8QFeolaULKphREiCZr7e4aZtKyk
LryBxCCYF4pRfU5i6UI18tbDR3w12K7/TSTGIwBv56E1VRsJ5Iqw2daKsao44lxKM+3cUlt7xea1
YfwnKn5xrfm7dZu/jQwqF99YEj3AAxqi4Sq1cvNTZ6rZ3PPa4dpRgmzlmAl0O0nZbEH322tUm91L
ZE3LhSYi+R5EYQhhkn8QcnSdDqp6oeUJRAua2eKawBdYR7644MXBUeRl0UXE1mmtwbWwjyI9XtcC
lpQ4xcGVRG2/jwytWmspqIJUx/lf60qyV+peXcNs4+0VRzXXDBRrF0UEAmRMuIyybQroZJ0T2r/R
jNC/YjXCkk6xzK9evIVXwnyq2IfPysrrr6eqgTFIWGX+qdo15VFVjTDnaxmN73VTGcy+dXQDeirc
oX22bl24TWFbxpwx5WHwXDcib/1li1zoIi9kvH5ue5WoJcrKoTss1WBor6YD8rLWXINOYjUllbGe
0hCJ62m5sc6Z2hDuDrFlw+rjnamB6F7O80OMyrbqFluc4E8Dan4QVWHpB+t/qHIH2hvilNgN2psM
FRUwli3BwMQlXGmwCi8A7XTLKa/NbPeK1T0YfRg38QlRb8qzWm3R9tAzTanWd5MLKMo2U2pqiPg0
ZxOingecmTamg6EbLsLNjKHXPPCcBa5cUz2rf9TD/7FQoba7nLJyx06hdCs2WYGEehfH1UJWW9AV
GFCqlRTqPDvkIP0l0YjEY0pDhC1LLS8tPgsAAcZMbJPR/CVdigICPuy4LzWnJMT5mJrGw2sTU0Fm
eNWliUsdzmkbGpi2vFTcXt5MhvtUirkJXswTmZ5hyhtJwcQ/nThVnA5TAXGouIPHk4chBz4eOeaZ
N25AhV9oFw32n0svEcBaYA38jNWwxMljZAc1h6jCGIjHyWocjpqVPqdq5lwFHoE3jsCePuUnlnMD
3Yd844zLXSEIi5H8mvppdp7lsEIZPWrTbp+K5ZRf++yI2jp/wItjQU7UIa8a4rpMDCRnFb+VzkuL
t2k2/ax6lEvTroHK3JDOp6wijCid0i8/p9zX8sYhcC1OpG9H+VPyKM9QbeUsEdGytbGhonvVn/tq
//0gy+VVUPNfBx28eOJbxt9KSPCBnEf5Z5x2T4aem4+Sld5XilKd6aamr20l9JdOosH6AQf8vZ4p
uM+I8EhVm/nUU+BlKuLgAcVLRI2ZMEFlSMtS689tWLbcPtQWoMKZ/9Luohciee5zSD3rUv3bM0oZ
BGlms2NvpW37sFGVBlpRGdf9TG41b+MmKVvritAuW00ec0f5hD65dA1hdnaeqtAMBtYAIKGrVyLJ
44dGxonWS7Gykgjh+my6cxpIlvVDU3j5VhFFvJIJEDvLai+5t/v+DGNk+qi0WkbUk+ueJ34TXru6
92263KDaPEHRZZdWljQXroeXoRtPGO8DBCU+rRBsYGp6+ho6yS8hlKT76aClXb0Xeg281rChOJDY
pQsAkntNDfRuNtUhlnP8CUybGDj9/HvyRxNT9STPH5IkzjavTccasGBdaqplLQgN6LrhDN4W52JK
pREBaFYD7f2UDAtQLMBTz1q7vLBwCFZnJRYQ0GFyMM+EVDz0DX7VMNXFJ2vAbx10cfmYxckDMI/2
KxLN+5r16HPZmIRkpR4K9tkwy2zCBGYSG/nRHO14xLckHQgZ29PHcPuEOPGKOOWRXC6zBAxzqpLP
AqSl11PytSCKpQQdZHCWDebuy+BeapAR1yCk3tmmL5xVmQPxbTuzPPO1ejulpsNUxRjrTUkxRhfp
rYe9rLKugk6WzlKbuK6EKHV26Q0kCirBV4tgLJ7qFJIrz+MYm2hhGNThs/qVLb20fTlFVeJ5oXrG
5UtlntOFgrKEURjWFQFDNPLjGi/nt25S8GZxjRJIwXmXV+1qXoHDvvaiJL12xy1HIBdgdX7k2WVd
LSJMYEB3oIQjckU9FLJt74QaFjtiWR7YExu3MmFV8I2Zh7y0oJQNwZNbvIi7qdCA1X4BDiTfyDk4
warR8nVqgXeNK827C9zMWuYN5Ahq2BFHRXgn4jkNoW5dYt4OMSgbJ/Ok5xX+Nfc5bViSakVl3Ca0
tQQgG+06Q/MXeRgTQARS4AZr5rKjrYNmaMbNULgYTi2VHSZBduzNIXXX9CqcTaWWhqezryx3h3se
gtEgiC/y0iwuLBBruNCL4Iuwkm2RhsZ9oeUWMRUedCBDEjzkEgaEsYL185n4UkuM6rb/BbzIy5km
M9Y870v1gG8Ji7sl4ts2JkIJAs/gKnRdeKOUKsNFElvrtjfV85BvBHCYpMajHWY75rdq3SeydaHT
P0srirSrLEb+LpAl67YbKYvg450JodvrsnaHfpaMGgy11St7XJ0xhktYt8asFAT/Ph8PL/WqQs/Q
tpC+nzGVVH2PQnKru0gQEtyOj3sJIrG+NrXav8lNOCsCiN6WU3I6UEG3zPqalf0YBQTx0GuFKY8K
io45EAtIe+Y6tY4ybeOdm2lc7Fu/TZZRElf3ahB+nR61on0LjNZ/CnlXMab3CF2M59hQFZ3r4zmx
hU2hCPXyftBG90HrPuvpyzmpEysz1U6+nyNMcClRnJ4TUuWcK1XvnOPyxL/VqjgkRJh6q4hvQ4Ea
NkXpVHT8k0WwtpDqYBV3IqkRKdCJ40NVd1by72F5Rke99yBhmBmyzTEdM14PVRwgAAzq9XYgkHZZ
dyiul0Gn7bJUjZaBEUoPBMlftryFT0bQHPSy1R6IW0hxi5f/UdVN6stp6ar73SF3gu9Vj1rVBxmN
9UxEmBEf1SLV7mS3yG+95k0iaB6VxlRfShTnTcnxObmTt+uycAGhDKJBWbyUO76xRPzjEJX15fQz
UiAECMZD7oQwTNqXMrxd50U07temnykctBKaqj/nTmmY4YvtoGGydnppmxreOSEj+jrGVbzFKy9t
p3wC3zGeTplK0tnwIo+1cfo56WyqVZtKbWymCuWUO/2cDsI28JVZdTjLYc74Xn8q6RXvc+0U/nnP
PH/wGBqbuMMwpyQiPbipkh6mX6xC7yucqdvX/M71lI2t4bifTv25LmjT73UruHtncBzU0A7b3n46
GBB98h4l+tISCdwlVU3s9/TztU7Z4+44rjMVm7IBWUuDsEwAzNC7lSB/P0/TSsY+Pf5UJRBf06/p
UHp8u4An+bPXvEa1e7F/TUfmEK3CBB6z6WRCHGFqOmoHcyVOmrI0ma5sfGRv2mDhZM3TvpPB1+TE
akHX1zjBASKD9ODJfnoQcW8RI+5qC6dXk7cFm6qBwO81N9c0a4GnVVtMJ04HqJXTQ7kpxppTRtmC
DzNZcqyJ00hQmnkYcDfuEUMQsylJKFO2LjWYlqakqhMyKhGruZuSgRks+ECqt7mjqoco0W+n7DaA
u7XS0ZAL+7R/KBVcvWwhrLOpVDLkS5Q0hyuEsvWbMh1emnZivT5vwzqHT4mT8Hj0S3iF2I+Ot6XE
sAlmhqRdtOgqPaguyiT/ebf6eLcsw/wVnqTu4fVupyYj7jYpIWgWROmvJyb0hM/Fqso8cNEjWfoL
O/rIp/6aFKVPJJoDhGYqnQqGLmZmn9KxnH6KlTjdTKk+EedMlYT4xMrSCVnrEhYYBAe43bpFiT17
2ZVWD5TJT+YuRAUXGUshpJNcA/dDAX3WVPvlREvzwU4Le9T1CA6GVAYH8GYeW4v2KkL/YgeB/Hkt
dfaDrHL53umIOnKcg2iiu3LMTh3ibIoId3pVR/ZDV2nhHEN8sJtKKzNEE6OP7j0F9HSlI7HTtZL9
UBA0tkqLsFtNZ6lqizmyDsMLR4qd+yHcTZe0pUbewfSKB3C8lBuGOHKLVFpPyT7qPw3ozsJhVea3
pecup0s6Fb4xZUD5um5i9V4naiwK7H0Va3g8ZJngYoSs9ihlW/tWGPheQsV0wYXqN30f69AN/Sju
JDAMr6cMw9AziUKxb/Bp1QyiTvzmxvPr5gahJUyHMeBQ1yMJ5Q0CMm3/+FpDqd27NtTi/VQf1ZNy
rTUEWk7JYmxw9OKObU3ntEVizOEUcdaOZqyrui8uu5R4exYAQO0LidEqQ5JZa6b35F/VfpM9oeGU
gBP0Rq0BnWjbobIJ9G/DO8MsvzialD5Frgr8xRR/a6ohlhXMhDuskeY+HxSBBpJjfQ4lsZiqChs/
n9rK9vUQow3XywFfEqNor4fcaWbT9UyCFOPGFI9uDlRREh2LMSkyzkuCKpdZYNoPAAf2U9UqVD81
tkwMomoq3BQWnek/ZG4r5hb7qH/+Q8Qe6uU/ZAlrquk/FEQN3QWp+AJ8t1m5ItJXsRwNG8AByUKF
2ONuSjZFlC5UX1bv9Kr8Xjo4nvYmKUeq2OA0SlZEO+Mn0aTwXkYnfSH3cnEBGL49E0pUbqBNhkdU
CuKFBW/e333fPACB1r/Z5XkZS8NzJZgmICEPCSjn7MFxi4sSe2ZWQ7jQauljmwh/DV9WAv1d3OY7
LHNIRo2/jpI1JM/IDOvVnH0AtYVoe6IjkIF2q8S8iBVt6XZSsMNtZM9j7K7LKV/YKlggAp3TnWZk
y6xqkYzwas7QnADhF6ezXxpozzRLR1VLGeX1LEve6TpY0DElQg8UT1b0L4VN4SvLomhgJBgLpipT
qdOo2TkOBFj0QxxUMIGt4sIz9jr2zb05HqakH7fm+YC45JSa8qcaSoL/CKePBTN1GhL6Pp7bZmgc
+Uay8lG9mU8E7ES63uUQ/d8EHoDJUgFnMRGhW0N5Zzp2dIM73X/Jz2NrXitq+Rm2DaLNmyfYxvmG
AX+58nLd3XhQB61tP05vohYnRyXJzZPWynMIoOtHGdamBTSOygXUqSig1XGw6oRU3heycucVUQul
DkJZfeo8GCEaKqFiRbs6Fy0aIFoPa3/vHdhjEIydeleElbc7Ta3MK2M86Cq4RSO76sPAHBnF6j0Q
zHPi/8BaFnpUnKkDy4rX+nVZBiu5Yss25U2nNT4o/D6ok/WUnArkoHiGtt7YvlazQFJZZZZcErxp
XsXCLS/tRpq/VoBZhqVZ2H99babULLGuBoL6ppOmgroOukUU+y4hFzQ05SlV2iF2HSRnU7LJXHOV
BjloCBltHMczHmy2dOetAwhgSpZ97y9hqpE3U9KKsrsKd9eBYCr3hgj1VVnVxkPeewSwOddKF+p7
XBdQ8HvyN2BY8joscrY0U950CIK03BFzRdgydeUh01buUORnVZN+AgtM6LnjqgtFtsPrtk+Ng65+
qbEtEDiDXMUZNGaEvI6FWZFF17IeyAsZ79ByynspcPNPWq8q51MKKkXj4KRfpupTTmAo8hmL1rft
hHEmg4qopGVhNQ2BpFX5ySOG6qUNNhfAtcXwieAXe144eKZDXP/KOAEF8L3evKZc9yU1zVUdLBev
Zc1PqR/nTZPcj5rTefic2hu1xVc9ToA/ar5cbywbCXd+cZ7TeaAfvfbMa/toT2RjtDci97pO+mYD
HUu0f82ffr3kiQ6HWQuygeqv2WnBTD+b0uXQfI09gPnoM+zdxMj206/pUIoeThU1rhEQ+6fAVeSg
e5PWrWCTyV6yDVt0KF+aeW2hKaV+qYQjd9/Y/nSY2mJR0Mz+/OO//v3fX7v/6z1nhyzuvSz9g2jF
QwafVvmvP03lzz/yl+yzp3/9aYFudExHt1VNlgkiNRST8q+P10HqUVv5P6lc+W7Y5c5XOVQN83Pn
dsQrjFuvZlGISr4zwHXf9QSg8XvarGEXc7pL1YyIFAd68ckdl8z+uIxOxgU1YWa3Dqa/bTSttVO1
afjAAK+dqkwHOxH2PC3A+4qZFLQOCxVEAuKVF0b6RTEY2sshGZQLnal1i2+YvoYtSb8AlZ+vJcWr
Z6/1pgJ8bghoZgGUyXmAUdRINyK1272RJt1++qX9+DXWgDklZRkH7tRna7J3VeWsCursKg+A0rp6
/yblpPKZ4Tv96v2eN5zjnrd0zTR12zE021I12/655wOjB8fnBdZTgYzr3lST7KKt5fgCdYvxN9Hb
Jf6NMUcsjR5lMmAbHdQh4+F7dlg40AaK0t1LODcXiS4bEN505ZUTWAUUCuR1rmkAJ5Ubn6i+f9J5
XXwVcVGjPuPfC+D6lwHe8HtZvY+jqr7TCJq6jsByT7l2XYV7xSXEcErGCk6VTpMgzx/PMYg9WHpx
WRC8Xxv3YC3i+WCl8flUmmbRm/a7/E37kiaftXVBoKWroHrquhVkHWWzx/r8fkc72n90tKnIvOeW
biuEfOn6zx1d26nNgtVLn7GItPDF0H9TD3uJQ6caUFkQ2Adb3tTHr8VtBi1qmabbl3p+WRMpDI/o
1teHYodZh3jYiBcuMfsa0cwxs7FH/PD003X18aelfq+VG+ZzI1h3CS93zuCs0paNXQ2PVTXrS+zh
AwIxKzlR67M60e1bw1UOU3nCLgeLuZoTyemaFwX0xvOysYdHt4xuO2zMt8wBRw3GwA+uZUcDaDjv
YnhLB6M7NJbl7+o2308pSAL7w/f85oDOMwx8TZ66s0aD+RGYi7Zw9dcqnFrp6cupqqQXi4H1ySYL
QXn4UIdAYR9017IrbvtOURB4a7Al2dX4Xzzpb8ta9rUhf5Jh/98AFjJfkmYfXKTEsN5oNiJBQWYk
CKZy9q9aHU8vNLgQplfjv36a/sppOvya5X0ReH51lPz3+jm7eEyey/8ez/pR698/Jznpe6OLx+rx
p8QyrYKqv6qfi/76uazj6p/Zd6z5Py3843lq5bbPn//159esxptJa9CrpH9+Lxpna9Xg1f4xu4/t
fy8c/8C//rx/rIKvj+kfc+7nP057fiwrJnT1Lx2KUAf9VFuHX8hkum+f/ynRDUt1VMMwLVO1/vwj
hbXM/9efuvKXw/CxHcsixAojPRNVSYDNP0WyalPfRhzXpuiff//92/PS27/+FunyzwMVvQYHTjbD
JgJVswifP/oWVbmkem2nKTMHpa2ivgr0K3cEIoqZVcF9yLZsbbEfN2fMQJerJL92gksVaKHrqwsD
DgQpIX6aMHXJAeFZ3KbiXsvvjf7Ob+/k4cIXhxqygnDt4ABA/RnPVm9fmdlX24LDZGe514Zy8//5
+8Xq4J33K3iu0sfk51eLM76/WrLzl246iqFrhuUo8riS+P5qyepfiq6bumHC4adYzuu7pWp/aY5q
6bLKMgTbmc1H8vu7Zf+l471zxjfCcgxdkdX/1bv106slqYpuYeV3tKNXimv22RBnaCtB/5h3vCO9
9sH3xTjR9Jj/ZuUEal9yMynttlVoDdDKKNfCjhAU0uP5m17+xRpt/D69LtFe7/3ou8XiW5OFCoIF
WlALRwFLXPjzpA9WgKduf/xqvrn9rEGxVfD13gaZDuyxxBZXZyNEiHCml2n2p1n27SLz1B9Qf75E
jy4dwnNmve1laRvbCcTazvr9vuHV+WXfjMvaN3fPh7fp3AgKaajyZXVDeDkWJnzylnYg8hGIIuZi
ot8Be6bRb/6bcfZ6c8nOHsIOK3K9TYZ2qfX6QTjqt/f/zbjk+8WTVsel4pumVRXHOyjCeqtAt/Ek
8ZWZ26zt1qnJ538LDgrQOO68g4Shcdi9f80TD2ec1d9e06kK1woB1m3Z4+1LqJDq0Pr7/aZPvFrj
t+Rt0wr4WYSLrHorCBw3QSbL4go2bmMZmr33e4NDPRrYPQFB0HKKelvksnUFFQ42zRhujvf/wdjK
rx7I0dj2Yr3yZSmrt1Zp3ri52CEjts0cAguTwfr8/jVOPfTxwbx56Dkxj+bg8Q8sT0ch0c47CAa7
yr1vWA/NakwgcxTu8pFsKnp8/5KnnvnRmPet1jFz2a22SjMYhBumLdhE1VDC899r/2jA23VThCyq
660m0FF0KrhqlFH96/3WT71WR2Ne7atC5a2ttjB47VNJu2xUrZkh8/vBAFfGbvjVUz8a4Wbsworj
6kT4i95ZWD4knk0dbSV0pop+9CVUB63IH8u4nqeWdDe08plNqLQURqv3/+GJV0I5mgfyqCYwRU2Z
Yixn3zKNbcxQQ4/ZPmAd/FYAoFzUefbB3z11sTH/zfsXVGaWuhF8Brpc5sscYBmUptquSBH1aWHV
hgnbhIzngwl7/Au/6FvlaE6AmUmzSqOstnDaiFnh1dtOVr72BOU4dv7YSsoZEIQbHcbVD96WE+/6
sWED1dXB9Fqt2kaWTaCOZjjJoRuhTh9036n2j6aItieSppTpvsBMjWXW4pIkMM7/4O5PvOvKeNU3
Dycm3jSqoR3ZygQ6nRuVQrApzBef6hY3x/sv26lLHE0GldOEQR8xnIbcusry6klkQzIXinHzfvun
OuhoMlBjDGGQbJRbL3D7BsEQvfUhjleip/fbPzFHK0fTQWvmsKwCOdlaefoAo9BDGjkoQUcQyMRi
+f41Tv2Hoxmh6KKokYjZ2OZQdCEXsg178zcfsXw02Nu6xRCco5juNP4OFqmFUKV5n3gfDLgTj1c+
Gt4Y+1LaZ5wh85GMUS+fCFy5KEaGi/f75tQFjka0bznjGpIB5kRBuW8VYhmFnGrniNwOi/cvcaL7
5fHRvxkFNVanrgq9Ei2Jde96MxUijvdbPnXzY/6blg0gWEx9arEVJfxOhB+0C+gyP7jtE2+mPP6d
N42nbJXhwpeKrYEiLyoGMJGg7FPAxi8lZ793/0eDt2MbJoX5gNRHYo0uZ/1TlVdrIAwP77d/6i8c
DV7ZV4s+Kapi29XSZQDKK8S7H5rqfV3Ed793iaPxq3uIJiOEU2yT/Akc6mpA1WoY7nrR/eZjOBq8
iOeoMO93xbaWoSd0vWUqsVNokp2Xph88hl+/oLZzNIazPM9aLeA/WM5wabSIXAGXfr97fv2G2s7R
+DX8POpdQ6m2mWds81YcEhPKy0Tbvt/8qTs/Gr2DVUUS3sBiq0TGHLsZIPWPXv9Td340agNHdgfF
THn9s+gyyZL7vokIi9Y/WDefuvOjoZsXfQe1Ws6r6etweWaRIE6+jpa/1y/jVd+M3VxVgc129Ata
AfNMHoUf1c37Tf96TNmTnfpN0w3msyJBl3E7+NqlH4JuCPHklpBZzBxr+Pb+RU71ztHAxbYHcNVk
YlM0Ddbv7AptgtX7TZ96rkcDNmvdzIxsj5cd6u+I4N3avA6kD7YOpxo/Gqy5ZhMfO/a7NFwE3shG
BM9B2fzeUx3NTG+fqg1cIfVypjNu/QmOImuGpN/X97vlRI8f+3H6FqbmWgMjGFasAe3O/ALFx+L9
tk/0in00Sm3dswIRh+XWIpqospRl36XnA9Ig7zc/NvOfi3LbPhqpZpkrmO1iusWCFNIzdq0lbbK8
u/EL7KNKvn//Mqf+xZj/5sXPbUnpcouprKszWPyiVo6VeZ5B8rLSQ7u4eP8qp57DmP/mKpKaByVk
TlCI1Mo38PsP8NK/3/KJgWsffWwdD18mAWNIcOUwaTs5DOm1GeJDRT+8iD4YAKdu/2jgemUmVx3k
Nlsp9c9lI77pm/L3Zkz7aOC2AyTZTsJ6xPSVbwXhF0w6QALf75zxe/Srd+ho4OK/HpLOheAtkA5J
sBFVi8LZXRffi+5zpFUffA1P9I51NIATCLa8IeCb0nkj5r5BFUHK1fv3/8Kpxo8+tSxk69Ksmdj6
OEPTaWPAUvN7LR+N39IZkA4raNls84WBTnhsXL3f8rQT/EW/HztLYN7p66x3xdaGYrSDBZYdKVjG
CEQnLC+AxeautQpg6tNu8lpbCUhhdAsGwiT74HN2YlRbR6NabjTZMzsEgmNL75Zq0Xj157ymM+/d
2rDu3v+bJ4aeNT6yN4PaAXdgmSEdCCBmVuMaAkY9k5EXFbb7wTM69T+ORndSyjb4B0fAwysWRlHP
GzYDTf2RHeJU80fjOiqZ8ioVuktZPCO/Z7R3jff8e51zNK7lwSzlbODO9TLZCT3aaLa0xmu7sOPf
M+Hb1tHoBqNKTEtmFdtK6Nas7h1Ae0WxfP/+T4w782hQYxAAGhewkpOdLkGGJVDnjUBj5v3WT3S8
eTSqMZU7ru6MHQ83tOk+hwpS1L/nDED6/ef3UlKbrvUzuh60O8Ta4J2l7oNxdapXjj7KUWhVsoXq
4LZKjbWvQKkd9R8s+k91yZj/ZjQBKDHRvzDFFhP9LBs+IVAyT5PD+/196r7H/DeNK2hEWb6gv8tW
XQAjAEKpfvCNOTELmEdDVLU0T5MDuiRooP5HaqOYZ50DK1f9wQVOdczRIJVrZqxcM8TWhcTeEcj7
iX1vxb/38ZowWG96RhAWFBHBg+IkwKfCIyisrM9+r9OPxmcA/3oamho3LlLt2kpMGTbGuvug9RPd
MkGY3ty4EvUtzAI6U6OuXPShvew1GSKU9oPX8cTy0zgaoVZXomxYY+TUugaBgVqW1C9AQCAd1TsL
oZyhgC04EjlSGb/VW8bRqC3A2ER1mjC0TGVh6+UXAe3lB22Pk9YvvsfG8bB1YbPJ+pblp6fdp1WC
XF6f38WiudVa9zMI+M/aEElzP/g926RtHA1mUROVXdgBspEo0XpNsAXR/cF/OTHejKOh3MOAaGk6
TUNRuvaleCMP8rkOSYATmB+4H0+9WkdDOikChwgWhSGt7itL35goSriJtHr/QZ9qXf15LsIIXFuh
x16gamOnm5loqV2q+NZmSgh86fcmDePo8/v/OLuS5Uh1JfpFRDBIArYUNVAeum13u317Q/RwLyBG
IRDD179TvXLrWUVELbzxQiVSmRoyT54zteBJmQcpwAgOIHwRqicw/L5AfVVsLINhR6V6cPfA81lh
iWVYOYSFilLGfu3R+CYbEe307R1QYng1NFqZA6KixQ5inGkOGpHHjUUweBHRwhs00vPs54g2Eaqz
K9rEb51HzkEUa4lq4yMMJiJaRCNdU7pqxRVCzLUNTidoORZHCL9O7sYaGDyJXD7u3RYIpLBLeI1F
xgNtN0DtE9QfoB5/ub4GpulrMWylEtwTHIG2hujmKpxPg1Abe7fJ+peffDfxdOx4toQcJ8PsoU3n
7LePAR7frpPur8/dZBktggEZgK7VAO+U4KJB8mY/Aa/a8/bG4bUQni0H7eN23Z8nKiHE6pMyB5F4
D4DvIot/r3+CyfxaBIOUkNO0Wjow1FXZF3B7qjuJDuEbR9fCF9QnYQ0qOHEGVewvi8oni7lbO7Rh
5p4WvFB2ZCDdq7B9svAnGODvwcKwbLi8aWwtbgt0wrYThVOCNuBfiCLvOnfsbhxbi1dbgVGKMKwq
iHFZvZ+n4iLd7Dly3XgXG7xSB3yJIZgaN8Su5s7NaQy6b0sVHFtpfbvJY7zLz76LqsLyqsVpEVWo
GD2i8+bcsnUjAWQIWE8L2NYTVZY7GR70NWTfFzeG3jAUZgPoDWy9Wi5W/uCO4mkhm3sls9Ku78+h
7ZTiET3ftjhNTgONnNVtCvtYZeDRiqHVa80bX2VyJi2Mx6zzwFPawlEn8d8UQq6a91DXub4apsXW
4tfivB+UvFTxfLqDR5WQRiSJ5/Egvv4DpjXRQzgEtaLbD+IMltpXQH/uwPkKWtzpZ6uG29KWOvaL
ey4kbS8CCenSc3CQrcWQ5CwQn69/gcFEOsxLrXLxAJPCQ7UkkOqEpILPWvCbeLedYDrWK4W+kigb
WGiR+WdL9D/8vt66Uht8R8d42bzK86aD7yBzfXLL7AuEmTaun6ahtThmAFeKAZWec+CjNRROA02N
5+sWNw19+f+7LWKAXFhXrg04ETMBqk3UM8Lpxge8qwVwo4rKs/oVdza7iXL2nTf/VTebWwtVCQZX
Xvp4BMumfkNmZk94+nrdJoY4crVAhQ5gtVrOhLeKNydeMICRvKaQShYvK/p2rv+Gye5arEKAaAag
0cdvuNnnAv1bTVNuFDD+YEo+2Dh1YFYFLfdWFYiiUaaxBf2+UeZwmyoWRf7VKuaXyenOqnNeJgqF
Q9vbwgj+CdOPflg7i3EBIs16SR1AgzNRHdk3KgdhPjjY9jlveMyQfD81bj1CgCB4BDr7EPIURO5r
CKGf+W6lfF8X4fe+AvHdAP2oAqWkRsYgrvntgE3f9tZ/gsU/uWiTbEMQtXQSWkXrHXPCw/VVuUz0
ow/QDnwyL9SfGmSFeAF6WsfHh9w70z+uD01MMOFOfOPcN/3OxfPeRV0hXAeiULi0hH4FaQoP/QJQ
cmiCh7JHf2TJWRYVFotv+yht9yBOygiIgrBnj9A2L0QAvkcrXhWuBNCwksT+NoZ84x5vcGsdCSas
bBi93hZnS+R3fS4+qdD65/pnGM6GPzjIdzYb18FpwGOFvdu246b249mxPw8yu20jdLT9pAp6tMsH
aXcOyvEVzDdPrtraYw37iY79sqbFm4YUW1XIxENf9F9qTr5aYxBD92JjjU0/oW0ns6xKhX4xbCcp
ulEmtOfzyY7H0P08VFtJEMPa6hAw6ZalE/bYsgaI/QEqnUB+8Hh9bU1DaxtHW8jAnwekesGdsodW
7aOiYuPIN7iNrYX0DHEZEPOVeDUpCv5ANOGAli7OebYRyqapa6EM/QoKpkpMnSBv4DnjPsi2Ct6m
qWuBCzGBHAwwCNxe9J97iA6BPeixncuNhKZp5pf/vwuooFs8d/VwTHij/TUnYAhk5cY10eCOtnby
t6HCXq3q7lylwXcFOrs8p4/BzL+0LXm97jIm42jxOszuxMvLIa1kevSKXkB+JYcAnr/hN6ZP0C4B
lLai5mWPdBaOowNt5+F7KkGjHTS1/RSUINy+/h2mVdAi10kpmoF6HDm5bJJJjY+MdBuvmY9NBFX7
vxe49gSofCCHdG6hhBpkYpe59KuXkk+3zNzXMV+KzsoLVxxijHZZ3Ls0hcqyTw/XR//49fenDeu9
d5JuZoPKXexo3fhFtWKvoEusCnGcL2qlJZqer/+OyUiX9X8XBbgnOV4BkbszG5uXJcg+lZ13rGp7
A81gGv7y/3fD5+PU5kB6CGBiyt91Le+z2dtJansb7vOxm0Kl5e/x/dGFoMAEN/WL8S4b5+dJTa94
3exZPeyvW+hjD/V1JJgPmci2uaTurTnfy9KNaxDHXx/64on/f9/yQy2IOYPug9UjX9lb6O+mar7n
1H0F59ZTDxS8AwKxrCtiKEB8u/57JmtpQT2lwwTl3gUJEeS+GzRttrV1koG7B+HrFtL447udH2oB
3ciRShAN4Q5JwaDGrBNXxXdwlsVge34LLejS2V4RX/8eg3fpSDFWuN0KVT8sTSOP4BN8DiFJJli+
cSwbYlAHi6myBNFogYuLdLLYLrO3ARfGVQwPmWc9OZm6LUZ03FjmoPMXXE+w2BROkIAGqUO51L+g
IXpbIs/XoWNFZeWpgrbXOe1BzZ7R73SCbN71NTCER6BF+GSnvFpzYAFXCKFBBMdm5RCHbjZv5cEM
ThtoIR7OLogPOtKdJbEiiKHv+8F7DggHWXS/cVIYfFbHjE11PjBsTkj+TsVRrkvi1P7dkEP+JYBW
aQQV8HuROzdlM/xAC3qQ5fhrisPpbFceqIrms8+83fW1MJlKi2/gbzyrqgKYKq8KqBGuZ7cqQe3f
PXiTl2/sh6ag0wI8nYlkgz93Zx8aiT5dIY0oD6A12NgTDcPr4LGGcEFAXwCcSToc/LH+jbdOgFLg
unGxMfirr921V18NVtDCRmND76y6fix4fbpuftPUL/vI+8OOC4s2IkQ6u3DewNT6n5ur+4VBjvb6
+KapX5b93fgZuCvQhILtG3Jn0AhogiWCkg7bcB7T6Jevejd6b68Ucqy8PytnPqMY9dm1rR+3TVwL
YW8ZLQ+8MqjLtTj5rVAGOwmwwsbETWb3/p54FYICtkSp/gx5k/1sp3s+p8/Kp19vm7wWrxKh47nM
wgtqWr46aXYE6un1tqH1eHVdyGs0AMwhcRqV0JwrVbC/bWgtSjkoIASUPXHUo3Tz6A8elJc9bwuu
ZfAVHQwWWl0IXPCEIHKtI3pz/h0sf+OOYlhNHQk29zVkTCxsL3yAEF9T7NzK2pfehicadkgdClYN
Ym2qIUOIOsurbKrPkF++Q+nyE6paG4tq+gAtSh0wVc2DC2dHVfR36eWnacjvS8il3rSw7PKz78MU
tf90sZBnD70aVejsOQvoxov4T7Lng/so0+LUFVy4AFReHmNl+TNoB74P1eRFzgptagFFqJ2CYDRA
1f0jdLmcuFo4ukLFfKAjGTcuXYb0LQ6/vz/QwTMzRF+tODeqOfaT9YONzjOKnHdcgL4c+U+QnX0X
pH24QKfWlrxdt6vJM7QwB32DS2ow4Z4z9ylPv7SZvwvqJ2VvZTMMl0kdVwaqw9DhCocDRHp/rI03
HMK0fGZEHkBX/MsX/tYpYfI/LfLDzFnKvoP/hWw8qgKCjDODiP1WrsowvA4z8zN0m4UM/kdTqPbV
kA0NnidHbES/YRV0lFneyB5oTSCNbCvbsdb+zL3ymI7ijrm3pSN9HVcWBHkqoNbXIbkNaTN39KC0
Xc/drpqyKlpAk7wRqCZDXT7xXaBm1O3asEHVCpmaeymnPahek84aN8ochi1YR5QVYV6NngBgpyiG
3ezXh4WRjXuMaWhtGwD/GPdBE4sCyuzuFsl3PugNrkeZyShacOMS0LgrNHKBQ19PflPHDaG7km68
pEwT12K4dil0mK3L0oZFG9m1NUGonNzGYuHrELLQwYbYNdgh0DC368GtD0DWxs5rcnstZpFDrdCC
ilo/OFsZ+V77av3ugmZHvYLIn35dbAK99ptWQEeSpR7kadMCNgo7/nmY/CRcoSLmpRu+4xhWWAeS
5SHopyCXhoSS613Y+xPq+/c1Se+X1t2rfHlybeijpNODSOvdkK8vOS3uyJo9plAzqnjwdP0zDa6g
Y81SUg3u6qCe4dtqX9IRJPnpxtCGxdJRZjigINIo8YU1dAxDb73LHfcMMrTXi+L9bbO/GPfd3uGD
3hCyXVikwA8zXNyWlwHFy41nhGmFtPDO8jycJoj+nTuoPVQN65+Vx9m3dJk2jnDDUUe0IEdjVO2G
s9+dLQ9UwO4i4zDI7lO7AeU4SVCq2V+3UgBrfHBdIVq4I21SLAvEh8HA4TbRZDvDk5O3SxZVzgj9
o8CDdu1Okrx+63uSbsSPafW1O3uR9oDNqQsMbYLub85PuAkDie4/+ONwW2b5D/Xau9UfRnBohiNy
spPCx0CPD8LgoqAby2+IDB2N1hYQqpMSdaxmYtBms+0RYORpvC2hD565v10Xct9z76NycOYqqL9K
gua4FsjY2wLDu7jcO9PMUN6sVoUqqHLXHIpIAvrYdSE3TGNwXB2P5nj55PYUz5oZeVGry5OyiieW
Rv2woBervC3lrsPSkKPkE3OQVhz9QXyVnVfGgjA7i2hYbrXgOe4lCD4IDh2h1lAvg8Jz2J77Va3H
auyq1xVF97iB0NouSwsIRlQz3GtGs+Q9YKcdhL0I/WlBxRrpYBCpV5KRnZ+Gct/l7boDkRzEi9yq
jsDBjNdAHbr7aW6hxmx7IiZK/VuTvDxWqsmSHjX9qGDr+Io8UbavqxnyK1Y+zDGKwXM0Q7Q89oMG
ypSg1L9bR3eNGQiI4iWzs91cF/UuXIo2sSABtLOccY5ctx8PvK+gCA0i+2it+iUaaJntxBBaiaza
4bQQaNeDMQbqwni9gHYT+mJBkf3KgrXZg0tmOPq9le98q4dktKptaO7lUOpcx2aXLd1bD17eEyV1
/+jmFd/n4zzs0NKc7+auzSOUSaA4HHbuHto31VPTTwuERXwJ+SPR7mfQzR/KMH/lF/7P3gUfpyAQ
aJC8e2lq9PPZkkAuieCniDtWMUklWKzDqf0dBMSD+FyfxdCWb3ayoT7ItdVPG6Shz6mbqhhVRFDK
+NTbe4L8zoIAJfQ+LB7nzpEXydnirWtCqD5nrfsgoDN7air8sm/P1lkURXmHvtfwyAPyxV2giS64
v5vAxH3nQSA3Arl4d4DOd4UORFXtJh/pZxuMbF+Zh+tqH1bQH7BIGhXcHqJx8CHOrSDKmIUu3wg4
w1GkYxwhV9OR2lmb84Q2pAYqpZZt3zdFu3FH/gOO+CgILsHxbruQ0wrt9EqU57a05ItdFvY58Cw3
IaqpYLM+vKtbAAWd0Xf/6SvXg1ySv/zjiFH9WHK/i3sYfeNTDbUeTz835kmRCc6bLKrdybw+r60T
u6ARy2cOVvU6El64Q8Vv45gyveU97UpZhW3ThyV+D7IW1rfxESpZzYv7YreR+Mc6eySyN4rdhjXU
MZFg8xtUASFyvG2wU9JP0st3qP1smM1wWv0fJDJ1CobHU5jYPA+eaqjiPiNJQf+5foMwHOY6ILJp
0SSZQcU0mcYfvXqz6x9D2EVd8fv68KbJX372nfs5WdlX6kIhPBQ/pIRWULbFeWcy+uX/70ZO+dSF
LG3DpJH7yb0DN2ykwOl+27Qvn/NucMiq2+4sL4O7IgbwAq8SsvHQMc1buxpCgIKKEWoHiQM+AU+u
F0WPaNmkeDEc4H8Ow3czz7uCoDsQvtjP7hvpnKcFzDtR5vtHmdmv1II20nUTmX5Ii2aKtobMdUWY
FPkMsF71b1nxHylrP1l0fBuF/3z9Z0wOpAUxT8e1ga58mBCrj4AtYBCcuj6yYSF0kKQD6QHg17EQ
1nissPPQQESU37YlONodkK5AQ1ROA5EUBvmrIgbJUhROGzFrsIlOTsf5PAVKtizxcbfcrQPyEw64
8TbsYhpdC1kypFbl19AdI8KWcTCCJG7N5+q2q9+fR/M7/yxGBbHssGeJVdBxDw2K7BmAA+eUd225
UV40bGk6BHGmvsUqaCwntcXzhFpDfWosECJyUaw7lpLbSK18HY8YCsslyCzSBKqDUUCt/ZhaO6Fu
zGLqeMSwEbyDfjhN+obt3RbSpseg22JDMC2yFr1FGASTdAaWrLKLMvaTTf/dFlVavJJ0tD3woLEE
0pFdXLLyM+kopHqo3Igsw+rqIETfQu6ssQiFA6XHWqU7zrs7OcmXkW9cHAy20anoFm/lwoEmQzK6
Ek8SAsT61ILH4SYD6XDErGEFoetEk3SaDl3a3VG05vSSbuyXJvNc/v8uvpwADWHQqcfku+nA1R25
QKRH9P/cBhSwtWN3UrwLgAaiSb6Ab7Rc8DQJiP+7A59ACOHjUIk0Sqt8q6fCsEnr3HS963OnGUOs
9jyNMdrq2oM9STCIDNZWY6DJYtqBLKFWLFWNOLPdp4F8rbIyccTz2vS37Xi2+/eKTBPQv7QZadJ4
v4XIo9QKdwX5et2bTL6qxXFGBHfWYqHJ4oCwOuCjvQ8dsvWGNo2uBXPnW6jQjBi9XP1pP0AdeWfj
PrcRCR+PznR0IpSfQHk3wVXnnN5D7+lbu5INm5uG1o7fgeQklzU2ibZtxA9ryZTaTZJb8nCL2dmF
Iv59lJWQ9JKzcmhSAOd6oFXRHKbG3zqBDY82FmpBvOYBK+zcwslSfm/zFVHlXNTkowJbkVd+46KH
MmPzKwjdiPWQgYe2uSitjePTZDstwqEJAhCNix93nYJEs2LtjgVleOOiX3713f4UCtZyxwloMmUc
+n01UQQ80oB8/XfbymjRjCZuH13cPYEeNIrDABRkm+xmH28UTMcqVhAihnBXZSftlO1xaYnmGhT3
qx9DCv1Gv9LCeUF3w4R+LBt+BavjWTy74f42w+ix7JRz1eANkIiUf12F/SLqLY/5eJNmOgixbvKq
7HK1JsXYYe+c0Pm8hnEdNlv7kOkHtHBm0GIc/DVYklwFuylEM9lSj99lEWzcKUzj6+Fc92qFduwK
DTPU+osGMnfRIoLgANQ6v+nSznQEYlPy2fW4PydsZA8MEvUytDeGNjimDkBc8o6iZLzOCdJqu4GQ
nciLHbqYIGjaHW/yHh2CuKZWSfp0xuxBuxxNS/iFzbeBxiAx//eW0CApG2TIcSYz7fJ9Lpr+kBPU
LaBsH8S3TV87g9FlHeYWBBGS0QYt1FDtmzzdCFmT8bWQZeHkQNg7mBLkfffuRH7wMDuukBdPl+bt
ttlrodsC45LZRYifcPr7oJqPkLLcmL3B83WsYep2KEBCwT5BUQeahXkS0BValeuG25iG1wIXKfdR
FipXiTN/a6pPhLiRRT9ft4ppbC1oW1Bwzr6TjskKSlgb6HEHclnrjSkgaAz97ZWcLEj6A9QDl5mm
Z4G2cOh2B8NNbwyms9FVrVfPXm6PydT7kGgOynLvTVtc2oYTXGehq0ac3wVXYyJpebBEfZdNzsbF
ymR0LVYZJ3MRtJlKgCA5orUkyX2GXXm40R21OFWeyAgVrUpELauI1L9Q/jvXjni97jImw2ixKqYZ
2tkjGxM8JI7DQGJ/yp6vD31xi//PszOdeS4IVdClBbxxJi0AnjlbkA54LXuoC7bBhvEN09cxh3Tm
zgAl1DGpKe1AJVxlOx4G8217pA47rAUHN7Q9j0nRWM8rnw5FyX5eN45p4lqo+qBcmanNx0StUFnp
/HOwVhtLanDIi0LY+/vkQtCVWNABS5r7n0FZFRczf1bplg6EafjL/99dV2nXKMgGI5QGvB1mmh3k
iNbHaosPzTT8xWDvhpc8XyC4jdmTXqB2Z4kTKF5+zKgBXje8aXwtXJ2Kp+jZ7MYkpAVIBYOdB53M
JttfH93g80yL1maoBhqg8pdY7ASMThM6x6JEvpxv9TaZpq/Fq9tA8ZuNE7b4wlU99GW6GS5feCgU
oryo2Mv17zC5p3a+zlD8sSE/PCZ8BV1x7x2qZoupzzC0jhXkIwnztU6HJCy7HYqeB7vfyg+ahtbO
1nT1usVtyZD0PmteIVfC7siM6+tNNtExgowJH0eUNSQLqOhjyPOBCGFul417gWnuWtRCmZ2PnBY4
XLmzqwLvUGbF020Tv/jSu5CCoGYweRPMMg3s6IWQKpZbwGODO+o8cy2pL/z8lkwgcL4TEPIh3rDv
RroRrCajaMG6lip1vCkfEvY9UHuvvXFYLUp9PCPDrgJNiwMNaurzZIbY/XVbX1ztg0Pv//CAPvcL
hqxKUvpvaw2crRw+cUgKdMUap5JFkFDZ+AiT6bUQ9cis7LyCbbKBdnE6F11iK8s5derWvViHBdYz
g35V5cuk5/QrEf3DkE/fQXWz9YgNPzaWDgusukqAJ3sZEnSDnoRSKioDGocOsA5W+WKj4LhbpvIo
bO+2ChfTEYCunLwQ5IgymWs3Kcfy0ff6g99uyT8ZcOpMhwHmuc8LldVDIgK6a0SPJoUvrHV3NtIu
TvjS2XZUzX1MqzKy7eZw3eecy5J/4HREC3Br9qDSk/MhIWMay4xBIV4gFdOf5Drsc+olY7FGaQBN
7FRs/KbB+3RJXjYEfcCrQSYZFK07r9jZ4BxZbiMwYzpYkIJFwU0HLFMKkFFfsj1IuvbXjWWauBb7
07KAg45xiSKtS062VaWx6Osh9stmS/Tmcof7aDm0Mzq0GmBHQDgDukTunSdA/H80MqhyPLOVcPce
TxWLPIFqwcbJZNh0dGygvbQTWjQ6mGsNvoHLvYzqcNgJxp9ELo6BBbFjYt+EQ2Q6UrAGjbQVqEom
jbV2h1GMbGdzfhufBtOBgqU1zDXr4VYQArAjyoJpHxTjlmKiYb/RgYJAPC0D94M+qSDrY7V+Asrt
Q856qMl6028eYrtZHYChunTcWBnDAaaDB6fKaYsVbMdJwPo7q+P3i9p6d5qG1oLeC7wA1Agthl6C
uIL0jgtZtptiRIcJIp2ITR6wt8Sb3pyV7FLgwtZ8i3vHNHHtULfnAEz9diAS5YRxyuZY5iK+PnHT
0FpwL3V7kaZYRVK3Wfbm2lUOrpfK/nl9dMPWoaO1QtDyp5BfFAn1/svqMmpFh8LeFnrENHftPGeS
ybTgGF35fRsPKdoshsDeKrkZRtcBWe3YWiCaxujC4cBjVqds3kL3m4bWbt28z7MszCrwv9fuEJM2
m/cO2Lvi60Y3Hak6HKu79BV6KwCkLTCXs4fWYh/YdBJ16TENzxV0acXP2SkOZJG3JRV01rpiqmmR
2jMHmMRBmSltqum1lmttbdzcTMUsVwtd7AlpKgHxS3zxxgcrcTP3ruq6k3SB+qvrl0kEJ3Cwv4F+
6YGOYzSiquIF80Z0m9br8v93z4G8qNdekcI/qXaEDFCbjicvtern6+tlGl2L7gUUNyME99iJeiya
izDixX+3jawFtz0URAC+qk5yqcID+LmcGI2Izf766IazQSe4A2Cx9zOaqdNMBiQeQVrgpBFh9ymr
IofJc1F9GrbatAwbiauFehtIB4KQsHvVgD2HCn4A9P7JpfzL9W8xjK/juKppki4gmOpU9MuX2vUO
3eQ/d1aYbXiQaXwt4kMLkhudhK1oOoagei8fxw7dYOBBOd32AVp2zIPuIZnmEI65jipuLfnsVhCu
6EW18SS+vKo/uKLp2qJ1miurmv3xNAz0sXA/oSvsjjhil04bJWOTiS7/fxdkfd01cmk8dbKqbufw
PL4Un9DGuLGFmOavxbCTi8VCX8J4CgGdt6sEfWjRWN13/sb0DVGsA7nG3qkVYYs62aj2VZInrT1t
wGVMQ2thTCvQpObthEALxJ3TOHuQU8TX3cb0ENJZ5TpUtdw8F+rk1c1nQeVXUcq9rC/RnLVi1xL3
x+zUedxdEL2iurEU+Gc67xY7JOihkGOrTvk6HwKn+yScdWM7NfiRju1SdYlkAqDncFTnwc2yapcT
gElp/3bdZIZtT0d2ATehkNpT6sTYcphVtxuX74rihWpZ54kNe6BB4Vj5BtLXsPY60stv7KIVealO
k1x3Ge6ug0hvK1jrSqOyt0EDU2Lpm2zc560H6iSx7kXPtvqATCuhRbSlOGTE7UqdSDFZ+4XX56Vc
2R5qF7+vL4XpBy5Ge+dFUKRRaJmv1WnNrXi23lTzy8vdjdAwWV47lu1gaJE6xuCjxcGCXwKL4Oyv
z9vw3NXRXGnvLMIvMbTd/QaRcLSikeXSHCLCX6Hcur8aNjxbe1P3o4CCBciEThx5jqi2mocUNeve
pj96x944dUw20o5lgQY72s8NXIjbu7ETsZsvG/v15WT8//OG6sAuTu1MOfg7hV6OHsT+pSVqp6x7
N3BPGWn2q9rKBXzsRVRnoCtIiJT9gBDzVnJobYgFVzT71g1bldSPF4LqOK+mXiRYrnN4aeY+SjZF
UjyNvof70VZ3h+kXLv9/FweiaUNXtpdlWPyY48JfUhmBUyzKxFat2WSky//f/YQ9erzlE5ajRvpv
mb2TM8i7cd7CT5qG1yK5JchnOqjZnmarBEJ/jZT8xZyt7LVpdC2UeydUVllzHAnrY6NWaL730Yy2
s+vRbBpdO54rV7WusqzxZDG2Wz0vYnSO1FRvBMLHmwUNtTi2Rb9AYxq7aCfovBOW/4LWtsPirE95
3SWNE/y6/hmm39FiOcw4K50MnxGG/U8/sJ7DaX1wQ3EPXZkdHbuNe5LBV3Wcl19B8ait8DPgNXeC
J99VkfAf5uDf619hGv6ynbzz08rJV2aDWuhEvDZS9FNF3wp1bvjGVcyw1jrJ3JDljA4zPCmo00gW
/YUyYpfJrSj7eD9F3fPv2dsdy3vZBOMpvQiMBNUid3VJ3P1125gmf/n/O9vkQcnA7Yg3QsZYC1h9
+8Vfw0+ShMWGq5qmr0Xx5fHvTz2mj07l47xaxwlXyNvm7v09d8d33dlnDM8PV/zTkzwexnwG8nOL
pNBkGy2IvdEbQOfgjafO8u1DFnTuA1T6BPphnS2xCwOnA9U1ScNhDYBcRXOpkONlFdJVdJ/yLhzT
HXVUlb5U3OHBqSv7KT+ywBXov20tYR9y387yQwo+iDmuWVcO59Iq/RzwuXBOo6HMydaVzbSC2iaQ
KspU08zyxBqxz8pywcw2lSUMg+s4sUDZQc9DKU9OCK2iiVpJCdqE+LqDmAbXAr+oMwpNqkmeSnvc
TwEqBWvWBxve9/GdH1Qbf3sfy7wxr9MeK9fkx7VJsbWw5r4HsH3Hs/Q+WGkLBh/yWNn2bWSTVIeO
gQrBroHV+XMrAY180bbDD8HL29pN0fn89xdxXuelYzfylGG9k4KL/D5b4FhtqqaNpKAhpHQE2RhO
4OAEKTfqlF+LPIvCrDuW4407sa9tCLTCjU1NlcStrfo1zs5zLpGtgeroz+v+ZJq9tiGo0qJpDQHh
09rV/6zEu6cNurzX24pq1NdOddV6JPfdUp64qJCS7X6C7uxhCor9bbPX4nhda1EGaF84cRYMYHLP
fpWE78lkb12pDOGmw8haOyvmFQp/p1lBnJiQtUM1Jdu685hG14J5VKKVg4DxJ+bO6FZoaDQ69Lae
EcjD/+37I6qJ0CfE3FOav9nDlHi9dbxud9PEtQNcucWaK5L2p9HNYoJrMqQZNsLJNLQWsSGeco4z
wGOU9VTwsdqFFOW369M2PLZ0xjp76ipaYC8+Ucf9UY0vDZUJ8pOHrFSHoPBQqt5qSzGElU5Lp7Cg
YF+oxhMPSXMXQmbuX4hxBFPUOHJLQcRkKS10HaRI7MGm8hQ04DydGvkrVd1WM5nhmqwT0HkFVLOr
zgVDBK93lL3yCfykVQzui7z9cX01TDbSgzcQVrMK/EQa+q+5y35DPebVJ5DSvml8HU+WDZ3TNSvG
d+b5TNvxCFrYszvehnCiOvkcm8u2pWjtPmUOdv1utCBRlZU/G3D53+auOq6sZsTt7cmTp2Iq64hQ
/stF3wVxxbHkcuc3YYtWWnbbaugip4M3rX3REQnBGBTZL9ciZcUO4JbXF8PgrDoBXSrAvuSDNvMU
ZEWBi3MO7blR3Hif09Fmee+1IMiApZrRgurZGtddf7pt4toBzFqLozcaEw+L6piyBjyPbCPpaQgA
qgWw3c4FW4ZVnsj0vURr2qCivLitFEN1vBmdASwBWYo8VWANqZt78MT488bETYupRS6387JjPsYW
NqOPDdpbcDt3t04Aw9ajg8t4OAa2547y1DOr7KKqahUa9zt57/OFJ06Rpw/oXMtvQ2JQHWvmgvs2
6OQgT9LjxyBzHzxvq8HYsMA6qCyknVgKgWfGWtXtjgztYxosn2tQx2xscYaF0FFlovchQDngqVGS
4TgoFWeNe9sR/3/QMadCG1mFoUHZfq4KL67neoNoxzTry//fPdBTEKmsylOwuBXmD6nNioNXWWxj
4oZHjA4Ru6C4wXlrN3ghWY9ZJt4g6/otG5FHVYFzdlv2TTblWx0MwW3RoBPLrTUJe0eI5gT2KtuN
xmAsaVRTVm55qMmNtEs0tZaG06prTq7Lz4103/x+OuR8+XJ9hzPFmxbN9eD2Ii2FPC31nggrAnzr
zlnqHX41CtRW6vNPjfmDTLeOD8u5DKVwanHKLPCkVb/nvH/OOqjXdsOuXcKHzLmriB3b5GsWfCmd
Zg+e2Ditxtjvfi51eR9YJOYAEi+bWh2GD9cxZW3pjAXu9fMJ76uujCxv4FbMy5WC/Zr09bprZe4M
X2iQVls40OBP2ekjM1wm8875eS3QG1iG3alBnyb5Aq3m/BzMFR3u8YZJu5fJd1z+RWZlUXiR7fZL
xaMGZfvKiShlmFaE/Un2Q5SCiLpJSF7ZWCYvaP3n+n+cfWeP5TiW5V8Z9HfNkKLsYnqAlZ4Pm5G2
8osQ6SSKFCVKlCF//Z5X0zubpYoXbxENFDojjQxFXl7ee0xVzOnZgmfkp8EuZyDSIKf6KzjPY7KX
CWXJFoJfISgUtDHJbTtoZXaCQL59S2dN9C/0yiAfSAJTt7AKLVKoj5Whh0L7DL5FbkmJ3gdlpiwP
RTWUyc62inznldcuKJ2OLDow+HZADaVvRlhBozfTZO3Ss3LjOlRzYW7XBu17GHVPv9wCyamMz7UD
l4MMoz3NwaDbH4zQ0uAy1bnWMDLe8RtQG2Ry00Dp374fp7ls30NL3I4HEK0TdTtaLac8miSS7UpD
Mf6xE11RPhauHsRWtOAA5aJMVZQ3LC3ITqkBpA4pdDDdIMvt3B7dNY7E/ByWvkLuK2Z5ygqQJ6a2
ZEsWjv1Uf4T17PQHh1Q8OaqwcbA6HTt0ssC1HWHCUXTgfA9QQorzZQ5dkkUmUmoXQQpN3hR+EgYb
WeggzKgOoKzVSgEJOGd5oHLuLx7f1LKtuw0K61WTJQlq4Xmpiyg+ytSRbp+wllb7iqZDtEkxcEVW
IZOy21oWdbEJx8i1eVIlvDuMAAoVXTbB7rE8DQBpJ7vRmgIQgI4lagP0bD/lWltzG4Zz6Gfa8C7O
yp7ybwRKu4Bs1LG7rVt0YjeF3/j0vT9KmMQXM2/HLEiV7IBV9YD84yMO+5/jpY3JT+Z1E8+9WqVu
I4e4DnZW9VWSIbBDKDJcnCvyVrXgkYUiHvxtGPLIz1WTMMzQaF6KfJp6Z/PFVWWVmTgE76NXKSbP
wISINgkR6fTBuriKM74A6wN2S5j2UGoKq2DbRaNxh45Y7edN41f1oxqB4s8gBK6nfazmGbrkoh/V
By/S0sgMoCoiD44S2T5Qm1YL1AEByG1/xjzt040BIM5ueR3BaIMuYDVC+7aqaCbacnxPEyWiPNHt
Em8aG0X1DqobjmSmL234EFYz/LtyARMHt4WE7Dy2mezVLI+qZEm88yD7kZxU44F3XKQkgkqB4vi1
lWCjHAcbCbIjQnWfYQX6PtJ06wqW4mhBAn0Ty6mpPpoEbtZ0DqpvjphOfDFd0shuW5tFtmI7D1Mg
3/GokOoXOgQ02kKSwk/GDHw7Fp0WwyBil6mpDCuVC0jmdxBcNWROwfyvR3rbRSSY9mKOwvA2aYyQ
sHUUAFhH+JDu4yC9ZnoooWha7nkjmuKXX8L9U2M4WFP+GOCsoDcOR+slF9UwAbnWULQDJYCX06kw
IYwnwdefwl3j2FL94UQv9C2ibVLnQYip+r7tBYIxmmSl/eKlUcmfIoFlubUVuDp3TVynYt+MvS92
oZnELHJjmAR62oZDgJQ/FNBphNbTzDa8ia3eSyubBqLwFHTvpqviOWNxr+QtalEl1IeSuGRbH/Yq
0Ua7MI3uas+bnyOVKH1shduMSeQ/gzDURZh1Tz5ELi2WtsLRJciqwmaO9Q+uhOAlH94Jr0/dtoZn
5B8chPUwj1QUmceFteGPOSIDmNTWVQK6L8rUh9K30DfehEGdM+DBP4lgIn0e0cjPlIYlYZxyiBsX
2PPaOBHwveQN24N4lcpjOMbwrsCm8G1c+J0IY10fq5FWz03XUZ7xQFAsidqTX+BuLFxmJ8Ifwnr4
gVuKb9Sy6rvfkU69a0USQd3PRXDWgAgOibeeg9DryfBkdDmyVmo3pqsX8U4yQbp7W3I35oZGtM+K
QmpIoLdJVN41S8h2sPRT2ZiSO+h/Y9+Ml8hNtwH8+Po97+ygqkwYz8w7uP+U+k61PcVgzdi6clfD
OCnTLdUsSyHUMWaVGIo0V67jBJbJoORkKmqHItelBXajH8eyOXWB7e0NE2bqMuLiEZao4Eilu5m1
Qu3TRno290MepnnlJT7kQ5HlLyfSMnpnmVjQGoUEQ5TPSAtDOGZR32w1NE+wC3ASjTfDUkLr1g/m
FlepYMjg+nSsspI522R1XDD/2JQCsTAtUFHe6AF7YR4B4Jrc8cbTmBrOYkCCqHZBFpVt1P/RuVHz
L7Gt2jBDaAvrXUf7Jtik4+y3m8FJKnLFUtk/ydIRfevKCK03D5aDPriOYJPd1sQVZ7/HIqm32mu7
OmMyLvlmdGJkRw4yBMxhgeR98EhV0DwMfN/uPZ8nRV51yqv3Gmq4NGsB4CafgySa/ggRtzvIiHZ6
ydtZ0WBjQ4SLx6lq2nbLnWrpqQ2bItw7X3bAFs3BnOPgR+mm8pOYZonxrcyXqvOaA9BbttYZVO7G
5o7YeZzyZpyAT516+MJC/3U2X4YwUeVdyuIovKVdko4QxMYHRmcR0mnPUzyEXrUBFmVi78oI548M
Fgsp2y+LCw/DiJTlDyPZUGQQ02sIhP6biIOWrNR+6YtguYc9CuSbEtWNbKMS2ut8gl7R/GgLGEJk
pUkxomEBDax3nlpU/cActmxMtUaONq/oPMt86vrF7FvIxFWnPoYYziYySmGTrTu7bBC9uP0igZf0
ckIB7coxmxoIopcTWFxKR7I4QM0aARctK8k2QEOU4bHpm37OdBJgvcXczMVdOEXAR4DxBcZBj7Uk
86T3ffMsuiVxjw3UcqINVmnVgyraGAtd3bHrbpAse/6293tgB7DK5SdwiiB9Eop5EMcgNcV4KwNm
m0eHPdj7RcwAiETYhPXZGEMCpKw1LIczagLU353nTfQUDHRIgXMYwKDD07hfo2LoJlFe+BzfOE7c
LuoGybfUwcXpIW4gUrkTLWYMql60K3PuQXcc+lbeXG848NBhNhXh9BUYx5psakp4vJN8iuwT2PAs
2DirxJTTaQETW0FMlec8hVfWbox7LrPKzYO3lbEYw5ul4sC5h0WQhhvRpjrNbOW3NJ/H0V82s07x
RZFRNdEZRtH2u9ELg3djY9lyp9tyKPcyqNW47zrjMOeVLcyWYtNuMudzEmZdidr7XjSLDDaFMLb8
4gnjx5ltDaw1YteQzyHwb2bH43But3AiqFC1ioVWMNqbTXsTl9A7Dpo6vEHNdWD7FPCF8mhr1QQf
fVsum4m5h8VgQFof3rJjEZj7mQN9gM3UNT8YzHxgPaR4B8ewafHb4cZA1j7YFQgR9yySrc4clT45
eAEszXaoGovxxCco0yBZJCbcYN8S791Ap/TGj/y5yVLfpHRjbO3q7eJPmuZIACoINSN7araML528
h/i1jPeJCdFDqrug5XtuC2m/SjgLQsnUGS98gMejnSBpnC4lnAbN7B/1HKseTnBNa3YJY3Xw4PnR
DEfeYbY/tZoYJJa4iw44NgyIuAuNscXVqdf2ma8Yv2VhSfAAhAa7ZnLQGILFbFIAo9010VaAJV7k
2GlMsTUdczyD0UPi7+ahShBgXRD/9KuYVvCDNAXZVh2iRDYAxdHkJK4M2Ya2hr5QM6TBH7LpvW+F
RqaY2TpuvXxJoTF4UwhYd29mZPK3SDzJHqLjmONuFGYrTAxJzrgQAAkkhsOghGhCs5RW8ZIFfQU5
5G5cFv+kijH+UA3w0rlLlqoROU2kTu9LJFiS7itsJ95T0eHUBedCPT2CYFidYaWUfeajkIAoiUY9
hNILzPfRxUuZJSKIok2DKE0OqOMHkEcCVho5gaR82xVTXcNDxyE0wCDaYFfGkqkyoDJ9nXtoEuGU
1iiJUDihf3d0Y81kLlLkRVmCZOipTmTrQzpbiOcQafOXpBJzesDRpZe5lN0c7Avrz3fDOPWP7Sxa
b4/oPsD0ND7Ps0lOc7wv44hUmyWpq3KftG03IyaVOrwXJZmG+zQM0nhH59Had2nfi+BZldXwY8Ea
+WUnD/rcM2YhtOjtUs65tizpNkMBFZJ91wNidavHOBJ7hsdPH0Jiw/tg6RiCIh/ZE2mL+dk4vqj9
NMQBDmEVygebBMpJdKNQ8FI70Y2q3MlowckjdA7qW4R7Mc1tkrr5qF2fqDzmvKMfVc8dvWPjAv3Y
FltLBTHtLuzysp4xw7FvqjPnMgJje9NKyPFlZB5LtQtEEwybvm9SuYuZGvh9W7aF2EA+KOq2Ea1p
cSAws2ruBkPP2xaEtNhN0/vMfmCA1NsjwBaWfvBLrYcflR2s/silGOItLC2ieY9Tgx89II1R6a+e
h3hK4OUps1ltFxc9RP6I8/8sK9e9r4novlE4c/lfFx0ZduNVOk7/aK1pZ6SFOJvmoaxJuk3LtgpO
8Uyws8oWBnB565EZUq3KUShNeaqkwaOXeuQZJ0ec0JXWIt3WgyL6BgLQI9nXQEKJ3VIHkTvrUI76
QEbKe5ikwfQB53dF+9wDb7GGgoyLgjuqwVc5OH9ph/tuwUEdJ8iw6XbWiXlEsSGKDQwRo1Fs4Ecn
vGNjSgdtWlNVn53Tetl0LAXSezRAVeZ+NNDuPkGU9DcFC+LwaVHE63LsHWaGD2yjxsd4rPUWv4CG
zcSiRuyKhNP0F85l4bxVsQz1wSMJMDN6nqh8WnAenXFAWIrqOEkahwLlE+uZHYNWX/qFIaBykQ3d
OVFL4r7xs0pa9rOD72l/1K3nu2ODQASeuadSbrM4aIYJ3s+qE1PWCm3nn/VMIcDElrp7MhB9f1bU
MdQ0qqVy2RAG1Y+pqpPmEEQl+SjqIPVzbyIFVBmoxSm4HRFHUJ+PHbrAuJXctAuZ4u0AhfrkU9dD
0vEouxCal8SwKtnHwvORsxWlCj4lMIL1sw5n/XpTW1LFHEUI4DwHhBW1BF89U4nwW+I0qgR20iPO
wcahTTUKf+Fb1FNomy2yCe0VBuiF9uqa04jnEzUvWtCVYMp2iONGbzSnUz7EfggpDb97VK2L9knK
rllYXqgkr80RetrRljR9d1hwyNpAhxRs5sX8q6v0H9+X/1X+bB//uyo3/Nd/4ufvbWd7XlZm9eN/
7X+298/Nz+E/z//qf/7Wf/31R/yjf11082ye//LDVhlu7LvxZ2+ffg6jNH/eDrc//83/3z/8t59/
XuWD7X7+8x/f21GZ89VK3qp//OuPjj/++Y/wXGv8j9+v/68/PL/AP//xv5V57r8b/h2Nwf++3v/8
o5/Pg/nnP2iCCvD88/xL789f4zxmKvwQkX8PaRj6KeoXYNiyc0d1aMc//yxJ/z3F/wg5t0tiSuCt
/H+f4C8D/P8G/N/gkfDYcmWGf/7jxYpsHK/ZNzNChZ5rBicy/1MLf4Ew+HhW7qEdz4i9gsx8sT+A
e5yr7L8VYJcwxAuABrCny66svzP9TidIYOz71j4l476UX34b3X+92+/v8jLnBDdatTkCxNWOz7C6
Y1bnMbqp2FQP59Oe8pHwHgUm68yeWOPe0gzC/Vadyr4jBBZcuJ8i72tUHJbxmn78pc+yalTWrW81
J9D+LqYG5aP7ZfxZYvzGLRM/Xh+sF1scePZVi6OyUzTVppz2NN5z3mcCpC7/muzci1ECF181OOYe
DD6CjH9v5z7HzAXt6ppxwoVLr1k4pIwGpJQYmXlMq2c4KASfB02uKeK8GFDjeE2gmHSphfX5sF8K
Be0w5KA+dquOxbbz8yTmPUHgRzpCPtg60m4zzBES0ittrZc/CUxi/7pOoEhJFCopw77xPJrN0zLt
lt59L51r969/9JcHL1rbsbNkaDsuI3vwpr496k4VJ5tE7P3rV/+ToPm3TgtG7zyqvy30UCYKrQN8
9rH6Uvk3pD9U6jmd9j0U/LpHKJdszpgu59/7KBzX35L+cG4Ae+8GGJ5EAN++BzI/Q93k9ce5sIbW
DKchcrPPIjzN0EOYFozCMf7EyY5DSBPaHG+7xwqWlY6BYwMyKUQAFF5KbprtAiG+pwqd9C8DiPtH
g4z/GqHk5c8Xr+Wt4asEU1c563082S+MzmctmzC5Esxenn3xWsy6NmMKfXSj98S6eUOW8SEMPFTm
WnlNHOXS46/CZeIBBcwKpveDHvpNMIZfCxw2t69/ifOIvzT3VvEM6kfV6NCm27dWd+9I4bu9Kkn8
gfq9YgcWz+01etul11gFN47iu6qLyOzRblMmr5fBgN7jSXTwXn+Vlyfu36SnQdyikJ7m4z6cqmI/
xlAF9Yeu25YoesEeaKFborrlyrhdutl6zYJ+PjDd9XsFzFPGvXq8n40h9ygNs6Mo4TY1cptcWZIv
h9e/KVOXno4og5PiHnCSb/Nig9vRj+rch+nhlhmW5MGi409tE7Arb3fphqv1OVlRdQMsmvaMaLS6
chHH5fAESxlTHPxBxB2EUQNAuqmuU/qR6TS1SOL+J9V7IRl5eTlFa0IHTlBxqgpozyFdLndp4FU3
2gIvMixx+u31W1x6udV6kjZCDdPv/UOHjtqnuvYK3zuGoKlENRTX+QAHiySc9EdUEnsU9VFXBRbg
9Vu/vNr+pjZtKqDXkrC16BunenmgyTJTFGLRa/0knZrLL46ixv/4+s1eXnDRmqjES1OFxq+jQ0kK
VmzKIBnvOYCA11hul66/WtDogU4GjM/goKFrQY+zK2X1Hs+fzO2V2HrhDmtuEuWmLcVAIETICNr3
M/PUthHd21TU4ig5z5DfNt4BuQIfSBgd6o4LgFbC8OSjEH+Fm3QhRKzJQ2HsKh3oQR7JEPqocRoU
OstWfq48ZHeovX3DCd5ec7/80yfm74E8WutFuwEiBoamHZTIiEJRdmEmnXemNS5Cj0Kj3pIV47g4
lrF6nschaxbR11/bAqVrDZ8cO7a3U2LGpkGJskqa+5kuAKwf0d0PRLSv8F3RUipbJ57pvCT9W0jP
+ATnT//bJ3DeUnZDX0JtzhN1xDMvqGb5MzAwKKDQwTdF/yZJINxptexpgMKTDwM8CK1ys22bBaXv
sjbbIKiupcGX5uvq+BHMofRtMizQ6EXdGoaOU96i7Z2/vp4vhcbVVu2MdH3X9gs8J4BBoEGLdqQS
ZNNVqIe+7RarJY2ewlhFXbkc0az6GjZTCcBToLdt6Q1X7nBhiNacI6KHNLSo8R/bZERDvkj9XY/6
+pX4emGI4tWC5sxP0nP799hw3TXPXuBatNJQxJdxLhYklu9eH6dLb3Fe8r/NWvCl+pbZyR6DBJWv
PAqBCMpRWUcJ8203WG3AOPuFjCdsOgax4OXB8ShmyP1KTVl7ZY+/NFbn3//tHdDl61s3Qz69LVx7
g2/dfYMzkXxq2rh4ettbrBa3ribkDYjXxwi6Fv7Wi5N0OSVtKq+5+rxM4YsxCH99CadA9G316I5F
3MDV8FB2MS9/JmkCGeusNUsPV+a+DYX55qLC9c9S6wiUMF2hgfO5rD2gadGf0vzrEoK929ylCaX9
Uwf6efew8MVzu9dH4sLGH68iQ2y5QTE/DY6eU127l8PUF2BgQXhKP/mwuoQ8pO4AObgSVS/dbhUq
ArS2K99wdP/TQk7bdORiOfRwFp1PyiyafCyKMry2z12aSKugEatqEVWbeIB3FAXsLYoSZ3uC7lgd
lZizHI39r28axTXJqfLGUY6O1UftQ1SVb/Bfkzw2ZRFMQ17FiWUf0xLAErt5/X4X3mytnt1Pw5Ty
sZdHXPocaEcBl9UpBewQ/RM2kysx8dJtVtGEDf0wBFE8HsUEDlo2JAT5QjxHwbItg8Kz27e9zSqm
sFjAa9JExTGJq04yYC5DgAq0qBksZnXclsGVxPPPKugLuUh0ftHfQgt1Ft2tpEsPDemmrK6qXQ2p
q1KlD7oad51OT8aTd2VQnof0hL+utr1JD64xf5QgoC62eTcG/pXy0KXMaE2mCkZAa4AuSg9kAGwz
wsks5rsI1m4dGd/JZjksbfNrJPxdpxKe922UZouBcYVYclpMeVCWeWO9Lyk3V844F3aPNedq8Wus
GJ+lh8knAKsV3baxwBC8/pUvhcS1gDdy5tC0hEsYS3AcSaHxF0jnbcxABACEtcfhgryB7ROt79GB
HO0HwtG03dUMuhvv0PJ06a4OgKX5QkiPUuoprnise2CHSGHvKCBC/pX69sternG0pm4tKgVqBKv3
4HvW5Zai+lXHBL7F7ZOtpvs2dgeA6HYBld9KCg9KBnldPzHXWEuXPsMqbgEDwuKiT9GUJv38g3Se
8jdnr+HgSvS4EITXtC6UO2tmAfo9VqJyB12m7qaqZn4Aeg6l9dG8yQQIiKRV0gPwciykr+qjSJl5
9vwRTc9ADvRte8ma3JUKD9oKQAIfGyqTDh1y8GmSIrMxgm5WoIyX9nndRL58k+gC3mcVpwRlI1WA
kR+7wk85btRRsweFsLlGTb8Qb9cUr8AT2jj0Po9z1RCaY3YDPjTOKiA6K4BYo1foI5fuc554v4VB
+LJWPptqfYzaKHBZI8sqBAgTiKFNKGh0TZnnwjwOVzlQk9TU0wNMiNQEaFFQivmpFIt3JZhfuvoq
c5miXkYoEQL/VVfutigqoAkHKP9d07O+dP1VqgKDb24X4p1FYIGPoxFArRlczq8qdF+6/mqV8240
Aqp7PSxf7Fzcw82DRui2W8huvh5wL9xgzQKbmTZ9E5v+mPaqqbMKOI1hp4yD587rN7gwjda8LxyB
2zpCpDoOQCPnKCOYTFZEAE/H3kRLjP8mKs4gHekZAEWOM4ArHzSwPd9d6ZW711/g0gitFrSu6lLy
+qyBDxDQJ0Deux8I4+TKIeNC+zJaE8BC4MmKAUSF46BRWAkhGv3YIN+tgZ0r7DdFsWHIuRU8B1Af
BNgCqEWg85Y3TuC1jnjnVQupAWpEpSQcfyZQ3hKPXljy4UoUuTR6q+VNfOCJq3CC1DMvvSUjQ2Oe
0Syur3yc80d4IVdbk8KEh6ZyOJrpOAGYDKTIOO4WRuVDF4mPSdtdKxa+3MyOgtUyF/0yoDeCVVLA
wjEweaFdM/5ISNCjG5iAuTRlY0j1lgBb0u66dpbsHtjMCcnX65Pw0gOs4oAsYyrnsYlh3hz1UHzn
AtSA/SRAseDZCIYLuKHp4Hndg5yixH20KAyT9wZK+O3x9Se48CHXvDJwsEHfCr30mBBgA49qnoh6
AhjTXDsNXyg4rmliQyMWPs9VcaRF1W/jgQKll9ZePrGxz9oYdJyG6TfWZtdK5J0XeVZ2Y3EEWJ1n
8H/ss1Bc0/o7py4vTMq/AXSmqSXVPBTHoCH1MeV9kKHgArCkHYZbk/YdSiHBdwnWUfb6t7kQY9f4
HGtn07kFWGot6yX5jsqoUhv08GrxaOd2Dq6UhC9NgfPv/5YRRAtSGx0F1anr+zjJbefpQy/nhW7e
9hqrWAE8ajcwpqsT7IGmHZ4/2QeyqzcBVf3+9VtceoVVPoAqZCL8AKwt2sTCHCUSgn7f4UxMrtzg
wqdYSwtDWUo3jETNCeZVNTwhVZunIv44U/bG4tpaXFjJsS7Tygc7QyT9tGn8eJm3QUeKa9vphVdY
y6xXzlMBNTI9QjWiRZnHDP47+CCC5xhAPurz2z7EKqDVyWS8yU7LsUgkP42Yt09hFbVXsv4Ln3mt
tl6xpHGo5uhjIeryg+uD8CdsfcmH15/9wgD5qyNLOCuZAn25HKVfMX/rxDJDTs9XS94Vdf/t9Ztc
2Nn8c5j8bbH5xQCi0cz5yaXipMow96X0M5O037SXXsmOL73IOrURui41MLcnxdHbOIShCsRtSxVU
Lwh0il5/kUs3Of/+by+SohpBpJixIkI19VndBst75JepztLpbVamceSfJ8JvN4FthRkkYNdHWUVe
98mHZr38rFSovWuViUuvsQpOuEMgRopl17YFmTIUbvtv4EXaH7BhZFeG6tK0XUUn3+vBmSuq+tQK
qUD1LNnQZRyyNm9L9v+E8Pw2Ss2IjipgTCAc1At8VwDPDr2b2KDUunn9W194AbpaGYsGqmAYa3EC
OJjczwoo3HgK5fb1q19YEn+WyH57fGnjGtQyfAKVuCdQLyDK79DWKyx7IAG78gp/LrAXdu81OLKG
kBlRM4iiacJd/DiqsJYztIvgLn9XtGRhaV4Lq5v3JeYXqMINAV/zWKQTKsaZttUM1rYHwsEd+oJG
HuseKnjfkyQCTpngZBh7uzkGVPuJei2Pnj3dEe8D5lbUR1kVLZY8qBLdz88TJLGChw70RFCfkyAN
mts4qd07nwB//xGK+Lp9W4q+BnCltY7AtOrkKRYsyNWI0n7V+tfUiS+smzUgK0YyHNpOipMjY/kB
j53wQzJ7NLwf53D69PrMuDTvVjGm8dCJMLB1PbbVCJEpAhg2OwBGB9rc6ze4VO1bo0xVbQFFh87d
KZ01BXEy5nHj+ZtE+7X/wV+aiv303DwlbKOVk9MvOIGRCRSxNPaaHGBpWh0hFDaPIpOJ0f6VgHFh
cNdYVNuBv13aqT4ldEig9DNUeSv69DDbbryy6C4N7SomdZqnaFPY+gQix0FUEECnBki+14f10sVX
5yovHMdaVlqciOrnY9QssBhvK/227W0NSI2DHgqKE6wmC9TzVbILfeA6tyDTQyTgULWx6a6doi98
hzU+1VG/CBs/Co7o4fryyZph9r5EcTfUjwuKQfaa3tmF8Toj0H/f5ugSDkyqUp78tHN3U+PSrwAy
NW+S8gLtaLWMmJHgVEMf/gQbeahzhME0/fJk2H0tJsgTvO2bryGHE9RVAjDSwLfmVWOgw6CphPrQ
PH9405wiq40acMY+KMK2O0FdAzhJEPbDDz6fruHaL33q1Xpg7YBeczSr01Lg//Y9WxT4SzNwjre4
8xK8bdmt9dZZAZHvYInaE3ROSb9p4rEpH9Iwkdf0NP88kbywz5FVBi4Exgf9kgGcOxDya9SODZFf
AOJOq+o2SlKp7zwGi6V5A+ZsAyALtGtK/6Guw7J7iJkASxDgm8W978Oe010EilXwq4fztfmRqgXX
zsoE8J2fkD8wMDAYBQ50n9JA1z3dU+7RN3kaxKiX/XVNBO0MNx0bpMfUQG8lD0Mo2O5TXibXPGVf
XnR/k8z2/BqVn6qdThKsqvZmSTt/3FVzfVVD7NIN0r++ge9SkJw7252Iq4yXj/XU6JORMbm2w788
Z/+mSb94dITCdzOcBphcTadKqQikO2n9GIosBMuk6bO3LL6/qdMPdQmsQNQWR7RU6m+gm6ZPNiDX
mE+X3mMV/gagb4wXcHZqAq4+yCCGzIqcY/FIQ+bom+JTuAbkN0uK5nUUpkfoBqS7IAnoDmYvzZe3
DdB5DvyWw/ZVMRa685MjhGDkczQCZABBFhW6Nz79KvqlRQSxL4DSTklE2kPHA7ATA5uCuPm2519F
DcYAPgfBPzmi+FPfxDqovsYRlW+qCoRryCQofBqcyCBC1jyUC44+JZ+yiPdm2rzp8deYSa9rmok4
D2vZajdAeGbuPhMQsd+GuQjXAOCiiWi4QAznxGNFv0koFnwCMn3+4Xth/PP1V7iwCNbATA5gT6Ik
AxZGd+0HEAHJJ0pG/kADc43TcSEgrdGYdcRg7D5X9sRkR2DK5CAjn/tpOr17/RUuXX+1COolmIdZ
OXfqfeokjhzWnGwF2asrk/TSEK0WQekH3QJNxvioBB+C27iE64faQILZwNSi5Ut4Le+79CKrvQfJ
d+3oWC+nQHP1gJ6yLtHiKKEN9baBWuXHKUEN1JhxOS0ytvdx0cQPXhWnzRsvv1rM4NczMGLVcpqJ
WngeCAdt8NQrq+ObHn8Nl2RDa0LS8+BkBPXf8ZJUGpX8BiDdt11/VW7gKcB+Lk3ZKY0U6XLGq4pk
SVOya83pc7Ht7zlSuFZqJzRsJ6jAN+/mZVL9fS9k6LW7HmR7VeU6nIR+R3q0Jea90GApX3uvS7dd
7XPArdCgSxvgucFF20Zqmre0GvwcnrY2lzXrP/wfzq6kuVFei/4iqgAJAVuwM9jpxEknPW1UPSKB
xCBmfv07/lbdesFUeZvqRtZ0Jd17BuUqfXN5EFc2i63dHiwEmLq8pQevQxYlCfKi+c1lqE4lrcUG
WGatDWvD46bR5BLqiodQcu3dhNJxZeq30NN6y7mYyJXrwdr3YAb3zUzFcmgdReROE+nEt44TQCTu
8lit7HcbCOn6Ze0qbtyDgIWTk2QTPMwSCTtPtbuuAWvDc2AVchcU9ENBDN5hQOBoNON7srq7rgFr
yxPihrUKc/dQAbwOVadOe28m7MgW/OW89d7ZMTbIMT4r3XWF65/iduoDluiRlst4E8OVG/olsOJm
Dvwp+l7U1d0w5VI8zZGTbxIJVhaajXmM9Dh1FWvIoYU4xG+I9UGsKxoFfSSkc8KNZbbWiJWaZxC8
AKXDYwc4O1VPEDsD7NEtSX3TAW758/I8rbVhhQDdTU4QdW31FJE5ZB+JRjYwSqNWi+p+HkUINYPL
Da0s6f9DO8Zq7Gi4sEMf1TqDtgXTDjSGwA277vvW1vfCkPtV55DTMqmmehIzFBwOtY8H4saeXEFQ
BDYg0cwaovKLig/gf/TGTVU4aOdzRVmN6pXRsOPazzWrpptyiuQEgdMYmF8UYwtV1Du8hyA9eLmr
a3Pm/3u3Bx1ADZMb0LMkpMigFely55aUXEY3roTE4nVb2AYeFlXYxLnywwPRvB2SiTXsBdjb8tPl
XqwtCCtCZHWdF4IpGKcvZAwTb9SV2UGvpPp9+fsro2QDCxF1/LjzcBZ4OW/3oJwA26IVmW4X+Mpu
VcRXOmGjCvtaQUoOzLTDsgSdOlRTn38ZWlWI0+VOrH3fCgECSq8NawxuNu2Uf6yiLu4TqLZEW7Li
a9+3tj/XePjoiocHAD1Uu4MlWz/DqBO7c3ddB86z89c7dJx6oIwaNzxlTuWCoJhHmYIaVRtubPu1
WT537K/v11AKaTX8eU7g1VWvPnWFm3q+AxFKNwO0YyN4nYf7ndPGBg+OLoua0ffiU9GXDPrrZO7S
pYhmvoNyS9DfjCXZK6fiP64bNGuD+8IlYoEc7gnpMI+A+Q3Xm/sJMnDXsVr+T02+HceMd0UZHZxJ
4omte+9P2xFICHUKaZWNQTuvofcGzdrgZRv0Dgh18Ym4MDjDfZ8/NHPc4k5p3Ft4c8xX1ZWgU/Xv
EjC1MyykGiF0CI0DN+GVho+XG89Sbqzhldm3oYWZw4WESIM4LUMFCZOccnfpIGAJYtAXcC0yQ6BI
C/gCBEDqBfZTG+O3sjdtuXkUXWrcL0VxrLQQxa4AwO1xaFm2RWNb+76196PCGVAlrPJjuVRZd9uG
C6T+cPNE8e/yMl5ZADbkcPBaIiE+038BlrGGMbL/WuR5+GvhObkXWQUZ0cvtrMQAG1tIGDJRXu8u
B0DFWmgg8Xm69eIlBLPdDf3Xy42sdca68/OxnIOljuVx5F5m1E5l1DSPEe7/KA3PQ1BFeyUAstyo
uK1NjhUCwPA2S1tX0ImqlvDo5vXSJkoPVX7lmFkPAK1nzZyK8gMUn4EHLagTfRfdLPO0h9Ti1sys
DZoVArLSxOD8j8UxhDBu0hcjzWEXNbnmIEc1VXd8AOL78vysDJiNG/QUiLpT7+XHvMTmpKBPHqGW
umWfvPZ1KwNANTKn7uwURxih8wKmABPsvgnL562DeGWkbKBg1PRBrTpGX6Se6yBtpoqBbRgAdenH
KPsmA3RR+93loVpr6/z3v87MM6xb5yiTnDQkND9yBQGlu4oFXvfKAwo9ZqikcN1vvdTWWrNuAH4R
cw8aasFLMxLxlo1M3gWEdvdSSLETuo+ve/uT89T91asiRlkXNT4INBvUkT9VOeEVSRweGfaFDnDU
2AKfrIQbYkUC6Bl1RbSM7sGM8OhICl8GM7hQoR5SqD+zrR16Pr7eOT6JFQHGBt7svJrDX6i8x7d6
qSEw2pUVTaaRdr9jWCkmLqgsX7tqIfsKOiEbybS17lmRYRg8CAh0ffHIsNaH12hWo/lauQ4bjhBx
VlsZ8v825nv9s2KDascJ2dIsf/MlIBVe0g1uED9pJ4jnp4AEPf8JVFUpYbnlKLYz0GyPfJT6igB6
4Mjsqj1vM+bB+Xvy3XTkRs27GBEgu2WxCdpbf2wKxm6D1msdBp+usYQjZVBHS5JriGHvqQtjMpXE
UIIG/ctvhRkPlaHeWZ4MlaU7yaF5ey8d/LhdxQa3O9S5RK1vhCDV/JHqYDgLZ9VO/1HH1VBKCEPz
QT404RzKfI/LlA/KlBAStgeaxfC9qL1c9r8v7+CVObJxhxD4nuoqNu1jWWkHfDWAlEY5pW5TM/na
QlXW30gPrGxeG4I4hUOR6aFd7jQ4ytC39ypOnsQ0AKh+q+lCKQwrYXkntpABK3HWRiOKYJ6g0Z+r
Y+2N3qvCdH3qIDL85/KwrX3dCnxwRh0qDoLvEfLwqKbHEGIeUghlkg3g8tponafrrxAEMqcGlbiQ
v2GEG/D7LgqK+qYHZbD9OUHfdHoFYCscPl/XGSveQU6VQXaaqyP8b/TPWk1LmM5NW/+4/Pm1dIdv
hTnIWctZu2N1FLPf4i7VZ+CcgQJL4TeR6sUj4W0Yn3XwMsimp9minPJ7WRLqPcGdYLoKYAvgzL8j
mpWQ3M8d0xyLBnax+7aVYXYMMsdsvU9X8og2VBE+kxBzMlHzyB3i4+k74Hr3Kkk/w5xWOGHbsZvY
cTpyKsKyqLo7BUH5ZWOI15ajFQG7HG9WWhLn3jRzFn9w+nxB3QXs6a2y0UrnbAh3Mcu5aKBJfUeC
aEzJzI9TDnNEyKIHPBk7hcOLhcWrWWJ53XzZwEy/gxgQSp7hHQW+9Ic/DpLtjQfFlOtyUjY0E0dv
NcHgJTsg4AcjNNqh9Z24zQh9wcvLfmVObFQmJF106YuuOTYcsuZPQQR15ydo59flxvG61oAVI0Ia
QW3DC8yxDwIoAiQ+akuPEXdy//vlHqxACAMbQujAJi72A1IcUMBpliSahj4tUTKM7yEmt7w4Ip7u
IDoB3e3SJ8Wex02mEs/0/CmutNukpGmqrXi+tgKtIAIzmxl5BlocAI0fP7W6+t1MTpslheraH3wJ
f/pwCz+JueFXDq8VMNoMeUXecv8uy6ocKFPKGwhBI819c3l016bPuh2ZEizYEIo/R923pv6EtHNZ
HD3ejiK93MBKssEWiaQNhNiyWE53UMFSfg7/bC/6FPkwShiS0PSyOda4cHbwBuExVMYvN7rWKysS
ebDYHUM9d8cYtkF1Ug1svIFnH+SIr/q+jVtsI9zFh5pPd6qbDVD/hUH+PG+F2Ag7KwevDS12tYS1
Rj50R0ZB9khKw5pbvw4ohFPNBL1v6PZf15HzrP11wg9Fv0A/D5MAdRYYVKbwtu7PJpK9MP3puias
S0qX414KMffhqKrR3/W4aO6q1r0uV2YjL0OngHJUXo/HJuMoWY1xPv6EvFe0cQFaWUc25nJyiOiR
BBmO3qjgfjxgHaXRAJf4jeFfeRPZmEuookOVSmb+76bo9DNsWdz42Qe4pko9+IlM3wutYucBZ/qk
n1AW1PRxwnNm/HJ5ZlZu3TZWMoA2eoSVzA9u3ZXmK4TWFIyk2iWP4esw4xL8+7p2rN2YBz5fakO8
I1T+yEsFafk3N1TdSw65j0+Xm3h/omh8HuC/1rFUJUAeizbHGMX4GqLiWasfVAbJpt3lBt4fKxqf
D4S/GqgC3qso09ORQDgZFBMQZO5ETjwvpazIN24D/10D//8NCYeCf1tBRq6a87Zbjnz2iqpNAt3g
3ZA0A8mXr/Apcv030dVB90FGrGk+D3Vd0hHIeLyWm1sduDU7xpDLN1kqIPs/vSEIesok7tSNDUuQ
g4PXpDPirkHuBta3dXmDmpjfBbCgq8Yq2JXhIN0y0bAeDO5VNmZDtL9u/Kw1MHluLWTntse6UAxZ
IFEoOX9YXMayPZTv/WGjlriyEGwk3AyHpKIZFCJ/xmFGmDkFHCkg1Gp+Xe7H2vetdUBDp4a8SuEd
A1PNX+D8o2HYUE5bqkorrxQaW9HSjEVdVxK/34/U8icTUJCf9oGXwzkIKo4Gbn6UlAF0qDk195nf
6e4GBj5hp1PaxyWUl67qpg3mBHoNejGSNEcNw68RwIMibna601dSb0HD+XelR/CS6IU7zEdYPSJw
V1nT/3QnBc/o0fHNdZRMGlvXNQq7kAUeHAtmy8CLK1Dj8KXkAYSTC9xLrkvVwiLh377AQk9CCrsW
x6FtB4lLPF86pH8qqGBfNxvWJQ3aZTqEKGJz5MjZ8juWN8HyzbQSJsRXNWDDLzM3i1Wk3e7Ilyjr
7nU1jPURrlUu2+jBSvi0wZci5G7bUCQmmtCLXxmSwlUCs4f+eTREbpwB5y3yTvC00Zdg/vEIsg/i
R6k0/KGKsenoU9GQOrjN+7wq0x5w5K2H/FqHrPVbFWHUI0UxHyGrNcALB6KuddLBx+oFmedNa921
aGOt39Zrarq0ZfUwRpnwbnEmozMx9Yq36+bdWrkMFDseZIN7hOcb3tEmLthP7aPyvzHta1NiLdxR
NkzrMBuepqoX3lelcql2E/4Q/Y6kpPpjD7GfbiOB9P5lip5tIv4+olWhJsml7986sFEkqGH74q1w
YvOgw7P4jgea3suihXqaRUQRdwS7uTyKK2vBhmtG/VCYJRqn4wInqBNSH8GSFLIfbiX8LrdKT2uN
WAePgWAhXPEyF6Unx/3k5iLQKfO99gCkW3FloLFxm7xrRYi3Ez3Cs6yW0IAncByFt5e8Lh1Bw/NC
+esaNQYCVIclO9uSefA1UpDXz1NHa6+5vTwX55vSO0HARmWGsI2dGyExv+5Q7Umb9ySFTGG89zkK
QRn3u+fFVP6vy62tTYoVBUaGbdPCOQzkloL8Bio4qxLW1+EL76do3HgkrAQBW+1Sw16k41CjfvBG
YuC7WpggoXCVDDc26VonrCAAJeyu0LHTPtQ6gkNS25d9WtdO9j2Egdn+8kCdV+l702IFAj3CrSEa
pu7BgZFX/VDPEfxbUwZP5uhDNFdiegxhgpQLOBY2yv2yDJFbZRtLYkWYkIZWYIhmCGUtUIa/xf3p
U8vr8HetqEh6Bc+kxIdFzw+pPJS7q5E95JOpo2Q0Rf55mrjH4EAkyb2bhwFuJm6kb2tfLxK2i0ST
jfCxErds6KfQEQyxSmCWQh6b6pnCSBOKPx1rx8iDqWfdNgqymnBUjlMDdqxqdqB6SNqn8Lpry61V
trIKbARoBtdVresoPC5DDhtGgazZYxTEZ6CccejHy8tgrZHzrv1r+0d0LlAOCemhiUDdprDWduGB
mUCRwx+nJHfLAeaUl5taSRvCre7ftigLpqlbaPQw+BAsb+HE6Q15uIMI40zlDlZvbu0nXpbBbC6A
72A2PsZEwiQzUTUs558WNi8qSuDGBCbhDYAKXG7p7K+Nwvnvf41C3o0yBOV4eGAZtFPzFIVRN75n
MJCoWOL0uuEb2ZG1hqzwFCyxCGvEqIfQp0OWYJFVP0AhkXDyVDCauzzQa41Yd5SwjPq2nBvzELI2
+tlC417eCOLpryY03N/Ywysx0Ja3LMK+6j04iT9UFDiihEw4CIuo3ATErX3fik9LHdYOyYPld14r
jZtiXpv2pojDqNxfHqW1BqwYxLSkUIqGsWBP4JP26GY8o3Bzi4OChrvLTaxMhA0QBdWVI5XExgdZ
n3XQRkXbXwHnwZTwobySO0JthGiI56fySST+kD7n/ZOR8Aj/YTwybKlVrHXDihEMiDMINsgiS6QL
525siHkZ7lwX6uHdMrXs/rrRssID0Nt+rqBDATqY6SIkJMA/gmm7gG0sh/IApGzHbGNi1g4gW3pS
VE7fTg0pPnBcQlz1qfa8Ad6FTuc48Y71EUCr+4aMIkbqpRsgXJJmcCD9zaZudj8tce+Oj7wuh+4P
p6Bk3SgzQA0iqVrY7Mo0iqKwfYTFebYJ1VibgvMi/itAQdwwbl34OB2yYO6ZSDu83Dxoqec0CAYk
h6eGXse7hL75v03BQBoKQMXEHqIcghdp30KR4XGYWbY1zysbL7BuN/DHVPDebZyT0/b0ztRGC/Cv
C603NvbaWFmRI2r7DvC5mQM902T5aYCTuzgZKJh1MTxpMVDjdde0wIogWdtqYI2NeWAlB0TPm7rg
BOE+GSbFJLbY7SujZWNPRz+rVRwzNBJmmcQyNFm0E600myXclduODT4d5yAreazN8zTDc9r9PJAa
wLlsyWuu916ZNcMdz/yy+l6OedTcggnNi2ZXQbchH5KWtktWw2U843CldA3zm9vInXtZP2BoZimS
Gi8jB16iEqYJnx1auKyAfeUMzNbDzEY/inB5ckgmHzwl3areGdjzjvc9fCuLEaEmi/oyzbwahhk1
N2zpE5SqfMjnlXUdMR9qrnrgJI3ibpgKVHxQf9jDun4MqwQa8hnMq3zk6oMDmZog/8C6muGHOrIw
4zcZQ27z4POmCffADQs4GlccKCuRjiqT5UPRBTMXWDMuBehTn69Kh5yZyUnbSCIm4s4vqXzNFDQG
4BxNfQUvPfjoVm5/OwPJYO6o37rOIZ5iZ/4KXYhyfohl256qaMTrNA3P2vC/+snMXZO6HEfPLzEM
zfTICCAvcJ6rOsAXE9JCrk4kE0RR1FtfejzCAqNl2T5UTAbirhq0L+6G0Hio1knO4Fyfcg7P2IOB
BHH5wYdXXjuqBKyBgC1QGjK8/gmJBMHaFNxV+PGCmQynjLpMAUhq9FdHMyDn0p5WU97vGCQAszbB
XDoa6iwAtPxkLeDKbSLnoRUBbFVyJ5YfC5Qn+BYgemUP28jkWEMGLgPr6oSERfjRr4375meZ8zBn
8xY24nx6vfMAotZxA0Sv78bLwE6OJuyk8F92zNX9W6NKuGpHgf4Vw4Zro3y41p/z3/+K38vclTOT
cXEEh4aaG12J0AHEZY68HzL2HH/j4bLWjHVM+NMIU5mgcMEiyMpXj5l2unNUSL0Rrud0UT8vn9Qr
b0dqHRHDAhQVYOLhM+2KvnutYfXb7+coH7AOsRty6GovOqbRjamZKsy+zlDQNPvLja/10To+mt7L
Ki93s+eYwlddPi7E8WedSDb0w/iYd/Cg3hjNtdBrHSQTmY07l8v83MVh7t8TBcL9kgwwNmi3yo3e
f4C695ahdYjEMg7A8Km8B8VGTX6clZUAyaY6QsrK43AjdBJQ7nU4J4sYaoIsHY2cPd6B5fwNfMQI
z2YjUJIS0IylDRw2czimBwkRs4Rx5YRYGX4jBPIYn3woedLPXaSiKOGQPyIInojxkAOucQOWACqC
SOMlqpDD9L0xdU0gWj92nv8J9JdlOvR1kOvvs4t1nO1mEoga7m5mCiYYUc89KCS7zqMQjU/qOgxn
vZuGEeJiSdMsmXSSvHUHGJCAL6m/dBKvyjaJeUBMsTeOGtm8Jxz2IPxO66WFkfXkta3j7aKeg8Sd
zlMzsCrtyQJlVbBISTn+wWmVTx8N7bWrAMKd22a881sjjYCzEp/Eo4IBE/RXCzyWqbub9X9pFMfP
vPzZzGSgv3KnnuCRPgMPwfSHUXEf0kADknqBD+N0CInR1EGMQ6ZyLFjRg74ae/DxSONR4D/sKhHk
8/eMxDC4vB+1ktOc8twFfAgj6lfja551rNEpNBzrOt5FExxd1H3bgtTD7ycmoDuxA9QXYoL7sS8R
Sm9gACPFWTk84+VBT36Wv7BmcuMH7SGlGT6qBi7NJCVwvRn91A8cHC/nKKzZW9VwVow3usiH6oEL
t+nfoO9mcOxk3hIEaea3cBqADkXj+nCWYri5oLCM3mTejScIkZAa7EMDNWYzSVTV93lULMsnHSHP
NaVMqNAb9wYlrh5mVkhDZb8pCKqju4vM2NYPi7uElZ/WsL4DV8lfSvc3hwJzidAtgvAEY7oJB3Jd
MMjZ3BVNT+mQmCae/M+Mul5xmtqpLAIsQQdU2hQSsyJy96LtccPa+Z0HpjWHaduSJ5lhLhUCzjG4
wfM9QudCUU6FmHAcgPIZTLHYQzFByRE/BkUa8uWqqGOD/2MURz2/HYMTCvNuC0sb5e5p5befjJJb
NZ+VyGbrBo90rHTYDsFp4LGMfhFKGVDLyF07xX4qADvaguevNWQ96Gav59EUUvWM6ODQG1kQXwF9
CRbmvYbO8kbhd+WAtcWDi6nWQ92EPvLviiPNGIa/gKOgb0w09GbBLQ/D6E/Fhpf4WnbJlg4uUSFH
ily4T3EUOofIh4wObhAuyKtL8JXHVQ5f8THS1c60QV2kXeXVUI+s9BMEYusvfcsatXHYr3XcOoUH
AOfdrGrIaS4b75skrrxBvV/voZKoTnM1+Iegxm6/vDBXDimbK9Bj9yuEo/lzprwpSnwIbRaIEBn7
c/n7a2vFOm4V/BELh/Dy+cxxf3WQqwWaNCtHlva+7zZXUSuordTLIdlPcsX6E9O48O9QG/Z+zE4/
iL00kBfaSIyx9698xDprESOGAKoNwwmyq+Cgj3M53It5Dt6mqEYtIg/FdVxxasPnQ82mLJz86bM7
ObQHCFZ1ze78rr5O9pvasPmBT8RAgWA5VaEIxa6MixmMBB+X+o2xWpl3GyePPHZPSrcfTuXE2j6F
z7rqE4VN+2s637MuL66VxeufJ+qva3EMqBhqs4t34qoep13fmAGPkKLb8vlc+/65c399Py9C1Zbx
QE6NWcJxl2MFdLe9XwRbNnpro2RtdeQaAocEpXuiwCJ9anMEoKTltH8D1dX/dnmQVm7bNkw+1H6t
eq+YTypm8g/O7QG5sXAATBO4hgcBlczPwG7Ejz1p/LvLTa4FUxsVT8dxaNwizE9SBmz6Ds+qucsS
eN+OQZYAzQdA0z4O4ER0T8YBCdoEYnp5/zaHbt4eKa77VKWCOzz4iBk2b5d/1dpsWvfxgeUTUMaV
d3IMnt0eIBIkjX2N7PPl76+EB1vxnElOajww5xOHNNhzNjRFDBOkHrL6uhmcJzhVIoN0uamVrti4
eeRRHDnOuT41SKyS1KFI/yMdMgdXortsmHxbciOXoqWnIA/CGFUViaxB6eZ9uaeCUXV7XT+smwQk
yCbVLoF76vO+fQWFin0FTfbKBJsNlWc8rjVciMvnCviR4Zy5iDuoK8SkHz9AiTcUwe5yN7zzEnrn
FeZZgcLtinaZITZ3WjiQ4vEeqC/hQxjp/KL+DWa2BuZPEao8tatJg3rgHVSLJ5nfDHPmwAeEATmJ
jAnxUEzfWCL/tf3eb7JiC+K6C+yhzB/hiTaJ4qEuZ+TBpzwoht0wgHMW7mFYZ8IxkdKN/PusRWVp
PuJxPEoI9itdD0/NWKna38uhwE05oX3Rw2QVdbiC6VTCi6XaWtD/6ZP//68lNp6orzxeC9WQTyVl
je+ekPLQHd0jwxIYcqpB8fO7A8gUULQJ+646I3TqzPTdMfTL7isSCFE9pX7T4P2ym5dpDhVsAeYg
rx/gSibL+mOotCtM2vOeOvMtZGvC+RAAAGrKNGbhMj66DFnxLIFxARs/I2Xntzs+kGbuk7DtRwcS
KpcXy0rMt6WK4V8bDcFUNZ9bUpEM5rhZ/Zk4LPg5O1m9cTCuteH/e3DFOavbiLXZh7qGykyW1B4x
5HvgwC8LbjCT52/cmtfikBVSxyXUNPAX+TgFM8WTKZgz/zboM6gBXB6slZj6H6ryrxPYi4jRft/z
F7dCyfceTFM3CBMkcJ1W7fpy6oDRK2MUqzbw4Svt2TwAv3d41SDf+mHwi6bK974ZgzFMsUrgZ5xm
gZnNN18UAD1srIaV09kmBjQ8U0NeLeaDioRQf9w4mFxvly+EmacowK0pSERUICEA8UHp5x9UGzfO
RsVsZfZsRXJ/AmK4grnSixsP0TfflfN3l1TOdU9eW6IZaWLkgOJqeelBRT8oVYRdEoZedY8Xb79F
RlmbLyvwwh6Y07YT7oumDX3mZVV9ZGKu98Lrxc3czux0eR2uTZMVTAFGb2HyvbhIDhE5lz/pEoXq
YwTwQ/BVRt3cPfp6iFScIrVI2TdK65lsvINX9ImpzSnwOjj3gUcwfIA6mae+OENP1HM9aAK8VQmT
lfEbMmVtFyS9aMJApXyIdAQPxCGPUA3FP4b0etLk8RzUKejZZXjTEFnwLum1csgNFG/k2KeewvUT
p5TuWP4jL6s5WvYykyDGf44VQwJ2Y0e/H5qIjUwF2L10uXGcFyii+F/KAOnYe0JAF35iy1RdF5ds
jhIc9AxjSwP3brB5iuoAhqh0XiNaBWpjVtYWnhX54AU5hE2pis81yJ4/ml4Fz8gotQaELieOUtBA
nHB/ee2tbVPr2emebQmGbiEvohsjOKwLHvwJBKH9zeXvr8yITbWArZsZVSfKj7Pb87doyYs/zJjx
o4C09XWHHrHZFprjgSmyib7UUuIhCMxQ81Jlk//sFQAPXdcP6zIJqktQoUpSf3TjZvF2Q2+qMqmV
oCMEwobhOj9QYgP6574GpFJU5KXs9XIPS8L2M+xK4jsvqr19Pfb5VdGZ2Ih9asJgaVFN/5hTB5W5
1ueiTgbO1MZR919m650rl43Yh0RoW9Y+1Z99nHX8CL5VhafhCCaMaFIP1kfZDhcVXRc7PUeue8wm
h9UJyMilJ3dIzlF6i9wU9XJYm0BDnaSdM0Xiazy2omDpYHBIf13yFhL0KQC1Wf8q+7Nf4A2H2Xf4
ayQQWAl2wnV7n6LIGIuuT8zZYdsk/QCARZBM5RCT33wGgeAxhCpL8Fj7Q8eXNKcjasjpbIg7RLvS
BSFRfKsn7ps6HSR4q12CzwZNc8McxlG7vLzA3t/zxIYFE+NC43bm5muJiyKy+8wPM5RezzUMQAxr
oJnqG28GUenH5fbeTwQSm+wAriuLeiPIi+uN3dexaebdrAR/yKORPUVFle251lvp1vejDLE5D/1M
XF/C0ONFyHF6aePJjVJds2xLPH5l8GIrYOajMaITRfyCNPwyJU7keie/pbgBz5U/3og2Ln9dHra1
nljxkrG58uJ4Lr6OlSe73dgAp/onkK67XNeATUlqWs76Jl/4C5kgHZQ0Luy9EyiszhsZmxXOELHF
uWG7HkMUegzeYlkFYXQL2gaO46QOtSQ3OVLhvbiLPVooVPKLCRy8ZzorbJPbqZc9d1PfafzR2Urm
nMftnTgRnu9Ef93BTQmTpGqm2VekT5yoSMIlzss33Elp+GmBwvR8GBSpo/zZz/RYgygTjdCLr7uu
Cx8gGhR69ctVE2vzQeaSVBOMm8IX1QqoTYUIBUOyDMOWbOXKEo3OC+qvjsZRFgLVFbM3w8EIc9Oy
K+rqYEIFe8kdzOVQ2kBhtthyNF/Z3pFVBu+j1p8UMJAvRgClW4kSz25jSPRUwmbiA1h1TpuQuaZX
3YlI5P/buxkyFfk0hMELpfCIvYm8IKKo4EJKewPPtLLvImuHe07mVqBHBC/AqKp6N0UusGWhNu3r
ddNv7WsUmVUezmPwYgpJf5EK4iWpl439sBHe3wcyEZsrAYCi6wfAZn8pGZIDqRrMMJlUtgCmvNAY
ljzePXV1tdBd1nZz9BFnHl3M3RgtXfZ8uYtrO9+mUwhHB0EBz5bvQBJ2P5c4MLelcKgCZyNyvrmO
KP/EYhGgu2XefAQZMguStos3M1krc2izLYCCD03ROgZ5EFGy6kvgMFHchX3cbwF/V26bobXJ2hxw
pE67+sccFwV4e9BiaecfRYUc2akNClZuLPfVobS2V5uZsMlMjZTOKIPvBoBNILr61w7c+J6aQ984
z+DPZjvWDC+GOx8vz+Ba96xd5hB4KDQMKyKBPg0dgDsVefmEy84IGcuStMvGpX0leITWZvNb1WgU
1ugPyKe4xSOc1LAsUqzejuc7vmSm6RKppzbKdxqc4mUr1bm2QKxNCCouy0cOtFniQVunPLLC1/Gn
2XOJ+Xp5BFd6ZrMngpFn8eRV9c9xKiT77A+G5gdghh0QVqNCZYCluELW5KDCAiDi6x4PNlvC1Uvl
Aww7/ozdJa4+zItcxt/FnMkd6hCoSGzEyJUjhp07/dcRk7ExhvGzO/+E0uBQ7IsaR+XvHiZzbpy4
DpKXR2jC4TW/uzyWa82d//5Xc6i2LDADmtnPLGh0fguOWeZ4iatpFj4xJKnDBwVIyPLzutbOe+Kv
1gC4Ea03Ld1PZAPd5lUOS0GzneMjY3KWkZkgsAEN8hiWWhsRe22pWLFEqFmDhmjMrzYk1BGp0FKf
MTgjeIP5HgJkoz9D/kAXxXefew7dYtWttWuFlhh2EV4g5/hnSXgxNLdlCQW1lw4uZ9F0p4uyz+J0
yND7M1N/mgi/sr9WcOHdvIhlMUBQQtIhbv/H2ZU114lz219EFQgJwStwJs92YifOC5XEaTFLoAGk
X3/X+Z7uTX3pVN2XruqutJ1zEFt7r72G4zrLFHxZKBESdnAJThG8A4bFDB97jP92+vfH+qdP+1up
2bMO9kJ2FR8KiqU9qpGN0fEHGnUJInW2NL8KsfCF6+kIFQzr/6ZY/0MlzX6rNASMjCzuQvqzH7E6
uzjYJIoBMkwdXL1H2C7+zfj9D7/od5mFpykA/hhCWfj+APKlyAiix7UDp6icV+b/JmT87xAiDK3+
79sB8TXkIqEbP0KmCbjJZpo5tvqkAPm+OIo4hdb5bmm6YbxPCacgQV6FTT56/fen+IdSwK5P93+9
nKNxzYZ7d/01FFFWfEK2k+2yMo9zFr9ire0wwPZT0ed/Oap/uCfYb5WH61wZnu/dR78LM5eU7+BV
IvsAOeb//nn+9NSu//1/fZ68nSKa4j79yTu/iiMrUmJKzVpDjoPJo+4vn+NPX9tvJWbQ07gnMO34
Cf1IJ0GnSiiTF4HuM/s6TCBknDpuYIT7l1/3p6/tt8qCCUvA9GMefoUO5ML7grUJQkFmPlL1N9fm
P31xvxWRol+jmfRi/JUJ7OG/DFsU2nIoWmvvM7WY5vDvz+cPVYP9VjWGXi/OqX78mIp0zmOYHufI
p63iGKEbW+3nfPxG5RgjnWQFFfBv0ss//dbfikY80gkCXu4+erci2KDMZtzqxa1LfNRHxw4ZlHQB
BVcbER0RtZkkX//90/7huf0us1i3ZMUmIht/YVDetudVZlJDg6+mv5X+P7Wzv8ss3O5BVdRL8zMv
5rUdT7JpOogaE6wbhhpGIVSze5EJxyGP6MEP/7LwEJs7YO0sZjVto4a7v7x6f/qwv5US4clcNJ0e
Pq6d4PRE4wGubGXTZ0Y8/f++zt+qR5SskScTNx9ccW9P7RaTDRNZOq4i/sub9qeN8+/m31g291xu
SMwteTvEUbj6Ry5ZfG9aL4av+0QIY/ddkRb9/gDJFq48BJjy/oZym9nosC4gI/sjQs16s8JV9dpt
HNod829buhFiqzdwqCdqyg3CDy5qgJIWWlSVGZ0c1lyI2ZZBoVXZq3bzyQgWhzS2z+oCSojlJAtU
zL/gSf/hQ/0XBOd3//EEviILGzSShgdBx+Gn5wHCm1vHtCoeEzj4p9EhNTlssG4IR17EJVUiiwyS
1jMuXc0F1oSinPZZskeJUJ5+vUN4H4x5ziNA3ND/0wOIdaYOQzfMukRTFoWXTZpVIZYwluvKT9C4
h/05G/PZyiclCrH7U2EjMdpqHfDvXwYVN0v2lTHN2fKXGvSH4v270GCjEcNDnBUY5o3A2AntD253
BFR46GfVgS6qGJKqb3MZ1OnfT+4fbnn6W3XVCCgybWpxqiDMmOPxRBezcXAMdmyVpwOyjNA0WcZ8
9oB4A20ex70nxd/ysv7Dz/lvT/q3qgsF/IyOU/t7mAPb7qs2V9HVe4iRhbh+isg00OPCsFTgzwvt
s4J0pe6kWk4c+acc9GjiZrrfb0Dlm/YG4iPE01VQaey6q3fWNhl35cRhVWWrMYpXLu/ApmHr8MQj
v/XT35yl/7DyTOlvZdxZWsjr9ybKHI6C2/bWYbBomzoPqe/eJ+xI27yEjHTB3wtS32kMD9LHYNdf
YIO/zuKo5Rzm+aw2p7vwksIOIenuBFdFrGsN/lnXnlcdm+kHCGqEJvVMGcJfH0BAp7AZKeH3LPb5
TUOcxtxfDiOhfyo5v7PAgUvLCMXbqlJA5EWQPJuoqscGaSTbpxQ6DYWP5WO1DLwmWIV0RJV9CFii
nGgywynuhNxsJ+NSsY3uJ94xt0Y1LRRnqi8RicR8fwCzM92Sy1UJ5raqg58VXWsX28QlpZS9aGXV
dHIdDxDpd9vtWKQT2AXdkrP93LcC7O5KwxJpHirsOKxfj34zu/1B8yQskNc1suniktucNWtpYGtm
gTePPte8Anya0OQyGlbEcLyOrot42w1WPydZxnhy065J69Jym5hhW4WHkJu2NDOaz5ObmG7e4S9C
BK22ItnI+47RDpJFxqxrDgJs/N3XUBAAj1LTkCMTIAtyXPFuQ3U3ded0xtmYSo1sPY+8iyL2O0Qk
0d7n/VlsYRRVnKd98c/e6i0Ox3Rf+XCc+NavBxnBNU9VespSPh1SnHQPzrXtWAP5PlKAe31k8Czd
H5c2gWnX/ZSvLl7uzQ7Bm7/J2Cgp/B0k+My3UFLP8pvbIVt4hP61X1g5QZkH4QYlwj6NcZ/PN2m0
8xw3g4T+LbkQeHRHz3vmED5W4xfMSVL6hLvRP49bMCq5YMvg858+blBbqs5FRrxRgMSgL0ajg823
1LhGUgSLdMJ/IVOLUOlawvxPfQJZJBeXlHEQFc66h9a+KffQegZppOm3742HuKovU5nhusG320OB
XA17krf3kSBY2UKgkXH/BN3LACttMYE+mlQbYBh+BwWKHW9tASOrN/gFTN1YsTE23Zm2cQ95SE4b
z2hp9tnm8DefF/46Ztj83kltrMqOSIlOloPBjCenKoUdzl5vpkjEUOFS1vg5MgE5s6mdb+BkAVXK
sJlKFoPKorIYUwhKAqxFhglw7GaJu0BbMgSITFoy9yXo+XF+GCS15AfVYzOeI6468a2H7LP43Cz9
lepMB+TvPcJTDwn1UQFEOCmzXuagIuRaDi90Kib32CR4si85Uzv/jqKwwaxdwLmv+engWdysx2Ac
aJ/wioKRHASlluJCHcrUtDl73hffxf6EO7KjAPd3v879SU8aYD/uIp2F/NLHtuD0tmjaqP9uJ+/n
/bwXcpiWC0hnRVw7bJdHCs0pi2CQ264wxBSBaaF/Th1bYFKVt0vnjmg8QNlEPvYYorLFIiaocrIb
HG0h/dQqh+SWRF13vxui4uKQJv8RAU0JV3FWLzbkgEVB6BvX44isxf55g2tlnNZj6qIcroIc9oNr
6QzysN4KZAnotsomvPbmyOBoCEB6vFpbwbLQT2hs1HgFsUswY2B7X2PizNXRE3QVc7XxptuOKBfQ
8lbYZek9KrMwzB7gHkoWP+itn2HN2W2hCPdmlLF80AOZcUrzotnWzwMdaQM3e0xm4olOO3IoVYeV
01rHPaVdXmYe+t0H1Qus6coJui3SIzo3pv410o3DXrkR2vqT2kU6fDKrAZiC9AoGr5oh8nZ+pfCy
8ccs3Td76C2qJ6lcZDthKr7DKfpz4vUIQGtGPo0pe4OXWB2JRQrGB2+3QbT4C6TcojgqjnyMpZoy
taf/CBPbxVViXAgvjQEcZkFh3Bi0vgqral0r0lJYTGFLA93ojcDXlFchySE0Mx6+kO8ZE7BoL+d0
s8tS9ek+hidY8CqeVR7qUHT3hPfJejM0FIYD5SQItlhVsug0PsM5PILisSV0eWTIIxghmR+JmD/U
DkTwVCDID+5QS6Zsv5ZNDA/cF7yhzRrKufWZwZp+g1f8FyzpR/6wQZWmLj1sRR1kxTxh8VeN9Wr3
TPop4gyI/kznWsw8Wp+LDupE2P5Li0PmO6ZwXINfhp+jghnEK2zcBtlAo4Toy48MyZjw6Zf5Qubv
PQwR2+WI+goT8GxU6XyGtxRJ6rgbJ/66rA3zRxYjeeK4mlbO2MY3wDSADXfr2hUHIN+mPeOiS+jD
wCXv8lOUxk3+LQAqnKBWXMc4+m4IREvxKdtk3s/XKYq3TQlHjDhu8ehxgR4Ls5Dkpw65hselcNhe
lChYCB1s4OdpQ9l4rOzOU+5gcn/LTJsN9wPiddMvzjOskQ5QSuFRQedOFwjUAMptAm4nHMP9bRat
qb9VFj30FzxUK39JUPBwL+d+Wu5TpbYOUjaQc99U1LrGHyRUV9slyKxQYy2IGcwJU8eaxGXMI9xs
oBQL9rXLlNjuHNZZ9LnvJS0+oc1N1VimcG9psb6lWQq1Cqo6aEXl7ha3LaVK7dDeRlKy+RxLvEyf
gEl3/tUYPWhEEMCcalhr0BCAcZYsM23fVx3Qa0ZqRvIVITnThnDtQ5Lj3dU43z0fRRk5Ejhcx2B3
egl2itID19rrVyH2HqbEG7ywr7I+Zqh4xR1K1gdsm1B4SjxceJXeNHNgW3KkTUay0wJXYHYTpJQR
r0ESH5+DivGxZvgE6pK01qERaSAJe5shbBw0GgJ4pQJ4CH5m6cGwKepUiSsC9OXaUb+2/CgtDMaL
24hd3chnM1oc1mkYQ8ch8+LJ/NGRxpo33CymGw/J9affypBM/Y9I9GPTl306Tct4nAdibHcKg5rw
bpJUJrw4diFO+UsY1hRfBXZQ4/CPkFBu3XhqgcJHSHgwkKuMBSxE6mmyA3lPcKxx3umqV3trkmVF
dNs+4nY+8AX3/cfehYiC+5dfjaz6sWDskiyuKPI6m7AeP8xAEYtb2Pd09PO4sGj55Tmz/dn02NJk
x8lEPX0tmLbLaduLpSjJiB3HncVjmY8Z6rR+XxRbxJMLFk57JRc9/LtA/M+o30p03XK9X+G+pm/x
tv2z6TViT00CS4flGCgb+h+zTvwdvHr9ds62NREHaZQg9xrWW/6QMOwvbzukxCmQd5p0kqb21mt7
nOB+kKjnBm8RDoTFM1YPBYUXVjibhmk/lylyRROYMXAfjVDmNVAXv1zZR/CTwYhK9fuUiH75uto8
0e6Qt4kfm9LTYpZjlbZTk3wQt09JdoBfILKYy2X2oCJW8eadyBCUFEFcegDenErgrokugLHvhMtf
akAZyk59P/SDv4VtanCqIkOE3JXDRB1knfdIcxu9OM3FTsX92LYMzYbCHeZCibi3PiynJNHtTs5r
srpoeaQ299lSQ94r1Vz2ao/82+AhXfqOfQWscmoLXT/fqm31IFwdJt30WCfaZI+3Fq8ZyjOmS0HZ
3KuKxgjBxHWKf6a/QJanvb3ZipyGuz1EPP4cqFl7wLxpT/RLjxQYs730Ce7ltmJgiRb6HLVNEr+1
e1gsctzQbIwHuwxbmlwaPRSJPHS5JAhJgCPGFIXjBtLV/rHFEPTIClac+2g+YTeQCHOmuHf7BmYb
XsbhyWA2y+glN+PI1EuxUFj9HyH2mdyK/j1N4hsb9aCplBGI+To/I1dHwpYLCg0c1673e+00aKqu
CiKeLXo11zLaHCZ86vFLG8iafkt2aUxa0kXK5NzKjGD9YaFI3TyIUWZNeFmEbtlfZT9PJL6By/o8
dUdDszlNEZmD+QfKN9U6M5Zb71kqKmsdHHwPeYbsV1UZ7nOGsFzlDATINc2nFNmDYF/FOTy8t4CM
nZLpGVuoeoun2UEYXcw69ccJlL1oLkMD0YK4WOAfc8kntU2IBunTPtW18b4Todqu7NEaeWb7rE5j
g6aNlEPDrsat6NZGLe6AJILb+whxvl3ffR8g3EC1Bpl6xSeHLAMEgFuP2XU7N4BTs28ihd/rQ04g
OWKQ78djXpSYfuGd/BVjpGXtZ5Q3gt4wXi13zwiKRphQLSWnZnzs8N5mGLJGMkb8IjWAqwwSDB4z
+94XzjXHaAUe97bD/YPeYLFdbM8ZH+P9kC8CnX/ZUppwYEkiKLWg/ctgznZiuHGabypLArDJHSxG
BB3B8xw+Y7AZwKosfCpWq1xWN3ARGYez1HZKYC6QoNvoID3qI/JjMWMmfkbooLPv2K8NUVyhLUFW
N5ieeMhwwt5d+wTXg5add0XG4hVTM05K2TdsWx4WzRb6GZ3MVJzw6VGCKklxhFGrRbszeY0dibab
LBLJVlsYQPa1UYXx6S+NaFA0993QtuaYBrmQJ2ZbKfIHiBDwmG+VI0qvL+tOE0nKJRshfayEdguZ
7uGSq+EHFSf50lWxVf8hThaADeV9wHok+kfZ2PsDi7Y1rmkWiF7KFa4MIT5trnHyeUIlsnjLVYYI
kRoA5ZpmFbwOKdcVsBk6Yt4ElRYQQCLCY7pqZ78sjA/48kFGZltaWXRj/Au6oAE8GfyKkbJjE5Fl
vpFEdfYuh7QYwP8cXHunSR7Pe2lxJHh8nrEvTfA+qQn2HyFKUzghb7xTy4dkxb7eK7pffe2LHpK3
pYz1bppfoy12ZHXANHkBAcKPaZbcA49Z/U8cURj5wLMhx82V+WZGRh0sd5bxQJYcQtEKcJXMfa1i
Nq03HCXMmYMYYrSw2PW3O1JapmyWLWT5HHvBs0oCmMoVOFlB/RDKc30kc1jcA6CHDcB/qnN03xiE
0B5VWbwmer9bt7b3XYW7Q0zssY/TbV4+bwRgRFJ5jSjT4RH3vEAiO7pvmc0HmySMxzfI/Z0je0wI
HHpYOeQO2YRR6aQPQI7GonVtUXoG+r+u9myyHtMntu5pdwJfu02LQxSgYBlqSyCxREe9IrciPdsV
0YJ9hc8EvAbOOZL5jyIxIEq/Ils9Upwig6ShKXlEURJNf1+QdqeyFD3mntsIh4CAdNjuEywOpPEq
IXUg084/ybgHitzBeTv6CLHNUcgsgQLu4PopDZ8lvC4ygABkw1taMhvTfaz2VbriAfKdqMFKd1ro
dgteFd/eozUJbwy8v+kQCVyd8E1CF2lPYEWBAe0h5LZABXQOpj1wiyJ+XwjkHe8s9tl17oy6easG
k6UwtBXehHm5W2TTqxcg7sxcnOHZ+kZ4hNzKJ42O0bwnPQGbsB6bWQdV5xwl6DDDTnEaTx0xAdC0
jRRci4KFWC3AASCD+LFeFQO9rZKJwRi7YaaJ9xrZzWFOb5C7ipQ9pznc4aquyyw5z5Y09LIjRGa5
ERCWEYxsq+nNcDK+4ct4M4JdI5enzEeOf+r6HLY+K5YpaJ6d5c3yzqzcqS+xPko4rRiKpn7Ih2l3
ts5TvIrHKF6Y/5HOC67SSprECIytvbK03ilCvvZar6h5wPH6eG/QeeZb5I4crnHAuxSJvP+Vc5w6
UoV1g2NbBYgxu/bTIMZM/BxUAl+rMgSskX+0mN8zj9OYxDyp0yTKAwaMtYGU8MIKQefm4Nw2yhnD
AF4aA0B+bvDeEpjfiPjgM7pll4ZzAw8HFVakwoHi3fN5OiMGIW1Zue19q97jVnFUIrxtK/uxwSJh
9NfAXMCFewkJMZnuDCF9JL7ZpJBzfxHTsIzh+9Y3SZjeCplB53mOOyVSVxW4D1DpMj4tqTnCnzgt
2hM2OzmyfmCOIxBe4PqNlJjGo0f4bukxOS2COf3WiSn1upLjOHJZF57P9Mbn2+ZBR8gI+x6RoXHo
jVKnbifVze5rjvcknHbfxnIq4Qk6koD/D1SJwyDGdtU1Jha7fypSBIy+A4d1EzKnEpqviOncRmcP
kZsCvc+w75XySHIOz9GymeHNV2EoWPqlgkFSbr6m+5QZuGNtcpEvXR414y/dTF6/5/BRGT7DJ5t0
SHKTvdZlnrk+fG6BPxdwphSg2L9BUibtVCqQldsaLAvs7solYtdY3XmFSPFiCkKH+cZFuKn1waNP
LtgxSnITzFEw/PTkJNsAV0gkce6CJuProhwSn8+ou6RPT0ie7JP9oF1vJf0M7xSwFg/rDhbJD+iC
UJCPMco6fyXoc9OhCsGkw+0SM4iDjrjmku4fOe6peG7QSu7VytIRYRaFLKZnMQpCTTV3PCHf/R6v
riyWTvTg+lg4uGMwHwadIlkbkzJ+mFsgRMUz8q2i7j51sL77RvMrbxTzAcnTu9nhz7enZbAbOwlq
d8WvurG+sCdeqG7TALp90V8nWIdC7ygeAtBa3D/OH67HrXhY4qYbb2iXGGBRcoanjzoQ+HpMr1Y7
DAb1jmmoCbBEwlAAgC/Jp8+I9UuieyXRyk6HYJgS90LaLmLYdGDeKo6BJTMeeu4GZU+bQKvCDxtQ
QVyBSWgXUaHra20KxCkBq+LGmMaqY49Jb/3CBPxZ75oxN3Y8pNkIKKyGLU1B+CeciLn5scEyZw7V
EMPRdSrzJgNOf/Q0RyJ5if7X06zcSBqJakSqb1vbEWMVdKk2G4sTLDULnMl2tl2D2Yl0Y/voixRK
i1JSEYoKEWvXvU02JKAqqc3K/BIMLsuvUusCbLqpnb2/B6c7w3wRDfvAHqGsbOZLgWLmEWap8NUg
jo01hXvHlcnh8sR8sjJ60PkazFYWThbzDfU9oPzSwoXPfyRLq6OpCi08aMI5BMBZ5rg2zRJvlc3g
6LJX2LSwKTsCq9xWcwbfDoNc5dVkl+mUZ2mSw/UJS4d9hcptW2d3SveCIFw6HbSnTZXpfQ79Zc3d
koQnhu9bzvVqFghX3t3aIWeDYd+hklidO8g2rlCAByldDN+HlNGXdoE97H4yMPwa1KXoQ7ZOF8Td
aRM9dbxI3PDS4dit9Fa4vbH5Bcef7ABYWcYKh3ilxHPXVym6jZTI0kMyFcQdQ7jQ1tNyheiuCBO+
WyRWmHpaojXISu7IAIlQ10Q2kso7QgQ5IEm3MMMRPkaJyr72qJER4DszSDC9AKVPrgg3zRZIZE4x
9qtDfiKeMD7euQX6HXgndtvUknJD3AsAWEAlSNq8E00eeHvv9UbbpIYrksmQIEi22DRf1zn3ukOG
YK5gdoVkkCbta5u5BbIZ3gY0FIe4BcT7zwibqoaWbSOS8QPTM45xOaP9gKvq6rSMtipzUY+fMQh4
Sz4mTSSJrRFxxJE3G+8ICbp1q9KTOAm3Zvqer7mlza2P9jXSB9JdkY0bz0xMTjykaKNKkICba0Ox
5aPAzM+pFBmQYAEKdtXkCP6AjdkOV0ZYLIeejhA5Fhxb5jrvvTfssvN5tCM451OzwG4K2068y9jh
rc7dDU1CZl852DnizRBb4gDfrGLVmP6aFjAd4p8ZXNM/N6th5CUtYOTsYdTUiugCHKnfENZNJ7Hk
96GPXYOg5cUUGlHEYNmuQ6XmWU0/sX+x2RdDNZTCxz5bZPZosFVCveNm2zQISj5LjD4umc62pR4C
YIEd0DlAjWs2+8zmi/Kj5ivuoGFh+BMoEvBPRUIAHmcJerYevjCgllKdcEcEjKwdhWJhrxk0L8ML
JPRpagCSrY79CtEIrXedQA6Prp5e3eDUzdBHOnyO5Wx0emrzvtd3kaMSM2uwCM8tNxBlbH52qdtj
eQhdsnWfCi2t/S5B5R8bjMjwGhMH6qI5g8O5aXXjf8JvHvfF19hO7UZudAuT8+TewFJobV6mDcug
4HFyOhIP39a4Uat8IlFm3HZPBJhA25Mp0L8Oj6CvpBoA+g5jTV7nLValkAt72JkBCcUM52il2x6t
GgrvPMThbtRYxTVPa7NxbX/1Wbdad8wFyFLNAZMo3JpgZDhnT2EXvbr3KR2YeJFgdsB4rMjbrn9F
OUzsHSYGIGeV3edIKlTPjdH2U7wCeKKvEpGOo6xSqqw0h00R0DvLfQGvaD3gGoZOqpyc2JubpV9X
MwUwXUkcLa95TCWZb1esfoq0bFsBTsXdfPVea+s001H6ALwNQ0ON/SWM6W67rM3DVz1Pa/cqsCvA
ikGASV6MZxjtD3F7sxkNud5LhJlEIW8hX2Wqo8PEmmVGFlvEAKErt4TlJlkyfMR7y7NOfgrLsncT
QHKdpmd4LJqJYlAQWfeU2qXrZZlAFkvSc0uGEbfkOnvgszBxA7gUtwlT26clCgt5z6yz4w/YdoP9
WQJq79bXbUtxtx5k0VN4vlW8oMMOnohBH0vcNQMZbfaLS40Z5284hX7vfs1DQacIFsiF3bDNG7FE
yRdcaNhD7sMCX9LMzuHCI6aDqTsNA8XmGRjymqA7jZjHEQyw5eq19Oecg+W0fW5iiGKjCzgcGQjp
uIvH/epfgbZ5U8UBlEdholqP/TwIbGqVoliIcTkgU+sRyarXaVXZNeyXPZraTpQ6d/PI8RdbYRJ4
3CwyT4unRCR4e+IDuibRjVA4dnqbE+z4bNb3HP3mAhVU5bDLgi9qRfGSprCUbFtIaf2pCwZbqepK
Gh7yCrb4w0gQ8TQgOeVXB8M561UtwPrulzsJkuheIYCmDfLUSsQcDMcCvzqiNYGbedNuGEnBfsie
Mqx0G/kSCgVO0hnLfZI1r0oOYXsGakqVe2oth6r3SI1LpT7veNsUZnJoEjhWKmjd4Csmb0SAVAF5
GtNiCSB8eBHZYw8WN7UvzgGg4ffcudAv5zSD2978kgCGQYJ9Auxwy3+uMW45/7mNAB6kDy06aFoM
GNoRoJmfuSM66o+jieLJH9oJoXHAxzaoWaY6jkkrJBy6Xcx/OXBzdAdlK9z2sHXhXQu5J2gOyHgH
/ryF/XuDVR7+7mjl0aFtODgFJKkLCEgXbZzOINFBz5WVyzRuPH4YO+MNr8BaBnn4zPiUifWV46pb
0xramQEXS7MxmV6w3oaXHE5mlIal0tiUYrDuMiC2cwVEkQMHaGeskb8jIS6L2ovDjIQsNQGOg5Bn
Eu1KDTfttki6HDHKzyr8FImx2CZOe0i6p2Chg07LXK9uNdh2Z/MIzM5kuxq2T4wDwQUPBG99eNz6
xAxvsccqGbYleDewz4VnMs3TSrbJEG2Hxc2L3L6BKdam8ztZYUonapCT5bADcMWchhJz/bctfOmE
BGw8lSkJBumGbEq6GHnIQPCnBsSzDjSvUypgPikO2coyGX0TqsGK8lXpTcw5WladWZCrR4AXk790
8dSCeWM2hculXp2Y4zd4h2EfVm8Om5biEYrXBYLYMoG58Lj/hDtgBrXSOSfROpO7FDAj1g4HqJQI
tQDXXQNp/FDB/3ldycfIsT4aXilsFcCvGICSituZmQJpwCDWwKmx89BHIh+tcbAsBavBxcR/XhJb
6OXGkQ14UrmyrmjK4B1YS1gdcVxe9zEW+SR9gXgvp/ysKTo4EIai2BbwU56Q9vTWp74fRMVHhJ83
FdQz6HngvN2hOz1hDYWFyUVn+UBIBfdO4T5jRWg8r1OhiTzOM1g8A8CfYSvuMGH5cayAmMCeF1di
P6fzIUbZ9TcG1xMWvdQnsCOotmXCTZwWE8u/sDknRQZySFIkD+htlm6qk+Am/SnGhKW6t36P++K2
bdIFC74uxTbiHmv8OGK1RDOFIRDdZAF/XmJzJUBq0kgsA7yQu3Y/Omzw3QtxUvC8ZP0MYlCJYIKI
5KIcA23iC7giaFtPMEaKUltGSA50PzlFW5ceBp60y2VHH9cqoAVI1znjflr8FA4aoYnLog/YtYVJ
VTug3/x5aFYwLEph2mifbhfsIkao4gSEkvEDgoZY4z41GJvRDlQaCZWRe05TonL7gJPhVvw+AqBb
nbcgsXI7t8CUSF6pIoJ3OI4twOdHZwDjworRjnoFuEFllnyeujWGnVIY8aDkDfgglI/13GTYzgHN
n1KXP0RaKvGAajAlUVr1ppvSFsbjWKTN38CJQFjnXZMmKS5w+IrCk58DsccChDzDImnI74A6cfcY
uhTV/BuWGVdiQ5vGoHf8D2Nnshu5kqXpVynknlnGmWxU1oKDj5JrlkKxITQF59lIGvn0/fnt7K7O
6k0DiYsMKKSQXE6zc/4xHFhqRPqeV2bueeEMElU+VchyvJbvriN5MHI2R9f9gGPeWF8KtEt9hdQf
57OB/oPh/lQUnjd+GI1VmJ9TRcH2d0+/RnV0lJWU1ZkqgUGzgpxottTaVaVmcSplggzoJtCBl/In
weTMMkwVUlq9ug5V4DfwcNp45KlMx99ZPtvl66D6yXEDkhF0WfCIaLl5u4B+dPvWSATzvJ0vPe0p
HdfFGHdNW3SXbBt0rSQUFenrL0unrAjU0aza4qbtfQKGwwrpa3KwStmtN6OaxHCa+0pjI891egXe
S96flha70yKUHxRl3lnafskVr+9S8P2osEFmiPVPA34wY00WxfQz5yrtf4pa8cbcl5YBO43aJKmr
HSopAoxDsoHr4oXYs5JZsurazrnrbb1nay7WzhBTpPKhqM+6oYrmtDVz5v3SO7+ynkjthOzdp+Ch
mxGXW22aj6zR+eIh18XjiRxuZF5/qZRTmo8qrzYdD09leXe+bWlqhEIY3e5jFpZgVs98wo142aaE
5yK0NpIaAwIhVHpPvSIBvGFPHPESwQZpdNP0BJDZVwR7FmkMEaGZ3r7WmNH2m94Y+a8tB1H6Al4G
nQx9ooZLkgvwcFvnElbMn+K0yAdi091k8HctK/F6A90q/QdmCavWYVp11A/sAJ2nx8TkW6I4dvAf
2R+FNbTyUPJtXfaD+HvL9y38XKNCja3RnEncc1f7CVNWQVq+rQnCYTjMu+ZUVGYpSDBOZ9xcGDeo
jrhx1t5nIqHbLWU1ZRWs5tAipD9xIwI9ajOyylFOdHKh2FuPjDrkxo/1rLbnqprMaT8y9ih5RGM4
rnRQFA7lfYXbyXwL/Vk5/i+3Mvv0UbUbLo5TTSf2PO9LDl/6kvR0lBekL2sea3A1TKrXYWcKyIKq
5E3pGhuuglWX/Dq6epAz0ox5W62vNIP7diPb85zyc6m2pbtnetF4Xy1V1pYPgnxBRxHqyhB7JrKi
XcZ4VItPzPHUWVXzQ+/5Mv+uDIbqiG3M9eqdZfoA39yCg1EDdRt9xr9mQ7xdafzaRjvopJl8kWaO
dETjzJZ1UG5KqN1IgQEx1iAqKKUDOnVSmrlAvwA/AjqzRuuO6J65HqKclEBEJtUkuvI8+5THkhUn
y5NOuDPVsG5ZkAp1A4iuiXtf6yE5614YDgMm2O/y4peb5b+M5C4nWcgvegQngs0lqTnQqXdZH+ar
ugnxVm+CxAU8LunkBxAZQKGSo7IN59VFJHdsM1L5C5hloJ0pkPpaVgv/lGbPdw3ix+tF4g25l0ad
zrxyNKi/MdUuK5RUegyBrDdENOcVt3awEXKs7xppo97lDCL44y7jJhvZQGbb/Vzahss80Es1zPcg
o734pu9v5GVyvN5ioG6dpauNmPNk8Xc9BDxZvB7TafnCZ8zjeTUdxuBA20BLdixTgAsmF1uOUE8j
zsiOKk/TVBbP66Q3jJ2ElmkXKwMkwzELXtjc+prIGD7LGsje3U39tKo33QHwcYNM0vOShI1ftcDf
dDWQqYz4o51+g3J6mWJVsPLiICwb0tEgllse29JjVYs14U3bkSlItVnUlWW12ofWtA35bBiQTbGm
kerqMfiSxffIpZevxC8hotAlke24Mm+Vb1XJc1KTdfIi2WrH4yp56mWAdq9PDvJ61YsgGSYEhbvU
FZVMIxK3R+SyxO3wILXXHWwKksSti3h1e715Ez4c6VPWZ2218w0t5eFZAbiYz+xpQZi8eogADv4C
KBVm2TXW1k4dfXhyM7oduHtF1ZT9sfenwXpLu8zx4mbMySVnVhX5Ed1/SigF2SSlSA8clHQjwCqM
tXs75K0G0WLMhZHCs5RN9qmbV7FJ2DeuOcZFYxvTrlmNiZCtK7XZZWFVliXvTm9L4MYD0D7Yh0Bd
qTK2NlCw9RbVUTrtzKFaqztj5mU9w7iN/ZvtjWt28UgxXA826lntkhLbVZLSNTrGW5snjflxnba2
+6L0XHm2EhTUtxXVL+Zn1bmLOMzOPIvnWeva7LoV29bbMhFb/EmpXcsPBV+cOLtm8ZzVxfrSexA9
whkLRbnzombnj6Gvtr0zncb37wmez8rfWlJwbAQOE3xqwhRUNQrW2a8XMyB6OZtPIIi2/2xnjlv4
UZ6Uax2Ctaxbgbyg7fLnZSOU/2EhxrJ4Xl2z6LR4M93CFUFjVMPyoxY5le++MsvpKakJSzzkuH7t
JupNAgepIpoADmb8DtsirteEZq7h1hRtezRyM+u/8m24FpY4Tm7UNgLBskRStWCftZ2d2SptuEfa
4XtN6Fhq0WE+UFDPU7hqmqEuxNgphBAtw9UIGjkMJU1HlTbpd7K3jZj1w3izET20L06Xsw6iyzJa
So+kZthwSJ3p1QByMzxATWt10v8qXfxiadBWxLH/UFLSbF9O5jrwk+sKv62aWhM4TkHOowadsPro
pmSJ2lxOeyE7+VQgkTd+Ddqq5N20OPdioVb7RFuHqhuaqBLt57raLLvNHFY9ciCL/Dpka50XJ1qM
AkrKTsje3xed1epMF+5oI5Ty+2ymxZu147tvN88vg6RC6soy5LAwWxCJ25ocOeTbxo6VZzrGqZOm
PT4R+56uBw1cexujZktBlCETPefOv5I47+5CH6AVIaIw0jb0Rt1UMpx4SZr7waSgoQoJmpZbGqAw
RHWDJLKv31IO2ddu8szPIavt7HYGiVyGQzpLsV3GagKkjRj2tNGIMmsssuchX3MiDwqe6QQWxKS1
734QCuh1J2aWaftcTAMgSSTt1K0frYahbQpgeLAHRHLL8UjQ+YLacwiRpm/LVztCkoYG3pF7lLA5
g3Gzdz2vGoifv8q7artgew8zE0zmKrpKhQPznVImsqcoIqm/vTXTxIssxsz5RZBjVaO4n2tUi7C0
pY5euCKm+AgeP7XvTMzVuEZA+MjTdmYGeHs/6qkmklcPgvsaW4QKd2pv0CfqQ7frBKI7Wt9ymkm7
WDaqNV9nkcPIxIm5LuWPu+RsoUGW5zAqzDXgKDIsKz3h0mlQQacoGY3a0Q8ylWwyJ93wKqd7sKoN
8C3U0XpUtzouH3HHT+lvOv+GPYv7uc3H9UzDZJ1vh6XSuHgD3Ag+cuS0bNreChPZt2N1hzrWMf7g
Y83QDKDYzJHHkr/uFtltyTxswg4adTIXd4mDyn4INrLmm3t/KOCqQ0x4S3bBrEC8v7TQLXSxVwok
pYECf6q6ADrHLfZ2t9nORfC4CMh7pGTaq+ED2Z1tbZTigwjDYszfU2ezSWM2HJ4z7XGdLARqblp1
6tbB0p2NL5REIC18nQ1IAUwBFXQUHLJA4xfCoDO+RpNXJtPDtiV1MYHZL2ZHP8WqEdJzRMnU5+MZ
k5Asf/yFxjS16/W8k3FN0VGyHTo04VYHh8U2R+59by8ykpbQZi3ybcKr+VBpbt0rm7HU5kDIIXNO
3tYjwoqIc/Xr7w7qcIzqQSnRBzhrBvdX7ubN9uRalp0aoS3LZe4/8japoOVsr9DqDTMLLR2XBZyh
uhAvgxcV9Y68xpV3Tf02Zp5pv6+5m3Q3ldb56odVQo5HKPg2bSMX1X92U/dIJ79yj9vNDWbbSZd7
HUqPR8FBZjwkQTph9dOiYajSmn/KMzLxvTI5m4J5OlHNwPtd2PwcV8cKt1jpg0fAqdBsayprL/qx
RGSb5r6z1U8JCgpmHC9Bf/+r0jWaX4LNNlAn3Ww4bpcXGoWtuoyE52MWKJ2kdNrIwbRQ9jcS2KqQ
Xw3aH53QralIacFSa96af4xmQKsc+UVnm9mNRnvG/DqukpQbSqZwHKCTbKBS8y8NJHb2o04O+beZ
dw1lyPgRLIUIFIDqAXnUJJrTNBe6s4b22HgctWZdjsuIoRHHynvVzVllI6FGe9Pd9MaGrBP1CarH
32bLkttfisGk5He/ZJWPxmFEXgRuDT1f4YRXuipfvCKrskfaqlzzTVskGxgDe7HMixVYGfh9/1DQ
ZIibBb0L3HvooSmYMQKYfS1TFiJv4EizOsdJ//gMMNgPFrZKK72BxKIIMRYomM1bi5a5cTpz8s6G
eUR/5AKLm0JtDwBXyeTvDL/SPkkatPNPb8hIUle2vnq/ywGAQ4SzxSv6rsFDGrE+AuEhYMzY/sZA
ZYYhtUDHQ6p+23Zn2lGto8HwomRqr4/84Ohrd5beuLVrYI1+O59Vg2SrjHIJnGWHG1ZOxwDZnOrp
raCkRZAwzrdGQrE11/AjgTIdKQ5jtthYux0EBu0dLsjWJfV6q/RnXVd5/1AWSF30EMKBHZrNCCYs
pIp4WrDK+FOWlhEtSYR30D5QLHVo90pd+vQ6GVCrMpQ1HIgm9fd6sQd52w5pC8qbzYZ64Zxo0bsZ
KTTfy1JfDR7thKLq6gjKVY6BdpRJGawaz8cd34tY4B04Pp3fymJK6PFItLUsboQBkbxEAm1TjrZn
AD1tIfwoMuvDpuz8/Ie0oI5DNetW8lgDh427JSdCmIpyWGcqi4PlcsrxepCDUq07XEU5miHeAp7c
z5ud23HvKrZgC97G7lmzO9xjt5Mc05yZz7F8FOWy9XiYAbOgc/cr2ltL7osK/0pBQtQ6qhLW0gFd
XaJRT5LhKg6ZR35Wp3OL4lmjLik9GbivCnHXU7BEB+OU1nVKQiLlcoWR/fJ5zLZmt+WYBxCQCcgI
KPUGUrbbQlC2DBSGnrjW8M+UJ9lX3+5aechvGJy8bDkQeXJd/6ZJGZ4TIZhonCTGkLYhR9M2exM/
IKNFWe5XBw3mpyDSoKtDTQNofxVtBq/M0YP5ikFuAJ48bCCu0xMKcwpA56ytx5+OjIqh4qChUuhZ
WIOG3afQJAwV9ELuZiIURbUpJxDVaG/XcHG1HDbXdjRa43TFzBlw3Q4OWv1eK+TRW4bUjfHqm9wD
OKG9dNnBprVMfsagkuU5T6g+fU6svrKeRYJuEI6F17M+Euuy6lmYOm0HL7+0jlChbSwjT0BWK0R3
VAPWbjHGOJFzeNsmWStul9VIQJzB/If6DgNX393YA+3r/ZWyyluUZ22D+6nA/rHiMvFt/bMckc7u
HDL98jfysGzU3mZboct54toys4Psp6Z9S2sI5z+1advW+iTcSvmwClaWw4xnaZEC/IoWMTczomaT
zxdPA/GNWMcH06gjt5kNNwnGDHK1IkxUAf98K71fyuLIQuMJ7vsOFXAdyBqMrQj0RrfVsh88p9Jg
waDU02+JMk+deKGmrXnL69Vst30pfcCdR17RZBNx4VOGihGys5pN3eKp9adTmqKtMRhG+81pHzTA
FuM0WcIVHxIHqDBvAIAb88ZfBo3GstywgW4pbeFMsVoC4feJTVrSC4muqOcDwx604bdfoTaFGKx9
gXb3CrmSVorGcHQhL1qOJ4oXp3YUR7xDeuMGQvM3kwF5wzqACbuV+3wi4YDFavUM4yPpytrbzr7E
BkJ5EWNP6BHoCl2p0WBperspx0GEBbQvHUeRXU+/1xKsnOP8olXtKgDpFvNUWX1VFYA9AlXy/v0y
zCtNae8DbFp16Ta9q1iuUl1DHKK3ed0/mXY7Dm3Q4gttwKuKbej5A9mj0LGeJzp/PuGOJf5n50PU
b/5habQMzbSDN7M5Qwu0iR3aGy6TXVdQNnfEUynxN2pS1ZkTZRiAhgktsCzW98HwZfsrr33Dp2Jh
5Ul0ofhx6Ld3dCx47g2uTdfkfkJniDis7EGqILktc1IIGnEzSpColVAnSGBbyTFEBD1xqedjP7Tu
HhMrbZRHvO5esvdpMkklxdj4LPeFKFbNR0zkZLKKkyWpRnljM8vZdJBD1/Ayq1LyeANs1ql/roAK
Gd+dAXXAoRirRrRhNjVSyS8yC4ZGPWeDawxjzCWkrRbCR6PBYzEtvKb2RZLTVCRR1874ci7JxtCG
w7rzkiRcgBxWHQE7FMUc2hkK+S7U5VJv6jKhdzOWPxboSN3ekneNhCLuZZdr2hogDmPU3zlX7UyC
BiwZDaIuVmFN0brM6Zxq90zkJqlvmPoA8s3XstMqf7k13crt1Rljpz25ISn/8+JH0MGsjeflGvaQ
h7zxNvNBmVrC97SsXdlUJ2raKTfb1QDTWr6fh2EyjbAe7H6rg5ajr+444rwOhSg3Iev7PVrItbde
0k143tKEGpMYdeBxhg3xWqAnp7TwukfFWm3Cp6OPhSO8OniB7THnmkbmpjYmSE1QSxovC86DP8UC
f4Tq+YCLUQw2qvRyEUX+7qJkd2UIgNNYv32GyZQ0yQ1hQxlstIQAOZDcWzVnveiydI50e4FeLDTP
KrVYkvqqNTtEqd7QOWEBzpk1bgytC4XYYJtskpFteZtgj/clOlZmggBBu7YOCKlZINdnQOvslKBb
XrKTwVmR3Gur7m4NFs0CIvFn8Htv/JkIy2bBeforZeHfv9T/SH/a+/+VaDD+53/w5y8ue7rZM/nf
/vift/nX0I7tH/kf10/7P3/tXz/pP5/bmv/997/yL5/BF/7nPxx9yI9/+UPcSFjjh+lnWB9/xqmS
f311vsXr3/z//eC//fz1VZ7X7ucff/tqeT6uXy3N2+Zv//zQ8fsffzMcYlb+/f/++v/84OWj5vN+
5/Xnx+fy8/98ys/HKP/xN9P8u7AdKKuri890vWvM7vJz/Yhh/90wXWHCrXOeON412rFBu5L9428o
Rv7u8D40fMvnP7q4NqWg6fnrY4bxd5QyLlS1gzQfbYH5t//9zf3L7+e/fl//RvD1fZujILp+P3+l
tP5XNIVHmIhp6K5jOECiCCH/e9Je67eWiTxLkMmBjshBVoOGr8wvouQQHsvDigSSibdco8yd8BKo
kW0FPvOAcJ0rpWfC8ss+9gY53SWGW+1KMfZ3zIrtDqtlfZeggwyacnyT89AfvHluWa0Da3GLncrW
p5FqrZDUU3jzonqrJbovszPzmDLGIUpkcSzsZQ7FdjdnSf7ozboejfVW3WJBfSAa0A/9CWU19JFB
DDU1gfW4c8zRiTEPitgkUSGc7W+0J8ULoigLmKp3An+0tBukDxP+tay7g4O6sez6pMkMyS9tvcdJ
R0y6Gt1bU4nxiUngi/PlpSu17kjYjLGvCWy1r4ckrpgGQV5tXDpX32JDDqFSzXmbKuowJiVuF676
OoGl0VCkbrlS76z3L27y4dV/QNg+em0tfvsBMAa9m4OJ8cE4yQGZSjeO8wlT2SHV1XCg52U6bF79
kpSaitqmtM6rcv8sTtr+NnRqOTtnHsN6TfxzSxlxIGbbCE0A9qPdMDUrVmvmarvzhqib9eLRAh+N
5aQRBV7O1k614DKGGvozbQB0tAmxn4wlvy19qF9nEj/XbswTVO4PiWwdf72eDixc9c0EuH+Q9OLt
hShfkF5Y+166lHJ5C0ZAV2921En+ECgtjkO7VTEAbXFMiAkI6kG7Jtms6RPazirK9dp+Apa9GXvS
V3JnMp8XrluQmc59ceGqzGn4pAGkf2OCZNbmHQ6ln7R7bzLjmhkzADoijo7gcY70N9fhClf96EYF
zdrzUD7nY/MrG30RE61lB7M2vtkCkQQSiSJEvrRzAV1aTX8iYrK+NtzOgbS2Pjbm0jmai9RDv3pI
reFsWAiP0Ne2UUvPdL2kEmdy/rsdhLVnd2ObgGdU1XDJwXgidsE8xJ37Gx5co4x0NgJ0z0nQq+rI
CKr2RqXgYNg0AwJTuG/W9oaCsC5wIR0JZ1y6XW3suWTp9zH5lSl/IGBWs3+UsVLmjgb+tfB81J2J
9Y1nqDkgm+ZpqyBNJJVdbe3dW/wJc6vWBjTMiQglTAOz1Ht3gBaXts4enK4aLzw/2TMz00O2WL9V
DlA5IRQEFLau7EAdDQ5ug3XVx7h2y2dCUIqDn4sTP0J9GSooqOStT3Qv7h2rDCQOOrIeJNRhYps4
nBMXg0tLI5boD5gsDwUhqQ9ONkQUUxdxjZTWh7XupQTSTccnHrqEzmsOBqukgW1u7Bt/IhHf4d1o
A0SEuLX+LMIhrOQGB4a4KTbPvp1FGaIF3jABD49+nuHdB1zYI+E/I/YHpRL+PYQ7wXrt3O/cWn4A
6QWdlb8iiZp2zET4bxRyR0j7U2P7RaRtDty1nq1EHdRhJ1smyi0r3iynpj7MZ2fIXXOnV5xUQqO1
PFnqlTcT3hvSOd5Rwp+pIyCQrrGeHVldMBKetsUhQaMjBAR7Qlz0w6Wy5s+0Tz5TSD8GhPERccWz
qPPpsiT5XeHoXxbyjnCoBWadiRdSeKT8JMQDYCvbs43zoJGWQpttnR7mXJ+DeTKBNC3jDaQ83Bwy
8fwVJHsodpjGHwEvnnEpWGFF+1DAXL0bAboC3zTLveseIf/PfAZs3KkW6XMrtXpXIfQDuCzvRgRb
AUkaxb1e2OPBa6rbkoMcg4iKsIiewBu+eqfhtRx+SE58Ktz72RZ7xLh+WK4Cu6HG1tlO/Z9VMLAY
vMkjXU0ICHC3h1gpReDV4npYtju6ZF60dn7IN2Q5Rl/+lVPjhtKvVJiTLMGzbh3QaO9lQYYNadds
fCKNDKJUOMf3fuk+ENYHXWBg+EI8v16dJMsQwRIPpDGY7cF3y+TSFiTN4KUNjRa9egmT5XZzedar
6WnGfXgwwYpOk5/gi7Hau5QjismZcAIcRkX6ujn2JZ1LZFRWG4le9vftshKbMsaJ0BVxCbQxZPl7
rzVeXE8+K3BH/QFITBetrMyAy5fNS8DyZwzyw+pae60uru5ybZe1R7B/7LRJ+YFYPm5dc9/wxlVw
XC9dXzzkPiphvlKcJKjCse4mwcAYyg+5vGdr+QFyjIU602/ztCF/xr9biFHYlbo982OqQMeiTGWT
p4Wd5dx4nWNEdapesVIGXZ3rJ5/HnzQ11Knd8qPXLM+pMzxls+j2pCPUUZJQ5/nX//MpCfbdifTv
fH5lqUjpTaYVgqSrP3MzXAogzptOdgeDowpjn7yjQQk3qk2LxpSpBOrNgW7OkznGl4QEq+q+Z83O
A1GwbCUTzt08QbRRz/rJWfjitdJDapJJrNHPBtbZEl9NXFIGi3jevwyG5u3QIMGvIYrCjAOFUXp0
6Ojq1OhPqL1wB9TtD7bRsJ8tmK5Cj5HheYRALX/KonsRi7PnNeveLTh9j75qRx+7ParUCc67vplZ
LN1JHt1+Nn9BbAQ+yMWY9Gbs1cRVUPC7xRblGdgEmc1RhEYuacK81YlsSz0uKqRLbG3TcNf17RBN
Ch2fIwy894TmAo+aPQq3+bwlnNZru94t9UwsT2vcD0ofdvJzS1KyisDBg0G5P65rMDp5NpE+HD7S
bZ86lS1HJAo7V+tuDQ6cg+sMvyx3P884Bbze9CM5FiexzITnTf05ywfviI4mRJ8WyX682LVHQfNy
ItV5b6KU2/nJwEdleUiK73lt+7iW1S+yKTKGL7ymORJI1O7cCOOi3VbfllrfiSLaeKyuyIFuxnor
7qwMKYid+tVFSPe9cTc8JiLdZ/PFXprycZXZretndJRLX+3HicM9MXnIx1LeE5zwTQREg84x4PBZ
IhxeZ0D2Cdo3Xw9UUxccZKx+CQx9XDvLHIDf7LwCkBaJFKmAe2HWV7FGe30BNMWbry/iJiM6Hmwr
mM3mh99OW+DbsNABxlr+Ui9ZetsYkdDzEXEkMRL99TbWfS0soQJIjutM5KKIBDMTVdVfRQyE28T5
hJtTek1yFJz6GD6D1GWEcIsmv2meqg5rbb0t62/gpi+uYjvMuqe6dPoY/O+jkxz/hCfRUN7dLHaZ
Izh7cHLrQRuc7414in3S/zT3GgJ7Qr62LdqsOUq77XJF5W9a+8kl6ysyhDkguOZK8PyPYsNr5Bsk
f23dt5fO38nLWqDCcuywAS7f2VrykNlfHUIB2K3MvKUTvuJlS7MjjvwwXfLpQMTGfc1y0ExjeW6Q
ZAWaNdIbk4FIYsyPSa5xqA2JO4atyFWmipLOeDZGMZHRQe6WXgx3t9d4BG/wjdhHEQwCp3f4CmLN
63HCAkmEndbcEYchuam8r9rWYjuxP4knaBEd4lXqvRtq3jBupFa6s9phOwk+aYbMpCzNjgSmksCm
PFBfkiLkDYEFzcOHbZcB93OyX+xq3zv2EijHc2JIpxDbSqizU+yTrkCs2yyBY0yfJehbAKTzLvgd
z0QrE84GtS5hA4N1dndUGSIZyMme8VwHe47ux5l+ITKLRvjNhp9snJPZ+9kT+lH0SUSVh+hUyEcz
0Go0gFvs3P4M5GR2G36tcg1cAn9pgUTAZ9VEUBI8QxjUvZWVMpbD8rXBwiJhyG/7xSYtI9dD7KvJ
oWrN+87pb6UuXrVWe4cHHIDwOxGQEPM+5gz+enLn2G/sEtuOXpq7lEwhUnKUu09Jb3E2nh6smjyS
nvk4Yd45O8aCgFYYN4lR/QZ2+x6HccPd5WIDhTMKBmc5Yp7aGaTm7WmLfUt78gBqT8PxiGBkWpd7
Ybc7qyle1QHs0OBo5Utm6WQGJAPu+ir9sEf/J5+1C1HLoWZrT/S+81LWZOB5XMahlY8Xfdx04HaH
fyjt9ANM6DfwkXkA2LonzerHdDZ+ICSqkZZOF21BSAxGfx10qhd76KeYtPF0D2uPsQtH/QFR2HeO
lDUC/Uqj7Xqb5P0YZFX9gUdI4MjXzIj3GvEMuLOiKvMOiOSppMzaxw6dRyh51yM2r19xHyyRP9Sf
WPKOxTzNfDXeDeRZhaSB/cnw/e0ae9JQxkynaSbUYuF8MP1Uf5qH5jJmZO/oBfcrrHMeWemvidLP
o5v747Evtf1qqySiy1g+zFP6Uekvw4DmMgGtx7l4pR78R4tVNFCkD0dy4L1eILeP2PeefHtZ95nt
irOfcwx2CIx3htCZ4Nx275BtiMWCSL7cdslqSdGx6mOlQQPbEeQZ+l9nkc/TLN/6XkQL+PcJmzrp
k1UfI8StD+nKW5gcfEQGrrdLSm88OG53ULojf2WwK7wJpl/CM9SB+zFk0DpBLFRnXb3icxhDw+4J
9yQr/Spy/JBu/uBqPoHbk3nXzV2c4+KP5isZaKr0vR2TKqq1QVDQinxlaHkFDfdjmaxPbKmfpvIO
m6nUzvazhTF52Y6lRWSr/6gNM633Gkugoq3n3FXJ66i885oy1tme89Tmy0H15nrsEtvAekwGbFKY
RpRwlaLUWL04bSWbodOzeJnNXpWdHQzJNW+V0u/Aa8cvMZkn8iK3ALXGvWwAQozVGkmXINjBpJrE
1vOg0pwZW1F/Ala04hqhTEA33UBB/aFf9bDTpRGwd3ih5Rr8JOgWsCwxv6biqRoG/DKNdZTQ2ZNv
EXHiG0fqYQAzncY64yX8aqxeP+AZK0LLGWSIAmUJsWUdiAdNPNcLsHONsdUst2sLtrhAwge1fEmm
JDu7pN7wG4BAKMZ3pj8dGb72Du6LdBBSfk8JNG2kI7o7jGfjnumBYdCcyHwbkPHp1Y3hqLdtRjpj
IN4bGVl2OLOKO1jts5cSthiWrv1nUDbhEgzAufkk08l9wOkTAjizka7TeahJZsw8lVwae2Gkpoe5
KYS40UeAA7tQp07vvtw2rvSlDTx+kXvxztA+HgpPyAAmb4pIGbn4/cRxXJuHvBLevsFedSoGakGt
/j5NsB2T5+ucpFM/FXMtrvnj+inZrVL4VMwK7jlnsEKNV5gei+t/hEnKF+FCw5wEmttcm4aSPsZl
TfDE8thkHpo32WjgM2qLl7GETlK63Gm2m4VF52Z32AVsqIzhWHqrdXSgxAMCX59Ai7/8pSHxZbV+
kmU4N6MYQW9R/zU75dntoR4WlIDoOCwDv/UVed6oDem79n6opns3rf8w1UFfjx6xXRuH2VQ8ZwbC
xHqy7idnvqANvy5GyghmSPWOQGE0W1yTQBerUz7q6NOyEj05C2MwCv8mxy6MVMWKZsM5IN08Gbyp
aux4Tz7LYq7q0KqTNsprSNZFJ0IyydndNCw9kEj2eMqAvONO/k/qzmM5cmy7oj8kKOAvMIVNTyZd
kZwg6Aree3y9VpaeFN2hpxehoQbNqO7qKjIzAdxj9l67ek+l3vZhWKNjrVuWw6v6BaWhCMpyeRqQ
+7urnLB5ARPXiBVFHjY3QwBsb3DJ+PTs0zlX6FXRj7fhYBQmjlfT9pJaLx0sABdD4EUd+xjEVCpz
7eDjq4amYjWQwKMsHkYpP1DNKB67MJZJ02fd5A0rxV4CfUKVJytBxoG7tzuO8GaYvtvU9FDnlazj
tgoh3rOtjy+32eh+jMSCj5DjEKmrk2HhCQs8QTx1zQwxO+JCOCWIyjMrtBQMRxnCVledVcxpJeIz
hEud36zWb7ssL7LSrPty3EtSZwQUyEdN335bCbvu6GhPJhbwTXEXY9z8quyFwwaEKah6Z8/4zMqh
+gRzGTTa8p6N5repYN4F3XqAeP9qZ/MWdEsGQKxcr2tdz35RHBGH8usqCtR+fmL1pB9nTSzubLQO
0vOBZ0ypwFcBXNEDendUjBGBAcgNAzv+mJUOaDaMikEZVqmiiqnTdXoI1Pw0Lzea3fyCebA7YYoq
fRScXpXwEZkT5SGtnNeUhjcoeo8x8I/VcTgCbyj0jb3qemT7LvtVNuNxK6vm8OcLKB1YNGBgp1y3
kJ42L5gw+2BIk/bw50unsM90/vxSVRueobc/j4/G8uv8Z4C85I8G3jToL9zQXXvCgliEtq0Mh5GW
JGhXiiDEra7RmN+MnWOXAueM2Sh9gcLo4nUvjk2qVgARVtupyK/wQVShg4aNIC2Rj9f23kjHJKy6
RvHQ8IfKxL020dsg6zV3UyeWQEnqx9YqvptpVJ8jixl4RGwb/Not82XbvtRKQm/CVKZjWclBi2ZZ
GSXJT+d6Q7VBQOBoGKGeQPKCK7ZHBRVTlumdb9ZPxFGA0bBU3cMJl+OKhrPTRqq8n8u3gqeCb5DZ
6WYlh1xm416sjO3U4csJthK6mW7XjBWkHgKrwDkX2e8Y1+pDI+TqqGbKATX5g+FziwFE6vTRMWZx
Gs2TUU2+aZNPFBVmHcoSq83SqMcA64MYtT0OOsTI6xh2W3Nq1iHaLyiy8snQjuAt9iBK9ACF+j5i
7ssiVX7R2TqdMWYbYcW6Ac8/J3ut+0bVWjgG+uS+pSwPpA52F+wJSpBsi92uKWUHCe8YRvetIcWH
cZXDnnQebuceNxgDJoMZBJ+sdmp661cBg81v+TCZE+qVr5FOchiq+gsxSQtlmIEXgq3S0/FRcebq
Dk8qr0FdEiI+A1MTpS3a5rsFy+PLnESuMU5HRbjLyukMGI0mxRWWshMZ1C5tGF1bHokaNpvJkbQZ
IYAuT16mSs8EsTwBjGBYzODTbfoTxvJkcQRLjUuNXo3U0whE0U1hNFm8jtmSzniP3L4cIS0U1aOi
lqNvrAxr046th9RIsRcrZhdmyKmSWvERzrcvuq4iYKktt862Kw7ddpfbk19JkXrkanlJFy1x5ASq
F366QCvGO6NdsbojW3CqRdFgFHfsOiRTC7b8BoDEK0ZihnYZpvqNakon6t6NJKv3J6QXXqtIO5UZ
v9OtNr4Os7/HOdG6RVynXrXmPwgw3pLcgt8Q54G8NZTW2Zy74yC/kCXxqiK3mExG/NOkmDtTy4Jo
4y3syobWN6fzytvu2m1af0qH6j6d+rtxwbVT67hUEwVNbl1VPqXZT8+2lGlQ8oLTNsiR22e3pmJM
yo9yFdcihW+Zcf7o7V1TIjaM8eS7S3bk0nAYzcgoOhIyk63lZxaFjSMZyGPN9gTxgMxfBY7iebsN
Yc2Ga79Uu0NvtN1umuVTDcbNUZM08nRluGTz6A2WBmJdqYOsQ7apIRrGj5nih/tGRqB5a07OqqVw
npvM4Eej8auagU7Sv5gwxJBTrviV2EFonYehe/CKtNY5oslQkFpLsFjrv4aq+oppCJxlNoINB68/
FuKOohkJxtCUQaOe+xrPokph4KW2XLl8QqGB+RUY2lR6+ZyHqDdRdoNLcy6bpjGxNnKxq9aITs7a
m7EEhVeOHvK+WsJ2zIygzE+IiFtHSmTFnbDkYE1os72+Rm+dfCaxOX+dK808Ej7asEwQ2l1XsZ3p
TG4hBncVzJ6cj1Mts2upd8qhqaR3mjbu96bMu7Mm27s/v4l+PbuOUtfdq2L/n//Dn/8+tKm3LoV6
+fNvHarbq6TXV8YeJvSdIG2QpSddalz/fLHrFwrGHX6/5BVTRUZVNBoPtZq1AbiA9tQjoj4Y5MWH
eb2k11z0ultB4N9HJHj5iI6/5aXvT0Uinieexbt6Nt7sldyBqU8lv7AvFhIFHiI99k5Y3LslyQ1X
Oqu2XD5Vm5rc5bJ+JnqzfEpM1i6yPF/0iJE3CLPcjlpkVDb9l6kVjPl4pZOxgzpaHnNlGJ/g7jG/
UkN5k8YQZ0rvEkjyY/zmApyfyr66B8qooNKfu30J5BMMLLcHTtDME5kxfLR5urca7adF9QOqx9rH
2Aj8DRIUfiyO+LlJyZ2qxdcEoeCuztCySrN6h7ia3mxSue+EFJ0rK03uwOnHLoas8WAbmuVjPg2S
JdvjBB9PbZPsKl3uXYEiystZoTJn1LmkWrs9C6TnblxHutepWsCk0zxseSvhUl9bL65FFRrJaDoA
aIoQ8z7AwOmR6A6VPJmyJFSCBa2MRH0nBzCkgWaRYvGMG+OCW094NO8PDLv9pGM43yuM6sdSe6Uf
E2dM7J+xTs9fjYpyMGosCvy1lwERnzsx4vsajEDp7PldRTPORHHx9Ve2YINrFmPt8iKs+zxCfi2j
wdiN6EF3kL9che2xoiauVUzigp5Bc9UlTVlwbMkR6b6rQIf0AdgHnZDbB61an1Xw6RfKIcUd5fgb
dyknF4jvUNaJX8bRciej7jx2SvZZgIBBqzZtIfRv/TLIJIwsEt4JC82zpyCUwuJ4s2dOJq84NV2B
1bKHDBY0bfS9kpToyKo1PprSNoTISQuG9yiQ2WKy9+R+Z1NT+qiHisOodicmfsTcb93qj+3EEDPq
Zre3tLsturToZhQS5Xwb3J9vbKq6H8Azsi/aPmi2tKO0rAANGo4wTgpkvIt3D1WiPPej8CLR/Vgj
n4Q8UbsDR32HdRWzevojIAOPYkZ4vDTORVObal/O87NRF8g+czEczHj7LQegYPYs5X1prbgCCsmN
VWQzeO1uxMzGS1jTrJxeDVFAkpmMXq/PD/XKRF2SWKmkSIiMRt2LhnEmxgvNtVRuDS3vpj1DjPsO
I3YgmPYB7G8OGkeoobEWIvoMAHBbneaeziXRATjpkli8dqZnrj6sdVB2W5FjEQT9gD3th59wY/0A
oz/jqokqZrHtFrO3aSS3Ss1rJkPGMG4wnspI9ptgUqhbfrNJIFj6h8popJCVkgiFYRzQYjXsn2LE
3mRft82NBzTNeFZV9X1Nviys6648qV+qrN7Tae+mArp93Ei/aTQth4oBcAzsL4Qh9+uafNtJtPg4
nC+l9dxY2uZIVW3iJmdjpOIpcbohPXayeUJeb7ko1d7+0EC3zYWU/0saLOwL9fKkzginBtV2wXoo
NEHQa9XMoLUbsBdajEhdMcCJ2KrfgiveY6xohHW8V6gUIub6Drben7giQtag3eiRsvpZqn/haCvv
VuApBYWWu0U2IwMRwW0Y20M/K56INPuC3DicFcq9UnofRiQOsXaSk5t+tGaETfzi4E6peRpuWZK6
HU5KebJ0tfULXWDdzfBdFTNkA32lE6UEozaJV/52tK/N6KvaehnjIvd7fAl1WXwZWF58PU1PI9uf
CF91CHphQtu9ehkED6u74akx8jWs+DzZmAYnAXYs+t9RGW++0JSwm7g4EUk+tLd0i77LR3oedqkN
enFOtHhqfiMhJYjOal4YAsV7vbR+1OmXQKrj0d+pTso5aEPJBNdY/dnpK+q8gwn8oLHqdtBzwkST
kNux0EobL1KISUTVm5KbzF6qIlKZM0Jzt43H2nzoZfZdSKFpIaRxpoIjxqEuuBTjbNmrXXwPOrJy
p8oABybzStuaIWpvnyC+VG7KuBPHobojj4OkeiU94wT6jWKa35JTcg/syh/gvt0jjz7jFnmtZvHA
N0spLwZn7YEpzTdCxBZbbjxon1hOufXH68gwGGIS0fT6z4INE9qTie1jlYz9tvqWPruW1pGTi1XH
0YyDQUcImlE9q7MoA6UVKAlLSPLqysqKsWXOOMjLcBI5ukj2aqYGrWpymY6GesD736XyiUCUR7NX
ZhTjFo7alnrWmjzwFepean/hIGI93rJKXhlyWEnPLOTGvbFhD/LIyHaqHresMtHTIzf54Tmv85ZL
Mo9vWhsb4sttkXaWB3BGlkLxsVjNHtcB2/ik2S9mzGRAfzBs493KY0rdMFIr9JZpW7nllCzHhZ5B
oN5zSlNljCHtarn/nuEUOLM2MwrdxpfCjjy016P9NdRzFUD9YoOnZpmfwfD0gOkzqtYtiJPcZFan
DY4xkXrDMguQpDacmqyWPWWaSheR63kq7E9ExCJsGjA5SM2xEYvXxmRPILYZn86q85KfOWfUIDUX
Tr4hnXY4cok+QRbs3XD0NZCPAHii+jAKQkeXyK0RszIqjC06M9bJwr4JbNOnRa76e1SbU9JqDqNP
2WvxHjsT3je0T9GXiHLyYaRYZ3Y0ffMU36VNvr1UpCb7OCDeqwo0LgMMbBKkpO0TZRAhLcmBBCPL
WbrFjTqWbupcI3ZqMk6MzjyW08LSrHNZaadvZoHUZLDQSUTi2Pf6i6K3a+aO/Gpe4ojRVFG64IRK
rwU2ySeFFpZ8zBnUw9K/SpKEDLmVEm+zaS1aa938desXD4MBq/W4X65bCbWwMDldIlH4+DYzv4Pv
0xhSSGuuOEp5o3m0HmLUgTU/e7G1HSagzETJmMadbLNOxAVkhmI09OBmT3NIiS/2pZaBMgA646nF
eKryEevNQnC5jEgnj2rfRPKFGWf9hn9/4cL2hjWTn8jx+qiyjicc/TNYZ0a/Pf64eOOKWbGuh6RZ
/UILK7ttR69cSngCuC7qqGddWn4S3GF5bQ4DHDCIQ7NScSm46FvMYJStyNExe1JSdjePLpMySy6v
yJ2P2oSz3zaUF6Xg0TXo0WmUi9onDYJ8iHxcdkZe3BrBkScUOqaG2Yur5OZLLub+wLUP5zsnVKsE
4OjMIxFNZVohYmABAYUY1UIvu41V/1Zi5mUC9AvTx2BOzc+exUE4GgBV4Db8JnM63Q29fY4t6QNU
wxygx6aXsDOEiLxjkSTCXjzSG6G52gxySNhTb8/t/ZottJ9M6FF7dO+9ieiPtS5rs7Qi8Au4I3M6
ONRljVJsemCqwpOA89lp2vkKH7f2e9ERNKqSVlPoRbgNZeKpCyQjxgKXeLGIUjKYHBJK+lWX2Q49
6ug12F5QO5UPksYDVYxz5fc2PLxMpSinY3sq4cEdtlZ5kHim7Tb7IVrUo5UScMaokulzfeWw4aRr
4qdSqc1w1SumN+t8XDqso0pR1zwizOEsas6AZTtAXtqCAleV6JZ8r+YJRslbuMcmHdfxES4NMTMW
UJFySEdP1qyZ3fEYQpXKz/TRORHKXLCqnPyymZ361nRvr716V7ftFVCHCtbUuprtL6J03hF29848
dNxSGTQ+vcVAIOrFNxlowV37NVd6HlQMU912HG5PKI0BSgdZm0frnbLA3Ok6qdyhP/kmBpQFVfpK
sdo+YucOUAH0AUAbjEHSg1Vpd7H+yUYZnV1CbEmF7osCCzQzosXGmC5o0wJYEujbOvVF5ikqFd3Z
WGQ9QA5YIY7y5KjEqoZ/iUX9vajrq83tkFQUABMUoDvTSkJt6KO9aXbQLwlAiG41B86gC0q4/Szk
k1yYVz0p2O0LW/I0VNKQsDQRoKmWgKUarGqUdAktVyYLYI5ZWIJwkYI5l74VaCrUIincYmXwZr39
NSKm9SZNQdc0LOaBJw8oLcvHcNSezJrFOqCmn2JgE1RijK6LPyMLcy9NzaudIulTsYDPZGNZmvpU
rTLESvDMTmEln3OGhw+Vv+S0HPqBgXvAVMsj4WlkBxT3pdKngTS1ncfnFR3IAnI2mW3DMo6MB+Wf
rExRRLQtdEi088js0ntmV0KsLLLMi2Xav4hzPMUYBogg+MkkLJ49YQ6JYT4woroavRXmmwJKP2KJ
CkrJsahAHaO/OSsH1k3l+tIsR4iwHarO2kSEgCmpb4CZ5f0tXUJcqm7fsuZwVjtaHIZNI9nInwvF
SCJ/6WIQe7mbdxW8CF/IsuFat7F6LQ2MkcTiZMnys2IJdZvmRl9bN96hGFDdChBmkbadVBQHsZay
V1VMZPUerUmpyXk4DRZa5JjIha2UXJh2TJYY7JlkDzYSsz5YQoxNuilQ4t+VKr0NTXce5UEDUdd8
DPZtIzcwH8TdMWAcXD+Sdtgz2KVys3RQrPJD3djWeTa2t1pd8p2QJEgBGrW1yWGxkpqgRzq8u1lB
jpX5TLcRH02INhTS8Cy9np/RyCDHLDIeg+wbYcqC2elw2hgGT6WZC2JK3GVe5iPN1GEaGbvDW4I5
FMGum6LhGFtjANXZwg1D+B7mKz3Q5+4KOdzYocf1VQghGPCTN/gucIP02vZBjXwlGmKGJT3HI2jG
Jlc1dyoPqmGI0FqUM2jswiXaeQTbxoyojSGUaWiioL5Xb8CVqj0EPbrQbY/3X0c8YY6HhkwDl1Xh
zlSjL3WcEedU1Tc4GOSkduvKEnSozBjjkAiEC4A8DEh62tCll6/40PGgatIxMmII0AyU+xGuUcVh
7H/DKEpgd3RvdTyc5Wld76piawONTRZZ4uiFQE7traU4asVaE10FmRGeGJD0PPdHbfrp5IQV5c2y
0vdfbNYfOh1Ajc7sjaQaekPCTAji8KHr93elEG7WL08c7s1et5+IP2AmhgkkxEIL8yhJLmRJ3egx
6OyqvjmkIkyTnMVA9AlDAF2CNn/1UXpFK3rGVsWdmzEvTxam/2itp2ghFD0TO0UTLyWuSucGMYy7
ag8X5iKhSPFGZh9uyuBPpi3LVMiJY3WFrpk6qloFME2RfKoLt1fZspZC+NKa+Tf5mcgWZw0QirAd
rdhGBir1r2JAlMhF8qtphoHjHY8o3N9gSlkxjkXyEfedb4PV4E1r970GLZ2p4VttUYsUuilcAOJP
OfarwNQQ8Wzx1y26xDC3OCSXTPbMuSBlD3u6vExp2DfyLfNJegU59GIlVNwS1sQ9xtBPRVrPioiZ
3dM59emkU2sfNVscmXkBQm2KySsXJvnUhs+TvMg+WIu3CiOtA9nR4B6XjxVN875Xt7dCZr9lWy0s
wswOu66sd3U2P9udtucG5ICbqNEjMdsI6DEiL2O+uu0KgzOmpsLElTktdmTHWhf20BqCm3o1r8lA
Wl9m0y9NaGm8ZVrPPOZ93icu8HF267LzGRr5fYu8xDZg+it573ZqdR2XSAQ8DnYr04Rd2aZP6XQv
zBUzX7WlB3xviCfm8WGaqQO0WdopPMxY4LBcTXv7gVykRxBgQGv5Bxb7Ha6zzNMy4hfyS0JP4OnM
F3YY4rHyKHYoJ8RlKu1LLmnRrr/VlgCLZwINX7Y5v5eyl3xTzWClYuLiqB+i/kpvWLlNW7w2+Kd2
tHBnO1l3dUsMCJgidLfVYx8rT+S4U7ukvXxckn7PHv9JVSo6ljn7TdH/ujXjY2fxGO6H9pn4SZRW
63NucNfjR3LtFoMaS4EdOTYaJcaELguwHMdkYd2AcHtKqCcRlScza8iXicyHTPYBFNmHeaRqlMCg
uMNKAYURPkxTNIBKoj7VoiUa2up/bzqD+LbVOTlw3TprsjVBvuaBRkt7FGJikJazb26t8XspzEs3
CfOoq/vMVFk6ZTFdIbKuDeU9PmJEqHNaeMBRNo96hzXdrtN7QhEzRrlAZ5y5kX6kmI07tGKP8tpl
WNm6+LNb9EOiPMG0fenYZruiJB0jUeqHobR4o4oKEdCKP8YSjg76/DmuSWLOut1qJvJpq/tP6Cd8
ZnF53+hjsleGN5GncIXj5CVpwQapaACD3Bh2USGxu4/Wu8wG2aRXl6Wx2xBXPflcUKNiLYHDDaP/
Ak3QbW6TZjnPXDnXGSoNYTllb2i7S/Lx3HVWn3WId+4SEyzLzmtnsPsAo1L9jMyKrJxhD/7X3jdy
3k12fiFbwKAxpXt0a0z01u9RVUkuLer7ipICM/G6zxRQmK4tkumx05h+afFwFMb8Mi3T4g+KCrVZ
3v4kls7nQWrZ9y6DdZteIMTl2VRy2Hu0kshkW+QruVarbmKMr12sI5uast9FDEN36xgNbOWXkhAm
aNKjag3WxznyzGF8zsz5AR+16rMaIehH8NywjVPXxTbaA51cs+ILLix2eKKmnDyf8X1qM/JgwfA3
PxRSEogiCthG+jgaMVbyOQZ1TiyMioixqWxxrurnSk2Oo1bavk0pH1iEtniR0REOcKtLt+YXho2Y
+fwTwrQ+jLLsOmsluAs0MhFemBtGxGlZOeUDQ4lNgSxm8tFpY7OnyEr2S5ofeI3DbuEbzNmpa+Tc
NyRqHU2GXxvZw7aD67ErZYMJl2x+1LAYEBvGyW7NSXpMSScCcdccdMuuuAh7eup4uwj4Tu7EgLjE
bnYyBXMLlcg7LO9g3Ris5YhaBs4wZ+MZWxbtTytSxBxWe28rdnS2H6E8aQ/0yFB55KBtbMbnKQH0
WYs1hUvTMzU92sFVGXg82ezpx7QLDbU4UdUQiJWO95rOyDXCn+XDJGNZryQLo4ar1pdjCFwrdyuy
vd0okcC0SZ3uTCsRUyQmbCYgyBlND1Dw8yIP5KQiINERGrOH4B/L12s0gsKAK1rWW7oX/cHulOWs
tBLNnfmOLQoFvxDPC5EybrYVNKNc75mxfC8WqQswifEdtEwOZzAr5FBVPjJEWFvFDvUVUWr9JDy9
ZHzcp78si/utsKjpTSSaxQ0uT/TjNMwYPPLvaY7cbp7JapvaQ6IPLVFS9sqG+F5VYPncUNswZgnq
mhnvO3++5CU9xyb4odJie85idWLbSWgYEJgXBBTMN4mARGdPRTPbDZHBtw6R3QqBe7DedOpRmBRd
4mpoHfEqwWLFuXWyu2VzC1vKWW0yWlRwaCVIKjvwT040ALxhZu7lMlUlCB0uqhbNtNVc4iENzGY+
qdmo+PW0fRAoRqQc6UteNr1Bgw2poFm766l8GaT6YFoGQ8c2uq4ypDDE1cEAdPpo2kett6MDQdUg
E5D93p7dUjzvapXRTV4ww0lW5cL1+lgW3Gy9JFw5DdSa/kmRckRwGCqCpRr3SPg5kKflBAYfSaUi
hzWubEeN5gzEBnE5qaZUvrnR96hwEEl82TVcco5dGco+WeeXCH0xrSrvNkU7YiVQ5u5GAl0/NMy4
GfyC33Ghh4FalC2XhTpsaMhGQUm4DgtPAwEWFIeVxFLCg7xmpMHQcec7cm5cZY2htZWNdzgxCx+B
aOvWdmSzyYjOnZGH+ra3tBmHbmmg1hHMoiyzWg7A4HcQMpYj694Txq3J76059RM93+vxSsROA3sQ
Wg+9U4c6FvwvCogipJun60eOjoql7YAYdndJVituFT3MElrdMZO+NZv5O/p4t2yKC9UiayW5Bsth
FecNeIxnGTBZa2O4SiI6RqjdYPfb+9kuAym2yRzAJdV+IGnN93gK8KN0PbhZLhCiSkAVFRVvgooT
G+MPbbiOQq2jacWbDZHttEa3Ce467YdB+eyifDxx8/Dsy69w4BNIHhBMt/o8xdrrPPb2Hn3OPZFP
zS5OggawYzDH6TvrlmAG0+yYpF6NqiG5NgNEdyWezieXA/8TArtiXD8YkzrzBp5fiWca0Pg+L0R6
iJeG5XuEjErJxodye6hY6saQ1hwxlTaqrTqM0QJq6nTHwjxU11oOZROmblda+7w2P6h3BmoBGtWx
Fe9GRzJSUTA9iRtsBCuZM/d/vkSp+rB2g+TCSyOw1jcE3pRiwMOD8LRCToabqix3FnhwB/U22vPC
k8yYEKGkDtq6Gs/0lRy7NlpNTUZAlUQd2dh9QAINho+8EbtoZlZOQeyVGZOBRgh2GiZXvVV7fzzJ
/7BH/833+/W/+bLDn/pmWe7/H3iuFUP78/rwj//D0/03z/X5Y8U7+DfL9Z8/8Z+Wa934d0zVFBPk
K8k6Cln1vyzX/I6sWBrMJeJWdGEa2Kr/23Kt/rupqOizTBg0qmILfoL+H5ZrBRO3LGtQH4SiKZou
xP/Jco2xGwHYTWd885NbqqaawlQ0PN+2bJAiwk/RfH08pFWMQVv5N0XARKoT03LsWg0M2IgV0PCl
FXurzncYwSansVc6huIl05cbz9QdcnLKAKoNrvo2l2np0AxykOFLQ1avsRKN13Alukmd1tAU1iEh
FtxR2i1xqmdb0Qd2suXvm7pCUY2T3me3c+Baiys226+/fBD/uM7+5ie3/seLs0yORQBw4HgsW7/9
/l9e3BAVipVF7DJHxu2w12QdEY1cnsh2uAJ5DOKNEC0vK2DusWKdu/c13h6pB57KnHKmgyhMoYaH
lVOd0a2unJD7DdG9sqge4AaGzlnYGY+MrAXqXCR/aVJBnlM9QJh3WtPf9yMRJoPttaJH8/47rU33
X79C+5+9QDwZNn2eossGV9dfX2DbSTEhPlissWX7NOj3YG331FqkWdgHcl7DhnIZD3ji/Ovvq8r/
5BsbGigTlbQ9RTYhCfz1G0cUdk1PL+AoGrrsLiRM6dj1EfFqs6dNsB2pLnSyuPAyW1tPjSgf5TI+
k90eMidgxdIdVPhScL5n5k95+/ivfz7zn/58FlwCWefms3SwCX/9+RZ6gniDdQOeBUVbvzDVYbQm
E5ORnI11PS1CO6LzAn2HHCRN2D4ZZ9HnyM6/1UkJyX2FoD4csvG10OJdirBzrM39rI2v+dC+GnF6
5VVtlI1MZ6kAWGJn2p6Icfya2hN6TliiLrXp6ABkflNHLI/ruBwwmPwiIuzYZ1mo9pKXlKBzyKmE
9XNc1NkXp415jnypG+0BnjNFIkeVScmtpuWvDttMZljA7kUwlEzCUVDZZnEnp2//+s3Txe3d+ftD
wYLnoBPJB0D99lj4+7snW4S5VsDrKU3bizGIq6AkGBJxkPLxjOPmOOifo4wRbEqfVbv6ypLoHfHS
azxPdwrOiZqFg5w8G3JgGNt+k5HUJMppyNXPga5BHUBBRriktDjoTP0972lSOIkKfRdhLSluTjq5
8bERBjTiGD3Xo85QvhgmfzCTJ1mhCJfYuWUwViAM26SlmdNHlifPbOyP2Dd6on6ccu53qmR7cWbT
SBfbE7FZe4Z1TLmkN2u0grj+tAEidIo418l0pgbwZckIeiDnIKwPLG4ecy7VaJBC4yTHYmfKzcnW
q6tM01TGbxJxfEaPXCxq7iO+xwN7k28OcBfXN0Qlk9hGtEC68IZIucjzuG/raW9TKtlo/uHWUyiF
Fk2gmU3Yr60D+4PPYS749xqLwrITSP9VWWJ0dJ7nkfhVc5d0adC+im46AoYKcAieJwVJw9Cf+012
tQzxDpSvwchYH9anOl2PlWSHSDF8fauDILNT5JywH4k2pE9zoCF6C9KGMrWZzpbsg+jzwZiTQ3WI
kSvZg7L/AY191jIIAvqNu4clccAmBuHqjHn9Q22jD2Z8VXW+GWmkRD0tavlr1KwjSxy5t8Cv1fUB
a44rzQqEeOtYLCTARozCq9lHmUZ41U07TtJwVN+R5fTcUuDZxQlW0aEk367MWtICYh9+dPBTjvV9
JiNIZDwPFPElg9JXjVQuxYPeGIGjzNYTttF7muPHbCHuamsehZn7iaaHYtoYjBjy9Qb7yntQUVL2
LSZzn/D8ESSTmIr9NJj6r055jhv9WuIUjzfWDEvyDeUyhDYQwDOhZyxPoCWJ7NXFU9saIAlR2NIv
AHz4lkT7uiHd3lTrab09dVk3i03sp55VjIlAbzyTE/feq80968UTcagXVXZz5C3Za+PDcdq3EL1U
xm82sNWb5zkbsKjgCQhEyweqgAdr60dzdpJuC9fSvGRR5cCZPykSkhyEYoP1pHfp5xBVj+3GDr8z
wrxaX6BcYfWY8SqO2i6qyetEetpjzmKH/jKwoq/b8lMSDH4IArfYjtGk+PGYfKp6ey0TFLh59LTY
6WcWwRPWSt8esk85My+tWhHME30QKfbUmONZu1klV+XatVB4baO/xBApcbjsJovncM58rimSsLRq
JnjahRnSASTA84SjiuuxmhsXxDZcCfJQoUei5bvIJFtu9m+zbX9KFa17NZPgvskOqy8uXM5VCzy1
LD01Uv4wH81c+lxSPtxOvy5LcRqL+YzT7WJ07WNf6i/dj8m2DNsHG+aZbcVFt4dfFtzkPCNRCN6V
IxORuKmFQ5f4WqfJd0IgFAbA/Dkz2FML8NeRaI6zYT3FWvp7Af+NHg6IUiR2sl7fFz3RYqlynNLi
vU4KtmzGpcTsgkevq+pHNJSIJFWZSO/oiV13KANMq0Wzl3T20EJH5tDcSgmGf8wNmJP9B3Vnttw2
l2zpVzkvgArMw2WLo0TJlmn/k24YlqsMghiIeXr68y246pQtq+Wui46OrvhV1kASwN65c1y5srfN
r9Se0u25KZ5PxHj0HTM7viIDRF53dc7CQxBG1LGr0NhUBUMxTs6a0iEFxwB+0EtX3YBzTEnLbIjJ
PtZNvb9APnDT2O4H0jHvAKx+9Ux/a5b+pxGsSlt6z0bT3w4paBYG5dhzQTI6Ne7MzLhjeoK/CiFw
XCVrJoj+7vjeDm6V/bVgZhoMa4ZznH2KzsG8PRPYXUG8OHX5MXP/gBCRmeP1A7TSh+Garc3Avzu5
oAiT9nfXyvde3N/aVvIHUxjeA0yBqxI2cEDWAHvDP+D8+eqCeWiD6kMdWQ/NKd5cHkaynWUMJ4pJ
aj7/7CcZ7qpBzvr6KdBYXb8+GA6jDyfLo/MseVc76Waeow0I1K3pXfaMtkCNMYHpnHwwk55xJX+V
zXkPheymtk0IByYCpcsx8Xoa46q172Uf7D46WC5La3WrqrHuvfz8UCbMQzult4m9OzFv0Y8ut105
74wTSLfMfzx1+V2LHXjbQlvBawYaDI0PyQj9v+ELxzYvLzDQQZ9PRcckxfV7OMAQ2r8vRKFfz5S+
4WoHp9D5MYBJwCTtZmg/uObzYHxySdmVMfEMNFP/UUgHgxb/vQzofmDd+j9j4/r/KDb0HOKl/z0f
F/i6//r0mRz+94Rcy3v+Scjl/s0kOIGMli30A0v7+I2QC6ouiz5Q3M7I8jw7cHDR/hkdwrlFAAjm
1rdMW6xcOP3/DA5t62+B7RLnhBDqe77vWv9JbGgRZX7nBoIwJJsGEZfjuLTL4kdLCr8Lny6MGXFn
c2I+XR+U4XPteRDBYGVn968m81uzJL1y/suhf2kCFNLxgeVqyKH5A5RwTcBamyBZyNU4I2Pfa9yR
8Ph/Rez+gDuu/Mffk88vhVPy/X2K4p/y/v+S4Y0swVsShS6N/+ug//v4v1isfyykcYrkl/d9kyrL
cv9GDw4pAtKAgRPa/yNVFsmD0EGstKEmwdu/ad6QKo8RvmHke8gcyWmE4V9SZSOLHv0RfgAGzzXt
/4jkTarp37EF8CsbxjhCVRC0BBaBKaH7TqiY1AK5BhzqB4aqQIWSr+LiOY095ng8Ww1lSesXoeqP
qvLn672IBGlNcK1rOZgH0PnQC7h7ZqRvrBhSFYKEqHz+bjdeSTm8ejXlbjjXDvHTC8U8mxcrHWBk
PZjnfg3w5waCKaAvp43ruiv4i3/xcOGPce4/ny6wPBN4pBuYltI7361mMwRen3uspkO3N2T9N37+
NTF3xBIioIP7CrZ1WtgnIA0VdeMeyHprkGY09qkgqm6+chjiC98cDBQFFFNQ6vcQEIDlypkj0zzR
Ynejnzzv/tTdW+YxBSUZ+Q8JuCZ9mXCvQjdAv1fLhNR5C+r00PgQxwgBcgP2Z3NyyRiTNxn85iYe
iKcuTw2zKTxo92D2ufGbXZc668t47DImFlFWLRiEahyZjEnUxjQpMqmBC3qDuVr6FZ+STU+6pDHw
Y/GUpiAfQXuXT7NjbGLnaNGbnZ6e7Ovyp4Yyqi4vXOLbW/1j7uXnpX+RObv4HhDIQILMNXGba0DJ
PuIcHQfGzkGru+pBzLx9Tct6fcPR8a7PZDvO8o8bHhV06ZYeIAQLBC2EITcXy1mXpXDXoDKuTw2V
6Y7KiUkTB0xm9ci033RtwxpG2V57HLEfF8B3J3q5XDbBzNh/djhK30Hve5NV92Hf7qYMtgdQ1Y6Z
r0MGLTDj4MZkttngZ4BN460ObkGj0ngCrBcwhedsr1rDxVOmlQz4azkdL7291rcuDKKQtIQmaZ8I
rqQz3ac+LU5XhIDr6p0+HuPFYZhwpDm77U3CblMPhqTXPMwz+xtTT+O9sK7vjMBDjmA186lNIgYp
DHE0pcznlslgwLZhv0NmezAm8MvecB9p9tS2CWOoj/NEpbyEFaEmCdkh4h0UCG2+p7xwU1u00tDh
tRwJfp7hP73Cq+wCv9VCnOwnyanTcXc0Ap538SPx0RZpNs2j1hN/cTDufbL5JwTz7W13pBR/UprB
v3f9hSWeEgZOXEETHbwqvNXz0SbImAp7pd2EMnxNOxJgtGLFbULOveJAgCZYJZy3OgegTyE1z9bQ
0d8wOWrDrvxh2/l2tLJ9BSDVzYyNfa05k09a/ZiBaG1oQJ/BGCHESaplKOrN28/0+vH59yO90JRx
7WRREpvmIQdoFI70NwVwtADbuaCXoYxZ18ArMjqF3r6sFOLPK4kRNPGdneBlSrihRySKO9c89EBa
z3CVl6dok5AsePsyS4Lx5XXIjFpYWUt8qzrH3ynmyjZOnZeW1uFUIomcVe3adTrCbdABMzCGJ286
UWaPNuSjO/BGUmct/WZHIzyW5W6GfsH3gdQCi8qbagPxzrakIqxjjnldRRzKhKPPTpPYouGCbpau
WBH/XuBHRQillGFlMSyEw/FoY2fMhagtdTaodvVPdHb9Ym0d5QW/f+jIdDwelXS0bboUPF7sKfnW
81Tn9gg5SC5RrFI4KCAB4vgxIJwomAZslgEemtQ/gNRd+9wOz3+hyUDGIMh5qPpJZkCKvuU8Sg3k
EFTVKWytsK9wNA0A7AYzdXjkpgfAfCl+oWVfiubyGKFrAfW2LQ8n+Me9K4zaijht4yEFjnemufVM
lgUL5aTMlSMDBvnL9Au/4UVEh9+lpYNdF4/eZ9ap/SLlWjiXljM3jYfCYg2SYuUCE40BqFaXR5Ba
VUVfAZZOZ5z5PDcVttDE0Pn+Uwmol6kge+3u20JMJvmVDSWgp50kclzHMrVS30nxVJnVtZ3M4TAb
1jYI2cbRYez4aRPQBjAhovqdbLMsUQXOWM4GtLv0FTBQcsBenPAw0B/Sz/SRsGsUJqVrF72KBAS0
UfUNpgHFKmV2NWNgKRiQGv0M6FsflFOmkcV3CsxWetfmV9pCwlv6AZi9s9On0VC6YR7jZrSt5XLj
nK/l/0izo9X6MLjV6fBhHpOxgG8an+Qpje8ZL3kjte8zplBWBy6vTW08WfbHAiYaGQzd+GRVR330
FbHTk54vnYSSJiMYIguumK3j8Umvjjhu15O5ZQ7sSl4V+OMpgNSrpc+Em0djm7xKuzkivoW7q+Gv
OKkhMcJaniniJJyKGdA4qpvJD/sE3EknQjbsFY7GmLrrAlqjOVuN5+SOVsa1bmqApEGXy6gBQ7K4
NWinvF6Dd0RkZGg+enAUwn5MDYIda/HaQBzL5sfwJRuFvdVOyc7ao/s/y+bnmOh+dZ48wOOc3fr+
FFPTN1cWGdwi9G5ps1nj3dIyd9fYjCoA7lNGcNlfSZSW9Q7MGt5bszEGJq/mdCcw2aX0AJNFwx/B
hX+b+4AdY/z8yhAagsFC3IVkB92kxYLVu6qm5X4XVxYXFZ4MOR64WYtHK/cFut8NxYQb5hNdmDtZ
eTi75pM2SBonhY1CD++hZ2b/6EBp7NDzUEJwQQcWrjB9lEhwdEW4qClM9U3pQgiiKdTdE5+TxMw7
ceA/wDmRKxwPf810aBVhtPFTG+IKBvXFp01PQfDCmY0oaTGxl3zL+xzGLw9hunC/LVg7XCB611gC
tFU8Zmv4atrh3fT1HJS70ayPEA2vmvkJpWlPQKXYKATMa2DtwhNjJuhGD+4FR23bOYJ9iJX3O5hg
LoAsyieGOa5x10FL1QBezi1kQfAJhlcTNNPxDPQmZNtxu/YSXwgUt5KvFAStzJPWUWdTW8UMIhrT
ahiUj1Qb0H4GOBMOFzynzK4G8b8yY2ureIITu9OnRiGmjKHY5CT17FkqLLW7xoeXrp/yjzrKY4BP
QTASeIDZ8Ui0mAyD2LocHYZaLkdfjyMrGNJyWfnV0TWdhxnCG28w/0jpeVSlbaJDrRr4jJg+ZKO5
8fEqe2te3UplPlXOB/n7CmmkdBgRuvKdd173D4hTthDJ0ThM0ddabJMcvamMb/UoKagnu4opkLD5
yK28nhGeRD1uY8OXiIwkObOeh/uufboixVdlNJBofiPXSyY9CB7oJJQ2kiIB32q2j7RsG671uxxT
OZv0rcnJOlXnW92j9BqTb1aSUOlAvXexiiwMTvgN17KJabSMEo/lhIKq1M+ylkRo+ArayI77HfB4
+8G5k5BpMQauVZzqzRVtIWFx6tOemhlsAune5KzLwbg1cgvSSU6Uta/rrzpHcpxt57IvAYoydnI1
pE/04h6hJ4AZM3rfobKj3L6b0IZ2471zGnurqLGEy02RiPZJ6ks2QSde5nsu7ZX2W/d8sa3tlcMt
V0ZqjzhlI21oz+5DTQq75PzqhrJxXYpGuLb+wMWGwENT9/bacb2TLs417KpwyNL5xVw/Q3GXNX6c
aLpiAOzaHIL3Lp6yd6l3DZNqIAiiyZi4A07Es28dnKE8Munpfcm5MkL7QesRemRtGVzSz8dTQVln
ujzTqbaSr+XxQPK75I8Es71WQNridJsGrRU2NCdoOMj2YBQ2rt1OASyDWaA1OC62ohLDEH13bPiF
ych1l+0hG9q0IeMTCSwM+4nhRnyMNkhBjgLn08wbkOAodtaZYWN4eHCgV3LocealjoA07bS6E//6
tbUya+82ZppMe/ojZSNGxFv3rk9xqXGHiLBCPX3F0EyE5TdTVjq/tQwJxgGAKWTekk3f0D296SLs
oQPNAbGdfC6aBDewSMFogapG40mqSrzV83Uvy1Vg8mbwl2LMkeN2rncyigWnJIPN49pi95Bc2Zkr
CquH3JkeR2fEPZ7czVi+07U7pFeRnmJILTNMOWudmtzBohCG1S3APaxMSivpTDySwAhY8LfrjFW/
UDUBnskIOIbCUxMtnrxd0ILcwIdgPODvGCzmOm86FEHnWtvEu89IbGolzmm+1k53JSexY2qkF2+l
PbS4i7vJ49qEwfK2l4XHcL/tZy1Bx0u/OXLIyQU+aTnPfuFm5UMfwLTpDAcFknI4Zf9Mm2FYMoao
YqZfbKSlpUoVjTIFYZ2ln2Xiyh4NXd/rr9IfEUUjI3yKmRWtAOOa3ktHZ+6THGp8WC2wfLCEgzi2
R5sKGpExvAxwDbC0KKrxhpmbN9pVHY8aM6kXSY60IrI/oJrXc9P9YhVeppsXF/i7VXBehEydmwVO
nnsDjTc3DnOjCJXgzl7V5nMM8VHac1Pj80DYBmAAE2xvgMm9vRE/ZVci01Xy3CWFatnc0AsvPC59
prieQjx/rK30mWTxTHQi26TF8SomGXAeuvRXQYdl/+Rrc23meVINoBZg+y+EID5N1/ME89dB8bxc
4ZF5bzFFPmwMsGRws08OakWH2aDjdmDv335697U7iMgrKQYhdBUi7XtvvxuL2r2kHXRpIeuNOxml
13vnfDDDz0tEcj6QoXXPYHlpEQ+PHIqVAncZIby4oIQOMWU0Y0IH+vQ8tKBIx+egeW7rZ2umTA28
AXrd5AKUpH6OyMb2vATcUn86ltEdf77i46bNbU/6LEEgB6zWNOGNfXn7OV9moNlkz2T8mWc6vu/4
L0OtNqSHM039+WAP1PLco9Da156kA1xGGRGfxa/fvuLPYRRXdH2XlIMJ2k8J+e8Xltx93lLRmSEh
9fYxvcAsWcACGOA2375S8MoeAgdzPR/QEyn78IUEO05ilrTMToeOtS4iivrk+U4b02lu83O8BSmq
XSlHG1pRJjfSjjnBuedl9Oed3H1feasJcINy5YZH4MsciTjPN7AbrD2hICqIy87eXogKG3MdOuVj
OeaPDcbV0iV2WkC/gBeI3LdSK/q5Y4ocQORHntqHM1PrPHPRLM8e7+3Cvo1GRILbhSMFMDldpoCn
9L2PRKmarzxq0zxcLvlaf1puUpkCEkVO+22/0GyE5VceK2UGSjFylcKj/8S7LSL/Nu6R2LcX2nuZ
SJIUWcDLqMJKUbxc6NA6XUdmY8O4kBiQpWDplkWipaX0n4uUebbTjc6RlrCI6MAwNCKDQvo1hqG4
/uiXHJMK7678QgPfimOmwkRDD71zzh4rw/5wDtq1Nor9SocRAgQfhhSavRixNsArV5r+bYaaujrP
PQq7gjgt6ft1W5BKg6wx6e8Geiz1gei6XQONigEbgDN164C9SBJ4GXJ/FyaBuIDfnWMwLybxIEiC
HUQwvzhzP6dUXE8lRA+9RhSwiO13iYTePDnXJsmmQ3a6E4oosJ6r6c88+V2yYXTeqgeR8fYOvWJP
dE22JyRRFngUQ384dVMGJXQQ5tNByS65thhO+aawHygYVO4ppdihUIIhrBDugpxoflUlcF47kLb0
DNl6Zr+9lBPXPw/Aq88T8fiXIoD3sQ23wLpv5EFJq54BNJ0u305ECXosJQ7h3GYDjF0xuB9AGTJ/
48Xdt9BCWxARNMveA/rfZN0xtoJb1GcLn1z50J6TNW7ayqHrwsuOby/ogib90U1hQQOHEiBRIEWu
FwuaWvlUdrBOHgybTCOi1zMML/RRGZxm3aTuH2mV5vAj+FY5DDPaZDjnULV0tKQf8wBq8uX0U5ei
p3Q8ei40hjNUZkdv+FJbn/mmpwlgzBY1QsrNzTNcPfIMSuI4aBDQxtaxh3Wqvz6riOgynFwW6dYt
m23G8b8m2WZAbzDMezWeMpCcMOHQUfL2ctiqHL61HNr572T6VEceBEAnnAU1zXgwHbf3pGi0METy
imoZSb2GnORGkaLETJFCQgCu72siOnkUQJcX5wqPtUvfQ8pKJctIPr59ry/LklJWjhn4GBksUPjS
rzn72YlS1Wk4VCTVBxP+626tDZsglSuu18e3r+a+Zu++v9yLlQES6kFmHw4HeaPgOBUmK8GnNEzl
PSkNQylRNUPGYxKZfQtwVJYpx8tyMjJczR6HXGk/r4anD/fTJv3XNvdufFRARolPkdI8fLSMbTn+
lpnvCa3jgbN8IM8+9cTWxDxKWCoLeIaKg51wrCePNmb9lldbdCq9/eiveXGe51sh3T9UuM2Xrvx1
bt1+rtoJpj17PTI0jPyKSNNU6lKYSX0KIV4e5eL+QiIFCvlJIjmeQUgK3rRohP5RIk24njO7qsbD
BHe8EgJFGa5oxCJqbNovQ0K7N/RCpI5Vfb3egyNbdZwRJReuAekiIgXXetIL+o6kF/tBRVHOpt2S
YbtkS+TLFO6VR2VCm9lVuzPY0n6tDFp6zj+8vZrBq3KL6Cr/DODZfZGJn+quYkLlMB7soFuKRKYi
fSBlkbvyXMwIeruq0XV8T7igAy9jInXQJ8O6m6Es4J2yvyZMu577LCMrtaWkA73yA4IwdyA2e3d3
NXE3LHfnnOgH848GcViDL8uRpi+I2qO/lTJjvs1mwCGRcq4xrvrsuqNURapRjo+8m+vly8QwDYhA
aA37povk77LxVvn7HL1Dx0lPKZErZ9fr/dU0t0tiV3qrL+l04gnlLKW4yzqlIc1ccYNbzu/xwmlI
hW7dg/OEh+ftBYMY317712Ihz6XTBHSBheVeapLfqTeolIuMJjjA1y0IIOcYUREFqyFlnqlkx9w2
2FLwm9++rvuywi1d5VmBRSRi46e/hO6bUZvbkVEThdT3tHhqdt5SJFbeTpJczb9dz8x5wXbmGflb
MveqPCirKAFWqmTiVpFcpo7Rqp2vlCTUv7AuHaYyZAZQRwL997BhcsXpiW7rNYOHbz60w4clWW2Q
7FMpgBO7hHoUCwRkUGn37Ue1X9cWuF/EBi5+ykuLWkK22dLCMR1otd9eAjLJXKyhD1V6jzGxd0r7
60aoVtT1/Zm6OfMab6492cWKqgs/zwA+Y+u6MvN0pdQTvddrGkK6mqZjQkQVjYyyZhU/Kh0tpaDz
vS2Mv+AuXSmruVTealRyQIgv42W4gORBbUDbBtPBymh7MMqkgI3NknkeKciTGdRtqVwsKQ6Cb8au
9ND35ceaDK1ywVIu0uJ9mO5V6lTOUaWZ5cYs/1ab0hPt+qrLkLBS8UMogtAmpxWma2YZ71WwtkPr
PsvqjRK6yoLKtupS8up01xAI3tXX8Jbu2XXA7137W25eeXDKi0YJeRCpvyz/lslfyowkj7QAHkRs
1r549Iz0pqp/S+8YgFtw7KqnqQA+zOQA8qUBq6Prtvg9qgMpOq9o9QdEC3XhXilXUH7CCCg3LbiJ
Um+OiWWnVCEABo6BsQtwB2Z6ts3WZa4eB7jVpipvJvSCVCg2SblBJRsFUFC2m+yMS+qw90iK3dEH
tBJ7ZsEk+LH+SxUTFXqVFoLrfx3sM7VlVfbBNmwy8O6NkYERwAi37ITSu3X2CCvKAo1QGc9n3wST
mLsnZdZQUAFLLLCHKqvS/EngfKtPJVTZKNxK+zsZgsq2KaWJ4C4AkIkCoURSplnPJlgO0IwBfAjn
WGJM12Z2OupGHHpEGLnhMklKOJMcmIV8c8meDHM9s0wT33vs9JUhOkn1q0J1JFf1pe9GTEDFkxgO
NfPClTWy3IfCklQHPQvfyl+Ge6+cvDSM0raMv9iYDJdSraZTxzC1a/LxDFRcvLkFpVTfq2CmlDfh
hBJw/4owCNggXhT4RUGGpMenvKJCQdoScHNKVeNYPGiv3qCD9KOE6p/nBxfQj6hc8Sa4jzayzxJp
3ZeODpW9m4mpVuy8svzK7KVZu9OJE2RA5cKYnJWSllJcKhDqsC7FwpDhFOS1+tC9YwIP3R9LKVm7
wsgqeDwPPhMjs5BNzWjlw3GSEKh2apOerpvjohEHWqFaHg7piSef5rPVAq0JdARIFXJdiQI6S5lC
n5SZ38BnzwFXUVsJ4IE0rIpEmdy/bD16ISKdQdIVQwNt4cRTYeYE6cxdkRkGUPS/YTRV5xC0LYeU
Io7anXS/zIJPPUA5dtVWcTXNk72FyHmrKpq2RQLUVmTUie60EXI8YVa9MTDfWtMBLqtjfnX5A9T6
9lOL7GM+lkoK+lHeezshixgFKzX2ygW6KECl0iMS9aQ18onnpO4q/8qCikk3kgdsxW8zSbyi3+nB
eR2TbPYq6UgpOqjjs2+ugunEKDPoHNFt8FGWfrbv0+mjxafPLLJuXFGr6nk1JbgWjim5b3qQ05l/
y886g1KlUqFM1Ltd9FpwjMtmo5VUHpj4m15s79aEGblNIB4o071lZ3sCxbWXkIOjglkOfAz6yx0v
e9VgHILL7rzBZSlsmw4Ce53Vwaea/EWYe7eqX7BIlUXiHXxHEWKGuQeRAOYujnZ3nK72fZ64tPOQ
9Yc3NQe91ebJLYQI+wrkvtANquZQvlS1i6mKDE9DTYFTlBE3gm1edMuzXqXfyqcAKUrN+Jkh1LSn
ypembCcddMakJNamSG7pSd8bDF5n9MUmrx+iDp7Iot4JLqF3XLkzFfQz0jWKCrSFV0oIk0cpMnZg
SGOdnTv6XvcJTGeTPexVW1k0J1b53O1k7XISk0XNj2yJAHJStCrVdtfrysF76GJI2Knl5/1po7/b
vrlVdaFiGMKJBk0tXdnYD9KzRka3z/CgfDLaN8Oh6agEzoREFl+S4P3Jm++yAs50Rtlm+KzbsbYZ
50HrA6kCmSSBLGQCluoBR/U0UBhRrxAKXwU24YFyCsQqx6fZh6sXYD0ZLrO3Y4bP4Zj6SGeZJquR
2TIzSk/lEJ1iVWH+5e7T1bIKhnpH0SBD2vX8OSZZKCJBKrTCMnwSHAOAIHMHcVw2lysIUNyPpSyL
LdR5IR0jp0WuiFSTPT4kYcX2YAVmOKBQg0LQqXpoE/aX892YvbMPM1Pi3eA4W5/MKzyQPXUqTCls
sVvGha3LJLgd4UAspukBJtu3/bSf4HeLS0o3Nq2kdF2bS5jynSt8HsbJdJiNu5QF8Nip4D/hEQtC
4j6hrGX0YtJxEVgKaVfhLKUxVKnFaFg+0o3u0eGSWlPdEELa5dxUlG8U3MrYSbeqtpinsNGhfmW4
9bsEPs23nyh4LULH+FFqAkkahEvu7LsnOjl9nzhlP0E0wYnLthbQYcEqtD8kL2S2FKWrIC4sl4L3
C6l6QQJIVCio5fnd4KmwqMsTG3CnOk9yxgLrKGwL2g7wZZ19lhMmU9Wnn5kEq12nciXPUPZKGlwZ
kSqAqfZqHc7ghyh0LL4uk6IRbOk5RaITAVDJQYdPWj6tzr6KkVcqYarKVY8a76GTVVGKdjmNiJlu
nVwAd6wllppSCVcGSekATm08/h3i4RsLMvOo3soFYhTVL5yN11KfcNGAdQ+AeOFz/BiU07Bo2U0N
JLxNh/Xpq4JPtzwCE4ZRC7gTZRCyt29vr/Va3OyBJwNVBmySRoAfr5kyjTeKL6oCQBzfFBSUOVHy
XElRASLRdqC7L8YSLam4VIXpKrxydPNnJY8N5qL/4pZeXQba8F3A6vzv5WT3czIl3JJtHuh9/UB6
EhKK9eLxeRRoEZuCLnKZURkUTL0cCfmbwutKx8Nq6fnN2gnpDYXw9O2bc51X3EH138CnABUDWf0f
1yuBA82c25E9IorQCVaMJM/i4hB1AJdRtDmOzMPw63UULCmqJue4IPf/gjwIugJwUzk9SbUVkFam
vKzAQ1ZOmYY2A5rVYwyGrzb8UbhPcvGmGi+GQ7L4ZSh/wgI9vRCe0qhRTv0Z8S0BSp/K/BeP/lox
LHBIC7Ir8JgGL4qu1znPegarz0Kxm5EemFlM1OWEX5/Ut2A9v73Wv7rgC887zl1SHLDbHkbYJ4v4
C//p3KlqSD5BNZ23r/faUfj+Ae0ftxb+i6vfMmNgKWqSmHHRPErGKGNyJV/99tWWiP1lYPH95SRp
3ynWeJi8k5V4s4rYcTktheMO3sC6spmaghOGpwPEVT4kkan0rNRflH6NowcVlyn2S93Ltim4lh/9
9h0uZY+f7pCGEXqAXHX6vNjxwBhy20ys+eC5z/OULd3Rjs2IJon4pKqbfTNTXlMyP4Y7I/b+KOla
R5+7VXEjGSlaQQjJp/Aq3AQd15lf+zW/5gOVwoJnjFnRS2OP7/yj60RyFACRoYwo8jYCRBdGYyhJ
YLOjXZeuH2W0JAhK1r/9xParIuC7NPcE5Fr4+nFPKM1kEEiF86GjSKLaheoVpfN8bb405MP1wDUs
xHqcOGa2GKLPePFhZPb0pV3bV2+vhKI7+nAGMNE6+DOBsV9llggfVTnHuNq72HgqcW/fOUQa3NpP
m4VCoheXNNxPANy5yX2nqJFeGa25hYCh0VCIb2kd7z2dOOZ5r3hbykNFSDla2klBvhSdmpAwy9gq
B4I9BtZIRfMGD1AxxMxMT7na8lUU+IIoIy8vV7Ke8rXeJg+G38p0KiLWj4ptFDUplMWIYO6l+YTI
TgnNCvA2AjBIzmW6Beyhb2kr2CWjfBhmIUBYtheMgfsRrgg67/2pz5cUubSllN1l2gx0/TtH9e3g
kJCWJo0gTSmsV2tTJcXdUNpO7rsuqhS13qnf6W8O+AWlNkwfd0RlGHcB+fKRM+Hhkp5ICXGolfEm
/XiKWGFiAz2+ojYCSdw8Kebr2cMOPdk8QpI4v1DAS1L+py2me4t+TaDW7tLi9Z3GuER9EecD51G+
l6yiEkG2QxZPGSd2Ruh4YZ2UinCogSz7gnvowy7GrtbleQVdFktGSwh2QxuqgI0ZJtgOPob9wlMV
AEyYLGUCSDPptzGM5QXxiiLXLmfExu8YASdpd29L8asa/7sHfHH84rHrPTtx50NWZ2C9kM34S1Ji
YnJKglTyfun+vFqZC83IpvwLpRE15x8PvJUxZK5rOPBeNcH+BjuuA5uFR0Y0bNeeb4CMO6+UuFeq
H2YCzUN10V5KsgN2aUn3izxHikzYBM2OVL0RR+5GBkq5+reXyHptjULLRgIc2nzC6IXZyAoKr64R
zYfWO8r3UHJAmDalnkxCg5FMgLLdygjKP+C4aAcFAtKJV95acitM9tt39tpaEig41ABc3zN/cl85
06epuo6gZUpzfflovHfPNdysWyuNbvoDW+lyGEcPvj60zoV0nQrbdZhuVJGemIAu9EZ8tnd7VWaq
jFrFJaHH7Mvb98layZK/OEi+SV9PpI5l24te7nrap34S5POhj5rt6NUMRAAG0n5Jhr+HBruXt9va
aLY2w1Kn5DmlcGtgXauy3qawe3YNpHB/tANVhYu3iUqGcDJ6tZ5+h3WSSYHDbgqrbdB328x/H5IV
GtidyGm2fvyhUTU1Pt2cA+Ymus2mTxqYNElfRdAiQ/ABZcpdm1y3VCE8ptwrocaIahv33LoWDyyh
nQ27+mJworvDbZ0123Rot7BOftJTpPY3yMwFVorYDVcqMOnLJFimEXA1l9goG645p1vD7rturtZj
39TyrVoGmPtitDwzxJ6bbCBEimDp6vjXYFKyYZEcoKOlgjMhGnYSOJs6vV5ycR7TweKLd8fNxq+b
jZ5Y7zqRV3LdnkkK7ebEz9H8R2YFZGE4zrykh9OG6Q2AURiE0tXEfRB+8oljMeyWNSXn5XrJ3Uku
Tp8x5AVDSglR2CLbYgRLrRvjhomUrfmPePptIv/H6lQsTBI9Rkm9bk4fCN/2FrW9/MzE7zmiB5SW
sbHZxNReJ3jU9b1tDGRMLnc9yxI4464zWLbr5W4Eb8Hk7hW0x5ugyh9OHmQlTv9JWz073r6cxp2+
D4v0oeiGTwxFPnge28JWMDb0CBkX/ky9sezDgriA7l0fXRsMa3VPIH+arTF8KEIoJHhQvzsRGDfb
+cpYbBaFkt6etoo90007wFkha+NCL3+1p0PNO0+5+ejxMMPndHY2F8bj6bOHDJJpJ7k72847ATbz
YXUJ621yabdFGv45DfOjQ4BuzMyDZN6xBTN/zpAdyMfv9DZJ2ARe91QOx2s27lyQ4dUjZVySQ8he
M+10C415uhndiJJOjfPabIuWDAvrfM29dwBBt26J64AkOHyhr/ZagyuTKpnDXgXtNoy7rQVrkWTe
uZqPFcFTz/ekiOiR2+qddE7c6Go+4mYhapdL8SAZ0o7p32vl79tpfpzzYY1/Ghv+nwVhaziOFFyP
OmS4XAAvDj6nyLNq+mzrTfDJq5m9Eu8Btj4wfuZdVWVf6xox64J3Esmz6+7P+Z9Z+snVnbM++kvq
DzsJ3OXEU3FKTmxEncRkWMljB8NOezdBZR4Bi2bwtvmPmhzapTO2zB75GJGA8orsLtRu+eldxYxS
6Rt/+tOBsrOsdsxSGk3GlgwRT83QoQB++6nd9hek+ArN8QSVOdtsX6ZDHrXbpM0e9ORaEXvgVLGo
6bEo5w86KG797JTZnQF+ULfV3dnNZQeJD5V+/BN34CH43rv1ym2d0nSDGATj48nGgFlnvFr6czj/
Un+qchcFTzo+6yD3Y3onvcUMohuGPBdWejdZF3De9VKfcJRmYd798o45vdNdX7rH0qMxN3DemaiG
EcmM8hqm9wHxrslIDju9vEM4XERSD2mR09WB6jFri6Jj3ks671rnMf7dgzJGetEerUe97zR+CIpy
E0ACwxxwaUPC5pVBfkayRDC3PmdwV/LJS6mdYp0ezWBMiUQYSueDDkBO32TKWUwSk7JT+pC1w87k
LuyBSTQcY+lmac0cUQ9R481pJu1owuKn3H+/di8ZXE0wwJbTI+kMms+/OFm5mRhLKjkdXQcNsTyz
7kKfcqq65c6cCdFGMWnZcjt4dzHRClvTbPZe0W6kZ2M45gVLkGLQEbJ92InzbuuizaV/pY7CvF9U
VArt17Uedu+ZMg60hUAg/qD9HlFpUmuu92c0pSt9ZMnSCJx5HVE99dqh3CQbcBl3jns5eMaq4Uj0
ycOZvvrCJ91FIEDIraPoDUxyYnULfEg/9/ZS8xNKUvq7yhLQZR0jsTEeCKUbTQfHY2gnOxOy7+OA
UM3eO+1Icpl2MVhR80xVwH42K9zS3N1m5XmX+meqDmi/lMEcFwQWkMOJhe/i8VAhl81cbTvP2w+X
BCkzAZBxW1W+Awg+kCLy8q9a9zn/xwyi9HzGPQI+Wz36GYfjRGNWs9YD5MjvYgmQVbNmzkzHkCLG
6TZcoR2rfd7d6cI8dmH7mxk7zTlelJFZcySajeRrhL1S50lKQbY8KZLPXtQeobi/L7OPM+ejZEv0
wAWVKIkJ+N6VXAhtp3SZjFka+u+SOX2QYdY9ZcHwWJOaj+HMNcaCsbApk3XQQYhhDwm1M1/uloNy
AU8DcCc2Hxaz14HNbaGSxx5qAWu33k4UgU7OZ3hd15eqvXeWhwoQpywedtGgVOZwnM3uU1zPj9UE
fx3kYNpzEzvU9mRzI3jfXOfg+DvXuoU7dqsjXdnZgw/V9+w9jAFH1GDgBnQL7qr24q/BNXw3hM6f
fTejaciYQljKiAmEBNvcBhwVLKeP0J/s8XEo4j0KgPymAfEApBsGVhrpdc4zk17arcykll1Gfpz7
1Wk1wPcGiib01t4nHU6tcOx470bcruXVfHKWo27oAMUypN1jVWYPhYknimLMjH5djOF+AgWGt6V1
Ina+zeI/9dTdMO4s7kK7cGWnJD6y5dKsssTRnDxIlUl89Rp5PS5HQuJ+ghq3ZAsuFWMCmq2k/oz6
lrBJnxRJdqezqAeUcoA0506GLZv7na3mlfnZLL+UMJvR9xHcMudyf8HB0dON1+id1EyO0lvgnsbd
YKHVzXcjlSyrTL5aefTOy13yMOkXpik9oC+D2QMSwQks0wcbyLTTf9SP0zQdZMtcZKiCyXkYAQ7w
kPP0yS9XnXP93WnGXa/zxdLwORpRo4vKhYXy/1EGUSbIP58QRPMQw7oYJcltA05JgSk9hDC1Xx7C
GQ/NnQ5SOLL3Oul4ZBsT708CXA794VwH73rzr3qYtnIBpMLj5vKgc3PBQOTptLEuTFTh7DjFvI2S
9zWWB4Xt46JrX7QXOkHVyLQYPng5kPgj1uXEbIh2M0bufrC6nRE5+/NwuZP5uQzFgw+Y2ITOvhrm
g4wjvI7rvOq2TQF3MxumzyRE3uTl10vj3UskJkCRy9sTZ//+FFuPYsPTaWwv+YPUuoMuCit0qJE9
YDMne3rUgddHtYiVRONa8vF9w/TUbvHYZwPh5hg5dcscPka8YlcSkYxffmtOqBheTi3+phz+fi1o
Kn86X08HWDZvGTKJSsiS7LMeUndmEav08JBnclWwSjLeA3pZlqrH0RmpVpjJ52oI9//N3Hk0x5Gk
afqvjO09ykILs505pBYQCUkAlzAQINxDa/nr93FUdZNEUXTPXvpSVmQVEpERHp98hVbZO+y9LxCU
ukwvZsKZN9oX6qvhZ8nJHbeq2i/xU62M+DwhKanI+35HOAKqaLddc8eM/EK1TymNsqqcVPGlqpE8
nMEXPKvuRl1baePxrSptlcIUTVln9RlwNGvijuY7jwPffDCbC0tQ7ZCWihF/3BbN1G4oVtLBO9Tr
ceZNHeor5ol9dnQx9DAcDL+12qrwvcFV3pMoyAlD8xatA+Il0IxDVPmM0g2UC4PGeBuayzDhs1xT
X/kJYmcz3q9xjC4JdgHzoom7o4Yn99BBNkOrHz9BZD0nmjIbCKherxzGJ+CRGBKJo3rvVdqeOT8q
RaixH8X9uUptPt9MRXuZlRuneJkokdXNCezkIKzhug46Fl3NJnMozLWWedN0bwTMt/AtkrZ/REcT
ViS69KSpugAv0D9IckSv0ac1QBFK6yGonAddDNddC5yYhBvyvFxNyIUZ6ZupIgTkNrqhrj+ukzw/
tqCSeCbjvbri9082tfZYhTRn7kvs9tghCnmHwOOWAYHr2LtYUZs5XKosUm+TTcnaEch1feEm00nl
fNVOyIA6TJXl7XQfDPZDMpMqMPuwouakPqZ0Tom07rWRPXGQHJEfx1svX7R6/GZmoFBImp064aOc
1lNCN8AgXIzyutH3RWZjuXypOtqaWkuFXTERsPTxekS+jsHySk73UxdPTJyjyy4vXlQ74oLbVgnD
IS5BAz24HOp0TM4jFr9txlnFC426vc86YJNPKnqp6Kz+70K3d9gNb1WUUhFLfZJ6oQOq3oQUq5KK
tAESZsai8Zhx5kAdte7WQL/CyvR7feyeA+kvVGQ0iuEWaYCF6tkzx92p6Df2zgW8YgSTkKYN3zu9
2RuxSKZ5Jgl0zrQdCRZTBLsSJ2K8nhmNvFpacmy66aUVKk+Y21nb6PF0/d5ddidcK0qhpunVonHc
B10NJcgUqpBV8atL5Jt6m1W1kVTeg2npp6Eo17GNi0DWZOvRmDeq+i0aedbVD3g3AtsVN8TQnWGZ
yrOVZg8XOFB5L9WMkVn8SRXOqt7qvO66sKHE6phjgE8oYmySsnNV/+RN/Fzm80k9UcC6W+FsVPfs
73tb0NZP9xYfmyBgOZr3Se/iDzxet0LbilxwR8Xa96pPctJPccX0dOqXTddjYczB5Smp/NMbYNyi
bqMmNEMoFF2Rio4crf6jSkpCpm9W3eP7hdH6rCELS1DPMm+nGinVdakwxmLtaE7TfRs45v08iq3q
Y6RPPcRw4b2u0rY0gsNR1Su4YPVb1XHjPoNWPoeivQ1kdij5a8/tN8zdeNi08nRtNe2Fuh3ueFKF
q7o76hypZYYsOyhI1bYS1k5VAaoyL7pp6yCrKjP/YY7nU5Dk5xNNtsrcCG/6DtJUDoif6WT0xrFq
4oN6pKiMYwLNgS+bCWASg8aIBredly3CsWpeUVnuzvEwskJYQB1bVftlVD9uB71aHbq20o8o3m4+
q6ynvEnUTfE1CkcawpriXUDy6ug+VRXFuvOoYkGPx86vB3E/ILMiAYNwodKmNIBtfxhljgoU7/WS
2GLn1GSs6pk6KyDBAMZF1swvkaJR6guGW5P/2TwogAAvku62W6UppqASCnOl0HQeNDC1AlCwAcVp
VdAmNRfvjbvSWPsPriPfwcGKoqq4moYLX1OBFMhbauuqsE9qs6xrwe07uKg2NsABFN4NPO4ejIBP
w6d+g+KKGUCzfn03foSidnV0XXTTxK8Or8DvR9FoIvrFPOGhp3bdan3yDoWYr9WiI2CVoVRsUkBS
7Bd+/ZuVlt/fxqEwC9EeUpsj0Aff/+ZwwprUyAjADPVjNLAckBqwZdIuXWu4O8/YxkYGtsKG+jNY
eYDoagMWB1dOiHIwS7FOgDRlQaPm4EUvju8cI3BFal2nIIG/3Q3/iMCAquXXa1Zj8m92Iblb5JHj
sxymwp9G5MHBg43AkNXirrR4KaBqgi9WSwT2kWoH6Uzu0qa48P2lYtgphL7iFsb8jw0la4Wf0cDw
Rf+s/hbI5/ZPkAeNs/fZ6z/rA3vK6U9GUfH5X9gH/wDN7hJaTcsC+QCp9sNTmF2v6vuQTGta8L3Y
GwLeR3AH7kHx/m3UBafinf9X9BDSIeWovYhSRJwBABj8lNql4v6yVFvT3+/H36/g49gcAwgDSUa1
flJuF9/ecxvP12Q0W8ipIey0dzLFZ4kodo8QkUICMENQ+kej1Jb5teLGUsspvT5VetgYmbFR+/XJ
/cHOkyMbeKYB1wzx4Q+vjJnphuWO3p80ZMWW9Zr3RbJiN/76N32wMVCqS7wdgc5u2A48qA4fvns1
lR6i0xQH6oBZVFm9bW/xIV7DkSo7f69WwQIPq3KEL0sQVgsi9RbEqirhzahwdFCPRyAk5rBAstiF
/PoSDZvb//HxICcZwB40fPBDH7YaXebgGcOM7F1RMmEqNOW0uq77vnmfIbVo2HUprTT17yTSGm6h
jmOxe3i/kL8kT09//srmf/7vy/eSqN/+8X/+Nf3ei+c+yt+Kj2Kr/9onqev5T5NkddhY/lzk9/z5
5bn4mxyr+pl/yLFafzgBez0eIBoPjgJj/SnyayDH6nyj42uAmfoq8svxN9gHIiTqEzyIhN/IscLh
Q54AuQClLBf8OyK/75vF78+XBTfdZmGmgtTfaD5l75Sh64r+OLvj2sqUFYa4TeIaW5RkORbashbV
ivO99Nk3hulrUD1m9Dah7C+luAXZtuimfZfcMNxB77wHSjjHz7SQyzy7QKV+MQbnjWVtJTIlRTLs
kqQ5BuLawaCr7OVKsxLgq7jHkrNlIFF39JCNV5jqbtHp6AUl06EY03MTuCS6M1/wyjlP53A/kYag
e56l1g7c5qqQr0Y/7EZyeTU3q667ilKdHtNfeOVb0axiKB5ctNXbUIgwNwJW2w7OGs2YRSW3c8Fs
rPjkuOaXRKDUw1IG86Y9bjGffHEs088WNOHcP8V5ucl0EHJm+5hMwSYF41pDXiioPI0Y66up3Tuu
WGKVexh1j+HYeROMy28O11+v4bemNj/I6wBWCI2+55lINL/HtG9ypMZSDwHyuD/iqM3C9zntHwwh
PkNFjakDOxNINILwOE8tQKPV4acoPsNRca6eB7Mfd8J9FVTgKUie4dRZd5hFuZb8JEPUnN3hTfPH
36BvkPT9WwTjgk3UTSwXbTuW298nmDnt87Iqne6oD3ewLLz5VEuSnnHRtPhRJCxcYAZVz0BpRYau
58g0keJCYrbgslJOmwnOzbzKMUJAMavVPwXZvq6AwJjZItIxuiy1GwzZz9kYr7v2ubDvquao4yc0
vTi4KaT4O2ccR+5UVqCCih9oexvjxjppn+LgLhzO7PEstJ8q/KXN/LWkIOjCi1Q8CxhTKPuDflFn
QnzJkujSpfDGyWntD4duvMOnkFFVtxDaCHxUYbkf8uDFhVWGXYZxsuqzqLzzTFSt+gdRnzl+dZHY
7JatXSmma0UYlOMJK42VosjOzLkmBQqmJgtj9pFcopijlTe8wUzIjbu4LFYu9BMMvsGtu6vSpCT2
tZV7G8Uru7www3iZds0tFiWwVQrKX5S9nGolO6QDAH/0IWigqcTFAqsJXBni1246DMFdQjNv5C2m
px0mnfXJq4y9buU0smAl2O2k1XiW9i06RJ+G6ELXXoQjVxhjrmx25VGDJS6TEU3OLHpwu8DfOetP
XRw/tEO/rXT3sijm67bbxmOx8ypnZU3GtotWNAnHNu9v2kbJ8FQxwgYorMQouCUhbRrUFJFttRTT
xxad2qpazOGEqNeIb++mFkx6WC3o2O5QIWILThHXIJPmLeBn/Hl+/6289/+V0b5NaD/PoP+JeU/J
0f88752e6+eXL+l/7Zv0OX9tvhMjVz/5j+xn/kGBFYAtNVwS3rdi5MYfkDwd4pjuOdiiUnz9lf0M
7w8ktAlxpD4D7m5A1fxX9jOcP1yEwzFkRtnBdsAx/jvZ70N1pZmIZmMPZr+3bd8G0VBERRL2zcGp
44sY2CEMzRc39o9DTEcZaf3JyWCd14w5c/gjUyyf5SROxTCydiqt3Tc37gcx/d0u62sS/udlfNTX
BDZjFoM3NUwc9YOvVWIli1IFxCw/+rLbdAXms2GNxo41tWe+g45ZZTc6ipjdaxWb96kdXYRdDIWx
N55trxK4WfreCtEISNCZhz9int4OnY3LM8O1tJ0Kti1xskQyFuknUVwbdgnlCWOstIsem2q+x2Fy
P2fxBda0e4n+P5qQ9bDL00bsslpz1rNftHiwcpGdPX9x/HAvsmIVz4I1U8NYqFhLPb2tsu7CyxJv
IRs5wg0ipg+O/lhpxkuOxEFglWfscVpIui2eTPrN5ACsLPAQXkwDL/Wv7+4HhN3Xu8uh/LazMdqS
hQA7hEMQp9qir/xlZ/DlJ7wUQ7/mMoj1ZWCt3FSuugjRoRBTyTJ+LOAXFSKxWTJjwt00294bnk0q
pWXldPvSaKl56guXPw8DUc0HYbbxIQbtB1Emq8SmfqA0AWTcr8FRCmwjcTNP7DGF4AWgADvzW8/I
DSxa+quq8va//rofCoSvX/dDq+mOrd4nWtAf2Byc0hSdJocRX+UkF22PQ0tvk/qkE3qfQstFYtIb
HiFRxOt+hobktPgsufEmKsVNPKRbgMMvnd+G27kxxcIT6QPmyD2HL3EOQv75MnQCI8DfXLv5Xa3w
9do/dDlJEfRTrOnVoQ7FLoiMgxUPl7SHW4qw6whL7s4f770gfexd/d5NWopBuUrqAZ/KBpX4hFNs
gPpYQWJELzYwzhgdYgxdXOPpusj6+c9miFCNxeMPXljj+x7163Wqocs3cUPmLNgTT9YMzzsQhC5T
JBALnUQWy+iX7SheaofD4xe3qRXfzHXDalMKfWfD0a8LnGILzGQ1tzj79X37ftbz9XJU8/jN5bSl
MYytm9WHPivxPE4WTvcie/9/+1Q+tMe5pAgRel0f7Kk8q5CGb1oM2SogZahnmMGy96gbpO4mi9o2
tnnHWZcyomQwsxvBPBofN8lSrT12DX2CSBMwNVAsvTR61NPkBl7Mroi9L7++F+qt/lEsVUfrm3sx
DUXe4jlbHxzjy4jCnS2+qO1XwhTIcQTu3tZvbsuH2d7Xu/4B0Arsp4lwQqkOrAX28AtgFGXcIrHt
TR8tCOc46Oa6o/wKnOl31f/PXpAPQ5EQv84cP9yKim2+sScM1hK/RzZVpotmcN+SKA9X9TRqd4no
ltEU7/An2NSAnzus3PHDYn7aRWDB2VpAwBL6Q1xBQWjq/nNQAN/Gd7xGXpYZ5a8fxk+CkRV8KPox
R9DccPLLA2XgYxkxYjOjoCSAdLN6HIwQ6l3RFrdZGtyxDxyXvo3FoSlxThBOSdUv1qbI2lVrDKuM
Onuw0b6QLgaT0UtFAB8mjHcpO3RkIkG9Z/r5by5cRcu/H6P3xvvbYzT7TTVI26oOXllhE19QsueI
iblAst3bWorLOWHHoh8qU2ldMrxF+jXq20MHMLhztMvar1jQ44cTV48aMI0S6GlVDmutiHYsu567
AoeEOjqbHPRKRKX/5lBaPz7+1EffH/8cAP6U4at9SGprnWcW7W9n+mdzWw6YGUT9RTDM7lpMY7iU
YzchqoZJlCuKL22I6lfaDe2Wphw2PgbtC43+yveQeEyEDbjLLDEVbimFwsxaW026TbEG2qRmeKcN
2ICFBhBN6ylAZ3MxJFhlNtGz3hgSpEt9nUv9OQIIx3J1OvoZQ8Mh7+9KNOh//cA+yH39423Eyfb7
Lx5WSesX2JEezFgu3Tw6um54yNzgC8By7HS6i6R+4HmC5rE2dt0e9dzd5Gmu/WaW+JMaDqma739/
7rfIv3BmD0kBFilVsGyisVi4RiNPJUUHa2LylDWXq7rAQMWyX0qtapdRB/keF5l6y3hyofuTQH3Q
4Z3uXsdsrGCEGh16R7FA8tHoBHwcnpMckZMt5/bKm2gfI/j6XuaurLI+wuNi2ZaDmsvlsMpxWV0H
fhVs8s4888sh2QYAJNPQfJ5NzaeM60EbZAnIVI2BCawswPCNNXI08aYPK/26qM1h08OTdMLYoooI
T84kbYDp2kWft3e4X3+SVvKYRvmZ7wOfT4uzjC1YKcV6HMDcVNJ+/PUT/jCt/fqEP2Q5T28G3+3N
7qCPFMCNqG6b3kYAr6dN7CwGF6M0241VWzCJOsRq0iE31y4hEw90mWx8ChVci222uaVYRaWdbWQo
5Dps20NN/kRgj8L519dq/7hAwCH3+9PQF62oeqvrD7o1nLXZ9dhfWGV+sq30WGTdZTIl68Ctz8ys
0le2Jtcmtu0dIxEfRb/Zoa4x95UV40Bqsdea3+rJefHm9jqWJa5QDT4A/bKA5NqAvq1nC7ix4JuG
h9i0gaIm26R4mlyEVXAHXE5efZ243tGsm1OY5WskBVMXAWuFEL52yqfR9DbCJXrJdP3rb//TJ6Wy
1zc5OIRPFsmhJwdrAUJKVeneVLjKrFujBtGE5PIy9CPUEvVxBsnpg8wkgMPX33YgBZ4jrRY7O57V
Tj7H316vvJVV+dg1mX3GeB64TjON8+8uVqXrH0X6D2lcmzA2hu+Fy2+WOEiQBZPYR248nTM98e5F
Wg2rQr1zuoV0iV3QZYmgOGOhIK6bPALuIB0Znfwo7m6GzNeW82yjONDn5tLPi5Zlv5Vt9BKLX7f5
TYnzgerw9U34UAWwEisizQmKQ+Po7Wq2mWMmbeLukiYyNn1QzohHlu26pnrG3KkYVn2W+0pKBhyS
qM7iObr2qvAScv4zsp0CGQBK6TKNJftn10aNW7HHsDFfWlnc4svqpRukarEFNZGKL70MVcvEG5eN
ET3i0nhqi0wsTWHau1xLkp1lVkrnEsmgFNPvZWWoNbY+TYuybTMoZfG1E1IHqkIybFJwQEmz66f0
0a/lKRqMbWmDTgptyfEVF76Wr91xZtstLB1dUKBH+3BK2HX0qs7XQXY0vfupTVAnCr1CrHufJ2Sm
KTbKwBQ3/7sT/XF4aVSJ29HRlodQa7lVJe1F0yhhzSELRyBNiQBdXQHAzYsZygv+xcbYlOsA2sC6
sBqHFZHxKZnq+8h27gcgPNYsq0UvUJfHiVGyzbGM32SiDxu9f56Oj66QBYK5theDhkwS/5PsW9bc
3HdH1+/t2nkuTHnyAveTaXqfMlNejmmDnkSBhTK+AGxNc0MuKjM6NZnxPMXR9a9v4E86JqbW34cE
i9gq8WNmxFEZEfacsa7qJbO9Ca18JzV3uEekoFqZ5eSsJbLMqyjOh11aaYfaLiTeGfPkYDTIBOlc
hHO0rbvwL/fKn3dzP6n1/A+lgwmErm3wMaSlnQfe8woigNWIrZVCjKB8GvcJ9qee5l62gg56Dlrg
UrCk1l5Gtzemo30pOzwWtKEzmS3oDF05hL9JJcZP4pP/obBAMznyy87oD7md7KukXpiltxwKsWqa
7qEG6ebylne5vbHY0maGvPrNE/vZXfmQbmGT6kjDTMMhjIxtyzhWz9RMLPJRZ8Bm1Na3TYCnveOt
kpFFQxzeNU24NSOAdcA5fDY+43G2SGmyPf7mkn5S3PofsioP3xkQBhgPXt/fWTEkMqvtp0WRwHFA
lwLVaOYqTpJ/yTTvmBMpLFnc4Isc44I3O2ur1eL1ZIiXIrLZmdTxs+trF7++tg9Eua9v3d9znl52
2tgdIPPgaOv14imkWH4zJiM48JiwIRcV+ryUn1HUHxNGZS2DtoTWuI6YD/RsDbFH7svN1HfRgXpy
uGqFGzHtTq+d3lrPbvzoefR3uT6t86q9/M2Ff7+f+XrhH/JfmGqOF7R+dzCq/s5pA3/dxCNMQ+SM
yzp7NJL2aQBzs7Qn+2Db7TOckIxcgm2v08mLzNXOm0ggZtF5mGrMnHtugol0PcOlyHd/k/LULvRH
WfojPdYttVlqgwPjxRhAferA0qoxWUZ6/mpVnaAgFZdNMNyV6Xzv28WZUZDsPN3nwjKurrKAk/uk
qyr85NUUYx12EaxOtu838d/aEvxr2/Ef2+T+J47/HUbw3xwl5Yr6X38ajl48Z1/++//s267uyr/m
/9+N///8yb8WALb/h4/MAHN8hzn7u6r8X+tv2/1DrcOJmEDfLWyM/7kAsB3cSIFLKY12G7tqJYb/
1wLAxtzUdBnasxR32O3+e+tvA/7/dweLz3EsjysAmqWj/A/Z4vsEVU5ZXqND5N7VjvHazcW5Ezu3
rl43y9SDPh1G/NtQWbwHvjw33fhNVnm417VpI3Rv0QHjHIt0E8rsrNULi/2lOAjA1Ho7b4o+uGpc
U1tNBkQwrZjP6/nCC0tjK9Dbioqe1qU1r1zssRdmCx5NA4C7yiZEWp0C3jHv2XaatW2GacGir7GX
KfJ5FzLtWIA87fFU1PfmtjJHuWvQ8M4tvIREM53xfc/KBLYbzvBNn+BDn47NCjj0pWcTAP3wJAJY
PKmW42RuYdFhXXllTDEy2Fd6eZ1JI4Hylnx2QusYT/nWAliMS/ppMiIGG1roLwK/vMmol5vYfzR6
68ro0NHvDAOtK6ofaXS7OmOzi6H5qRtKlinWlUjjz12RPsEbO/QFaFIqZxjXWOE0kFoKAHyGQR0i
4vDFacpFmM5YzUfyfEjiXdiKtY4YVawhC+3m23ialfrVndbBjo8fCig1bPr9vZlpzxJBbLtLQfg/
uMGw7sL8JtZtmDjIFeDltNeGploYe8tsPk1w55lRWnJV2hiSm8V5UaDVkVXJ58jwbxuoAJnU8cWc
bnSTqx0b9yK0tYMhANN5rfNo4bvEzvHMbIwt8LPnSjRPmm36K4k5fDDKNz2XT1k0XXrFJZIb+Vaa
aEDBzlt3kq8XG4Dex1G/jyZiljE/pVl427loIhpzsLJd7y0U/qOMrIcqT99CEwZ25Ke3NQv8WD4V
cQX6iP3EMnPbl8w4ly7+PlmpD6ugw9/ejl9FZLMiTRBH5s7qVVRSgG3EGFy2SfYZjqO/qp381Myj
vphaPV3U8XgBuFTfoINzEfcUNDYzHQpwTPxEtS2EVS0Sl9galz52Iu5UA6gvr6vwoot6UBlSm1d+
jgCBnuRIKvlTvJqZDldhFmC6NoaADqKXfAD/1pnplS7zAfKdeRWM9hUoj2Hlz9FT0/sXleXpu5L2
OGjneh8Inc4+zVdUzlHbJmuDFSFioTzHqS0ki2jrU5FtnQb6Tm+vtQYmfKsjMqk1XgJTJzpk7LAi
T0Dxw7aadgQ2jiVvKoYdK1ePXrXUvgo87cBW3rbQg/JkhGJGId9yTb7VVfSl20Wo4y1pl1adSwc+
jf7KyrjbjTCv0zHfCw/ZHz9UT07N36Ga0QPlpzqC6zK18+dBDXN4cyK13+f2RNisRumbF5hXzsYD
0r9odDlD+cLUyBD7aa4tdkxxsKjuCyOAYhTGuAvJcZcZzoaQJZGu78/bNMKKNM/tlRE3l7pzjGMd
Wb3pvvelve0LMrlXTg/y1mpKua5zTd8Jn5cOq6KNK/Jw6cnrAHjMyMQT5wbEI0BaP2W9d1vo3NdZ
H+5DxopLWDWzAKxT5VfRrrFpEuMxZwhTbAsnek0j5gi6e9E7vrWXjb+bYxRCSumePP/ZFZyGXANO
XfpAZURpXw2u39BJmYgRGldJEb/29r5tw6u4YlEyNO617s3eTtMZpPm4fFXevcnNX0+zfhbbSAi2
AUx5LylpMLfWnN+6zIZYtFXHPIbA57n8mjIqTkjuh11zHjkgdTg8Jz+WwHVKI9+MA0e9qqMLr53W
5WTcB6zG4MuHt4xCPycDoIu+YZ3BO1PEPAiYbzVst/zwfmDA6q3j2r4n1V1pRs5SDGoW2nvyOCTl
SR/6czIONnMewqVGsWpH5zFs3XPqZAguQ75HZ4SClUXSommJAQ4i+UEeX4OLWHpdd7BDdDkdg2hc
tN2XxgVTUWc0lJm/p6g5OQVXpRX5qR+LAXEpHyVQBc4sziq7B2/uXpgcXJrt8mFntUMK9sQdKZJg
KbXFzchQYNG3uc8aGO3GZr733GCTjPrFpJv3YUuqmAY2Zl4Lob6vg2XU5mcO9m7I/DOan4scRkrr
R5TVCyNGH0sTLl41ajigBFIzf1lHBZATO7sDUyxWZW4pF2R9NXYSJOWnxgFz0ubNElx6t3S1MVmM
KSxUhpWppvjn5+bckf307lyg9DWXGGh4U3DbmOWJ8n/huNldJrpXPYDkPXP39EEV/q2GWRBoMbOC
CmsWWElYY16uOmRbTCVezKY2qYuTVnbnVcp5R+4INb7R7JexHgI3qrVoKbziQuIZgRVMOiyocIqV
lTIrq70ixlovYwGQ1Q1cIp/JinE5CeWkovOGgT2pi3vNxaknQnpwogvARG6+ixrj2q1kCd8/2Thi
vKjSMVjaID2XVBTeUD7WmX9mDBfMAdbN2D5lUh2z3ruphmVooPCRZ7m9DFkvAs/WI/DLrlOfCkOr
URDUURmz6jdQV3t6HuTIkeasBqhSZSSThd5Nw05AV2SSG+xHjJTMetyXpTxYXklE4acZwIQbPZw3
SXvAXFiyNZ0hY1WwRoz6wRjaFxfUlddxrZHV8dLm0wJ5qBuvLquFnFP00ez+0pMchqDHrSFPP+XZ
1GC04K2gyGwcfTTXWpT5q6ZH/EFvN15v3/g9/g+Jexv2lEo6fBkk3OuHCkU3zAgvZBk+2658C50J
VJ0NiTk2riQ2D16J1oT0nGCRSuc4MuE01bFGUH/fd94tJDCxRtTpslHAtmROPo9Wc27EpK0MRT68
o58bUfQLgCZbd+Zj5cBBbgdrmwOLCKP4ba7lU19Md473UI7huE5htQT9cD5WDHRirV8Mgpg7JBl6
WMOmAOnIUTurMj6UCvOCYvYI8og6aVzPNVMeLTTvaZBzu37oAtSs6bOOosx2GA/d69p8XzZutCx7
brueQnGI5ovE0G8npwp3o70JDdFcup1/Rgb29hrwvkXqqn0T4hUrf/LjVaUjbcSsIV43c7OhTh45
IcgCZwjv7Zwk2pXxYOwbAeEuaMp9BWRrHH1kl8p+ixdEeJwCuTBCMa1ti4dg2PpFIDfmVIDbdEfG
0tKBIzLp8BpNdEFJyVZJkRg7u0TgYQMGH4jKk2/ZV50PHCTsFkVTAZhIJMSkQHBu2gbkdPjFNoeV
MZD3nDlBKzl1L/TQcFaa1+5IoowHpb8kz1hboGG0CtPabONyaWraWjeprXLTuanEXiihPelab0ma
vA1duRd1vS2RyF1UnUKGOrUNsQIHbjyfD2WYPpVvFkyiFaPJcR2VaEtGU40ScYxDFTLH+NM4Sze4
M6SokdG3rxLntWHatI3M0NpZsKbS5hoVq6XoiVW5xq8YLHjhoXubWOu+7i5t8vqYlhwpfLoa5n8U
j7vWLvZzn9/MdnEaneSpRG6QEnY3idJfxU70WUx8XB0j1g7LPK6mew1ed0wij8dqWsW7sUfnYrDQ
BaTM65l4m8lK9z7X7kMIXTebUwJyTHprfe2LXtXD0qngZwsPk6P0yRnqhz6+GormM5in2yALXkJN
vtL0vAoLpYwkhSM/NenLwNaoiAaebSyDlVvASwwiXupwzE9pAgfPhBvqx8guJMtW1ylwoXyvwel5
zHeqfoHULYQpV/viFPHeH6zL8DJLzVdNhwJdZQzMcKF94uWFtz8vKwvKVnE7SPGqCQIuT/c21Lwn
pwQyH+UmwKCxeRgHABxJ9tBm4ZPBs58dDoEuXF4kb7ofk/Qk+BWrougOhZHR+Jjxg9MUrz7iCvu8
udYSNpe5IVD0IYXZTv3Sc0q2rtOfzKhFd0cP2MQyuHCS13QUb4pb0rbida7ZsxhQcUPjCrFZBqBt
/JbJkKF/3e1ayV2pXETq9p/skQUY71VIpxG6rN6HSCJl4pXaosnZWOwKL/zczyPwCMcjElQc3nSC
Dp1/hteJPPWXMIgkIMr47f1ma2m/b3xRUxJQlpbRMu+8OwSEcTS1H5m4x8EyidJ9hog5WBfttnNU
ea4390Bej7OjHoOrpN1iwhJUcQbQ2UBoIknkE82i7tYVxdZ4O0z5XUkIXdWVmk65TqhWZvFGnxgN
5/epac+7squjrTnE65hBVD6Lgy17mk4jfqrOhpnlZaFRcsUVcOqGYZuk3B4nCKgz4QtsTrKNyO67
JNbCZazl8xZZ6gFgVXATDsugOfbtWcWyAWX/9ERBAAoVc4EaPt8iiCm2LW1EY6kD4WlGx84zLsrc
HBd14N2KVKHgnlpl28m7dq54c9yU17S1X+zq3OuYjVWehZgN5XqsZ8BhG19JaaKQbSdXrYF6dal3
Eiyp/cJaf8KEmADXNeM9JjCbdqIZKvywXhVJeVb3rr+Y0+Yhy6sHT1IY+/G9YKoVOTUlY1W9Tcaq
8GnpurBYUhRwp0GyiufSJMdRLrsLUEy3cI3RyS90wvEmjgduW9Q/VJ46yDqQhjQ9cxn+ASMrcPVY
xT0qrGN4OwVxs2TesU0SS9HfqSBy8RolzUM+Uu/5boCbkSYXZTVeVyawq0rQhOcR2OLCQWsJWZYE
jvdVJFx3Qc6wNk5U3uNNhGi9S/UW9RQ2mgXXKO75B7DceUFvACRtgXqyt/b6ErRtcFOOAdy5Cnnf
3tGv9BgMu+s9jM4wbCMveRqK6cFplTNTiHYRfX0/wAzC3kaiDngzBPgEzos56qP/R915NbltrOv6
F8GFbuRbEgwgOZocb1AaBeSc8ev3A8nelmiN5nhVnVNnXdjlkTUE2Gh8/YU3QEblVInC5YzWotfZ
Sp8CJT/BPHTWY2vAYGR4gvEB4t+tUsDxRsI+tcLbzK6/ZpG1E7ryPNUEglavlNXcfJZLxmZqweei
TF66RlxMrfaldhavVzPpkfoObCSSrGsrYL9oUbmGbhySpWo80oswd6K1P5JF0cC+wwgJ6l3pPAQm
HnV6pHl5kAJ+6XfzK0kjPdka+iAJiGFiDj7ADN2YHDUwN5m4gdVc62UGomZo2eNN4qa+Tma1nOQ5
6pBrTBzvA18iZmF8NWlYx5BbkcGSFQjlcbfwqvVcs8ngSSiHkcwg7RJMlwNlbc+KDguRvxjUzwUH
5JpKDmO8KXh0QocSKyfZnEpxKhUGEB1HfJhez0F9Sz10cCbrTqTisp2TvS5I5BLfxesPQ3Y5FsRN
OI4WgcCC8q81kLCZF3SbCrXrXaReA8M99Ipuf59D/T/rif73Aqdh5TCheBs6fezyj00Y1b/qnX7/
3b96pybUIdV2TCT4UDvSaNH/1Ts1/gBUpUKQo7dK85QhzZ/gaRqk2OdA5UGsXLWkNJlq/dU71f4w
+RB4iJpmMMaV8t+ApyExnbVOpQPcRnU0pGQho9Dc/bl1WhXYYCkiru+NngK29qhtnhCkt3fhQtsT
cfrJNLBRdmg+QmiCtswJOIHJIOPL0SMY9AJ5j2vcJvS1Hju3TeiD9VemHQVHTlHSHsTUF3tpkBTp
9kxSrhOih+m2rZANCeL+o5E6L1xGdXsE7WYBJHPpNCQz4AoHUk4QVrTmMk8HfgFIb37QNYoSvx7r
NWIYXudAe6/bbo8IP8m9mD5lWYB2T9PeowiOCE/TAFtqrS0perm2ZZ24GnzvYApOudldK4SkeZEj
TfPE4Z5fEh92c9Do12To5XoQycflHzxlj0Oe0CLQmp4ILlZZE8307BxnEwYfsp6/ixsJCXoH8C1W
Q1iGj7nQml1m0adRm+zUk6ivhpp0c5iVmQ/C9iaubqK4uMudz6HIozVn8XFuqspVy0fhmFs1cT7m
8ydEpCnzqVI6u8brxCwOPZ9SWnO6x43mVUzatT0/o86yG/tw64Qgp+boNbLoeth5dnJ8ZschyYbS
ZFuIzM8U3a8oeaPUW912TnpSVPqARh2pNDQxBBkpyXsFUdgZTaOuRlSqaLlpX/9cF0isys4Gc1Ym
Cw1ev/7eQKt0cHwZSoJ28lXaPrwa+mBqW7tZjDNgkxeflawq3MhIXnVNz7G/wZyG6V5g9RdjSQvQ
ilrksmR0menKkVb+csDHrz4Jh4iGj1zsFYUHMqVS7KG64uVj3Vg9TbwusfZ5cy0KUnqpl/pObdN1
PRjxprIGfy2GqPdqjR42fvdh1It9Ns8IohjavLbS+Gsaqg9lvKFmvzIXszmVpB+I9UMxF6+BxFOq
m6dHKfCAyRx2X7WcELQv9C0V8w7ZilWXVOw1RAXK6kVt+QNqVzA59ksiwwu0SlaGmn1SIJVSjsc5
nYjl/ze9sbGbwBum+jafAgj/LfZIOb8dthJm1830gFogHsW45n5rPxljfdOngg3VXjCSoHO/NOjK
8HMnlGMyrWJjeMgCPV3ZoXnX5fRCTRLNpk5fFEkakDcz8NkhVrZ0Bz8MmMHQpAkgKhn1Om6Hz4aZ
YhKu6MAb/Nl1Js3EFtwruhGtt1qZgEXYH6xG2ycpJaKIGnRQ6uSzyrbTK07AjFShChwan+VVN8PZ
7oPiZCrTgxxvyrp31nUSf1067iAotJWhGLfM4h0nCV0iJlg1LETV4ipxRLHK5HMqc0T40pAMLA33
g9Rfx8k3qHAGcCbBrqh5MoImniZOfoqdfPkgRjLj2dD6lTpalwMIqWjp+i3dA6yWyDysoHGrsm/W
snSmVS15koFG6e3oQUPDmZuQuUb+NKmeYugp3xP3JAsYu2GNR3AiL3BL4h2u0hOGXdpxFE630Zsa
0YK4caO5eyoHg9E5TaUZWhjCJ16RTNtSkIuGgbNlKuKONulgkJSICo5sAJ8HX5QGI04G4fltwwLF
FXmiml1F+vRhNgKsdPqNbZLu+H566oqQKbiEtThnNwlMtTLzHx3Zf9Z1aA+Rjok2p4iXNjbgHskg
gCqoyCv6QvBMqM4JnGn0aiHlkYXKIayZ+5jDsxLifTPOKzG190HUX7d58pn0/A5O67VfUFip10VB
zmkgQLlN7OoqqeNNWVJBaAghTQ1qd1M9eHombws1a9xCGikyVd2+KZCypYiYYFeCWI7zU55OCh5K
yGNktUW+KqPioG79hLyRWn6v0FiXNVo9oxK4WpDfgjMq8THY4GHsWU20NSZxPenJc6CBjuq7S9Hz
eXqtovOdfzWgiACPtUK+JS49ktqyaEbkSZT4FSvlk67lngYJFY4MPULm44nrZMOFMmaXdgOw1mQk
o4D92Vtme1nN/U20KNymhdjJEdaN0/lPXcad+kWyAN3iXVjGBMTaDSL+1GlRQ7KrPKbHC9UwnvRb
ExDg1nTSaZOY2dWIfsHsEFSRzWH/27CBlLhHeikLYFCG/kWkt+IUI7lt5YsIYE34YSGrfsh2z0SE
pcTOr52ExSsNINWZxcwiitNTDRWySCjNB0jna7+hH5GdRJC8Nn7wOXYCgYsTsigNyaLCS5WH1dPS
HkgIekMwPMyG6Wn6dUA8LlW/QbozfqF0oFpOba9qqVm/tQkNtfjQaTe++gVV/GiNzsW09pXoq2/r
O8c3PCssT4uMACqXj9oYe5tSC+LLWRlWFnmDltS9h3KlrlcgCur8JiUY7ZJFLi+86ey0cSXESQSb
F8upWaEpOj+k0I1SOsYu3pwXagZdUo4W3EP8mAubR7BoJulUu6Eh55XahJ+xibzo++EqREUFg1vd
bU0OyJ4nsE5jmhI6LTK/IfrqFRWXzDKMmyiBgZwjF4MIcJvvRGoY+Hw+52b7wMkQrjRZPyV28KqC
xkzubBUZdMtXr1mpwJUJPTuRRfu6ZMET02RUyEml8Wt6Qn6Q6ODJM7Pm8baqW2fWMxYhJnYMCIH7
ifNQRDY1pU2BCWCqOuil/9gq+ej2Y5ahXFALpCnbIyLeIM+6eyOdKpx6HUQ8c24/IZibUjRuohWj
q9dEq7Sm0ZxahsvwVfPU6K4swG/0UUX7Yt9W1klD+tedZFousThEPp/3LZgZH63jPuBxzgejAqMf
TNYnVbC7EsPIN44ynBSb9qGpI5ouICgYevcdof9/obx4E5jx/yHqAkb3AgB7u3a4LeuPbTr9inb5
5+/+Rbw0/9ChUGK1guTbdwjFX7ID4g9HLDrjJhICEsjD/9YOQvyhwyjnl1QB9VJdXM//rB3MPzRp
mXwO2b6jSw0M1jexiL8JU9/FI/7++UcW+69BbdjBnCFYSZFjW0u0ysM7Ae3+uwx9QY33tdQddw4c
N9DWlYJwWKzdq/z4w0pdfcf0/njVX2KITGQTfq5TGA21Dcl14TF63IUALjPRXnWTuK+4qph1d4yT
16GOrn5/uV8ThLjeUjf9AIPuDPo8daIrXoBux4DLehGZCM2hgsDPEuahT2NCb4RrGP53INKbWMa3
vuKCcvnhklnYGeNAm87Lpv4YzIyCB33XmQQmlPvs3DqqqG2K1H7ncm89x3PoZGMEgaHYteMZAAQj
XXWlUbra8ARgwQ1lc4UPimuXdL6QXgoe/sN1PUNEVlqm1IBmHG+Q8StjJJdAidgjLc/+aGtMLQBv
FMVjxEH0+yu+tapnUMi00qLO6DrHK1P50e+DTaMbx0ilT+dzfmbqkRwX3RzjvVX9ubD+E5LHxjnD
OUJ8pAvA+4eXWUfSwLA9f7AnenKgZlfA9SCV7HF+6Hkz4i4AK6hfj8HT4LcvnRZfBT0kjlrHcPQ9
F4A3H/MZuDFNEbQdoJt5DeQtnE/s0nQr/6GBOhCi+CFAkJhQacYyuaoK/b1lWJb3H8h8luGsryD7
eQrnls1VTZcCwExsZ/dq6BxT7PqUTtnVXxt4NaOgP7c4feW8XXyKa8TvUvyWK/3qDs7CVE691Wra
bHtJLHaZ1N140jB/JDVTlG/Q17YlxUttxEvybcJt/X6//RotvaDcfn6Ni0ASgkkGELo0XdtBFaVs
GLEx8fD749Rejgp/zFtcBoZbNc595qOeQLs8JaBVk0OAec9L7I2taJ3FMIyIEXdLpeGZPOMlhs3d
h4l4Eg++2/DOy+rdx/1LICpf+ix2pZjIKbJmjBVn1mVd+keNYaDfJWB7IesWMHWIYcAIruYifi+U
LG/ULx7wuawSLSIR2XVvedpgoRSI82VuH4vS+Zjp3TGs8IcipmhTgINmewV//Fiz0opuvBNYfs1a
4zufhTI1Ult7aa15sVndmwyIDD9Fg/mzZJsb9l0GkgCfRtxa6ivFmI4WenoGW+/32+yNsGadhbUa
lrgqRuTiReGAKsaVyoYwjjkhom8pz3cI1VVqvAOQfvOrngU1q8RdHCTKwkrSj/4UPmnBbokjyP7p
DMZi85i3wYNUtWMxHk1NwfaUadDvv+lbAcw6C2DmrNBPAs3g6anY9epVy+M2oBlFVLcGpWjZXBWh
fqxsEvF335231vcsftnOqBSAmFovYZJXDg4uocjvYjHvGCb2qj6kBpgxHNDvfMm3NvNZtFIDMYSp
Gkxe0t0MpDN6jnovlwoCaDHo/NtM/iJ5rLVlOsPEu8XNyjff2UwLWeIXb9IC1f0p8yjyPpUNXImZ
jVT1DrLXKg25OQLVWL7+Z9/w3D0wmgbVqRDf+JbBzZPDgJz5uC9XRhBdpQbdSkLEKevpvN9B4XAz
pLl/f+k34qB5Fpwmyt+kKc340NvOsdIZOAHibxyF7TIdS37ueId+f6m33pSlc//jUupa1jeaUceH
3GN8ekib+l5pw/2ILGwMwylRLvo6RX6aPWviiBocHO+dK78Rgs2zcDTTF8/GQPE9kzZmnnSrvLRX
S0gIgS44cXnEvqk3rvPi5p0LvrFlzbMQpNf2GJlq5ntVviPqGHT+S4P0hUeKv/VNCLujiW7CasIL
l6atZf2na3wWjRgJOqlelb5HdhVXT44TvNoKADXWeAl/6BjRAbiZ7EXpHKViPJWotX//pd8IC99Y
fT/k6B1CED0kFd8TfvW6lCGLaXKk9VeDb7lRYB0XN9C21t4JC2/t3LMopAhYsc1c+F6OfNlSXwlK
gKm+BCz9bdOGAHJ+/8XeKnjOJRtrIAH9BBHE0wAEG/knX5KbQw/PhdiRsjMyLQ7OcNm9W9GJJX7/
IuoYZ1EnNTMxRXqieCqSvEW2zGFxM0VvTmCybJVXqp4yUUXmDUQS3bpTnu3f+a5vpIbGeWJkqDhB
tYD1y6fyNvqioO8yrgH++o/1hZ+xXVf/4YXOIo/mKJGTV0rjKbTL7GLXwqE1esQmA/QqVXZNZR0t
iqBaqZhuv3vZt1b2LAiJyYF4J7uO5Nubm3FvIyO8gDOjkAyb+nn+msX+uvUVyssZ5tx7X/et656F
oHFu6hzOh/B6vz0qAAn8AaXUCYMnvMSEOEYcz7hnXy7NQwPEaTJZ03vXfiP8GWfRqFAHBO/TSILK
UK/QwjvYxt2Cau2C5t42c04dEvF2xsriPar0W6/MuexqomOBjiJc4U3jxrnsPqSX7WOISccDKe97
ayrfOJuNZa1/iDhz2M/gxIMEPlzOpOLoY/og73L1mUXF8yhe2WO3sRl09MGI+edVAzjViUCg0BVX
p+tu9KDejkO8ys2SBYhcR2onAuOHrDI312ESvBdAlof8q9f5PFZpQ1UBQ5YoSZKTEQYt4cBNkCtf
vixmk0XvY1/zsggWfysG2vIqi+SO8c6qfTdteytZNM7yKAhmTpAqk/ToWy0YaFRHor2FQAZg6PgK
GLgrMC7PKLNt/ht85Pf9969amr/mh/3XYiGYYgNPIDr/pqMZRknRfsx/gYb439/+Gw+BpAv4BQlR
CVAq+/wvPARICRvLa8zZhW7/xCXT/liEjVXEl4XxDzyEpUrEVG3k3TR+2/o3PU1N/3n3LlSyRUgV
40mgGoaJnvDPr5sp/bQI8mi+n8rq0pFfUJY+oHV5HdfiU6yoj4M1f4oN7SjsYMunHU3Wjsx1egSM
zV+ebpEw2QHW2XSacSGWiVPcyFOvXERzeOPP/TaAuTKgJW+k0UNSzMwF1GVT4gxt+vEeFMaIxVbn
rJsiAN0w3QILu3aG/EEF0uokqesA8J5e7MI45jaoM8ZrK3ic03eHF7t57CiDnKL40ifMl2Ko5Ct4
oXdaLG4zzFrgiTNHZdxSVMwZ2v5ZseUjLaBLRDdOqEl4toA5Yil3IFou/Ywk0o72VZfuO1vZ12P2
nGXxa144DI3ST/i9DKtQMhbKkuLLNCwBKd1O7YfKgWZamvVdMvpbPQfuakTo3quAqoY+bZGovmkt
cYtSOP4NY/KcAVws4/F6jEJv8kNt1YKE7DPzKhDjLc2GalULg4kejaKh77FNHZT7bGUPKnC6zr5c
GkiNAfc9ke2N0ij7WDTbIbOYtMyvSYzkhF5ed8EAirBaTN3kVtf9vVPyuU3daNCshtuqqXcy7h6U
WYLE8r/KobhJBUtYjv5tBiPETCe8q8rYHfsp22Syq3BbV7GliF90tVqrNVBOlHH5Uz9iDlpU6aqP
s2sJx2xVVWigT9VDn5Jd4KO3n0yLqxTadlCQV5Jozrb8H8yPP8Rav5ey6egcQjVgQIkJizLv4lBc
VnDFnEUALkzWSD943fxqpiiq92GWrjSrubKZvOMFuSD5eMJASR7iYH4cNH8zqcolNlvHNPYLJl9i
34HDVwb1k1EwILNHHTqdFAZYgfpGdOad6nQfFOMubUvMU7DlguhS2ldRED3jLifWTZN/CdBqgx62
jVHIWvk2pl4g+HDkmD/WgD5MIB2rsaDKKlIUHcp0baBONLT6tB3j6dGJNZRV9EOiSNfoAizAphWQ
j11qKQt/X/nahcDqivk20I0C37umdNNGiTaV/TGXE6oruAGVDCppuSggQhHJKPJtJZS96NXHPq0e
EoGRnlU8pGp77c/dxSTzG1FAdBiK7CFFoFiM19JJA1dR5lu8A3atDUC50PCOAUKSTrgUWeUtjep+
bYaIlod6fMhwievtOl1J39+riYJFiX5yJJQkH3CRWykYtokeFgA7qJZAdZLr3vE39qSvLS3c0zA4
dFX9pbeTfWKLTbQNJ3kSEQ/P8u3rSEBqXh4Gnk9W42+wmIGjVbcoF1a7+zYfTmE7AHnp/EstRgyX
N/8Zo+Qd98toefrKTHDXS2WvxuleZRIaNfGzX6ovgKjRupWnbkivxYSA4TCAuS86oMNVfaoGpIx6
7QANfIvrhle22bcbDXCBnQZYmIb9NQn1g5VauJp2J1SRnvRBnHQnfJ1UwAKaOOa9/tpH071PZrWg
tFI1wZOqvGmS8VatlL0RZ/vJZospeviqDPahMoKVKseXYrC/9rlyCTX3gPnCUdcuuna+iwvTS4zp
pQxCFGyzw1hK+mkLAzfcWfiW/3BQXX1PTH4cKJ3ph/4Z8aEvQxzmlLPO5f2ZlUVGMIzzPfNoWEMm
YPiqfIoF41I7h8pbBp+GMT/Flrmd/fzkD+HB8Cs3Rse9GMztO3eznC9/Z0/f7wauh4G9qmXgNXCW
7mW0SKqqrtV7LGVQ+szYfwZWnAEcpzIx9lWvwA5MT02xDRv/Mi6zlwzMfDn5h6LWrjO/uxqAZrd5
tvl2Y/8qr3lzCPtfm9qIJT98O63Z1l/yT6Fy8bFuMQisui8/U+T53e9JDYCqP4BqgspUdeE4Et+R
v7IaxRR/SIkntGNbOp1/BPj+HtXqpDWqCvyTAe5i20Ay8ueoVuh/aDaK2wAzJR1FQ/93o9qfiyKD
6TF+LmRiBjR+jQueZTUOiG+lS/3cldG4esF0xwcdkiarnpdwgqILy6qgXfPDWv3izVpu/4e9/P2q
4FctAyytAeH/rAxF0TODCWLnruk8dtO9JW8E0E4d080Qx7R+PzAkDpDTAdWcnkITq0Hl80WclTs1
3mg4oUdAP8gpIv1Lk90LyMgRnq0fObpBb1Ucos1dZ1sro7qvRnpM9Rc7fDZF9E58WGC4//wWJJ5I
IC8uMN86fT8UYLWmTuHgWBjhMMbIy6fJUYAMiq2inhK8Nn2hbrsmuLKbcl0O9saYHzAoW4/lGsDM
qi0it0Ivs3SeLb/dw7veKjlC3iR4ABY32BWFSb4tFo7Kq4w/GlG00ZLRqyzjmGqcd6WypX3ohjXm
FOnHKeyB3d8krzEsE9t/LMCz65m+QRHj++v+fziD/vPR2abFFgRnLM5VjaMmNQIKxNxdxNgiNNwL
J76mawH86OviJZP5FsRR453oJ3+Oft8uywqruCUsshHm+Ug6NMbIjzotd2H84qmzmoh9pbPX/cJz
kCgP2mirdIfFNqqt4m0OrcypxEaBCra0c9E/WNvO56G7y8HWI1NPMZ4pOG18kNYMH+yjsYAny/w/
2OfcNW83CGhqh/MSvR76acYTB9+7BJfERSqtcP3UG21MZs2vKO2gAej2VnjdjIcMsXMTlxYletSK
Jx1trFr92JPOCPM26sH/7WuUHZ3mvgUKpyHDkKxngRLZwlfA0nAyM7ep7yztLsIwWynro4Zv8u/f
2zOdlj+fAgUQLVn+BVCRN+KHHd+34ThaqYCsH8ltgBDgVLUY1+ruMM2rvDBWDl7wNmphrTS9KO5P
ne42yucxf0TXZd3KbW2oAFTHdTEO+3fu7ReRTKg/3NtZ03AozKFTAZG5nbyjN7J1aqhmqtgWEJf9
OYRGctEmkHlIWd+58s/Nwn+syjePhB9WpeG20BzkKWs8A6Frbr30JtV6B77YRj6XtdGw9LaBv/jW
e5OZsybpP69+1l1RY8YGbcPVkzLaOA2qAtmVzG9VlEKd5CMdIqwS9VUd+RurijZISb3T1jnrP/15
AxrgBSBHvJ7nqoht04SZWrLwUNJXQyNxb+qBKdBXqSAmOhu9yFBzXuDGqVv6mauR2sMiW7XWC9Is
bgp2vL8UvB3cn0t14GrRE4zQEtpMjfF4pM+uHN7TcBS/OIIE+jO2jZfZ0jhYttMPD63vGJMqRp9j
hRK7bexsq7jYXShq5eZNv43beZ9lElrytM/sbjs3LxaK54hvH8DhvLOCZyOh7ysIp0MaeB/pNoqg
P99L1zugDaY2d0HmbU1WoRvu0R6wABPNUIlHbN3iJ4W5X9nUrn/pj+F7L/avwity/bgQQS5xrHMh
Js2hjIDAyibijfUTE32JwY38+kPYh145Iy4YY+yR3DpGcYFQ7EkJDzMewiHgQNUPdzjwbUs7/PTO
i7WktH+nvN/XBUM/7AUwRTGxEfh5XSolT8pBQxskM5pNGw5e3YaeLBenY+MCEiRY6gJbQNrzvHBD
Xl3T1n1PlexXL/cP9yDP9knQD01t9awMLLVDiT6WZFWSJHlsgnzfT92lBloyy6pjl9wpef9eVAOG
989FIEOS5I7kgjbJ4M+L4FfWFDh9kIMQZ56PdXs9bVG/Wk09j2GkzxSiDgmToNDbXTbBUUkywOcB
SjAaPPZ212XahWOlz4gwbsGXR6Pu6eCIuNhaziCir4MxdTtk4gXJE8q6fjdtTKsFAxJstQ708aIg
HyNkG2VuC1A1mcUpj/tdD9eaCpaWEoQVTdnb880IvNtIAlT0FSxrsz0sa9cizcPWOoPrXG26PtkL
mOq9Fa3ywSBDs70cI+Xa1g76HF7BdPMKC8heKmFw0h7pa7eGNFPBpY0K/zR22b7s/X2iqajZE3F0
f1NLf6OCBS4azFQFHitqtm8gzpr2LVz4zTQgveFjGBjRA6DjkqWZW4mFp0oBDXcfi75eF1vHgXID
pa6kjGotykpsj007cSflS6/XqJHoByEyhorqSheonQbbxe/Pws1oWaswPIn2UU0+l2a6p2d1bUIf
0vl4ZTa9YFC3S929mARKaBA+NuF0vsdWo50QoQbEc5EvQsXRuSs2mXLC61YM8Vqy+H1YbWys4prg
cRov0DGY4ddkidjGU7a35H0Hxx29DNePXyoh2APzNlKVTZa2qxYK0uKoOKAOHqBf0eA2t3S4gqTe
oPAC1SMDSxi4djhAW+k92FxgCXU3K/APmLJnf7igUa4sLrq9tXbix2nwRIDLDY41Le4wC2vfRzrb
LCuUfOTWZMUk6laDj8Pjci/E9s5cGovgQGwegIESOWT7kcY/0iVRDyEE08iKy+XZ5yQu95FnPZRI
9oZoNSWa8QzbHcNWazVKnEiT8XhRFsbJVzPUGNH/T+f1iLqjTyYyp5ZbTKyd+TSqmFfM5i5p6rX2
ybjpIMCG4ZPoIr70jR9Faz3BYlmr1rla44BMMhmPO8Sx96hyHLJObINucVBlomIPG9v+IOp87U9s
b3G0egtJ+xUt8a2FjR9qM+taGbdVgQ3olWne2RL/9/LWCTQXYto6QyxWibpVk+Bpih8jdGMpEPqF
K4CUDh2l5TC0TFou01WO29RQoh8g7r61BNkqNTl2CFIbo1bPluEeZeQyc9YKGusScQXLvKmHJ3ri
68oJNwKhFaNHnwE6c4GvT44oedjQknTkWpfDps3LjUaW2Ibxxmhx10U9L7ZiKPH5qgc5YuVP1XQd
zQhJd6twKjcJZF5GNHj/fLSWMdFUoHJtry37vrH7rd1qh5QO7lygrNl/rBcGHuyTdVHKDdP/dYs2
Qq3zYENjVacfqX/XYPHXBexAJo5M966MdLM8yYDNwtyq5C2MaEhrBkURz0cuzqAopRh4VlpzsVFj
OFgOPaaRlbdQwNI3WBVv/SHAkUyjYEKdApnnSvGa5HMNaHTmF1IZroX9uQRAos2fSZcnVpUB46rV
XtgPbiruWw1Rlhm5mB4tB7wwFimFsbbcDn/aLrhU28UiBZOWXdtDwY77bd6SC+DV1PmfhMJHkF+G
Qtvh5bp3OsvtubHRHCAIC/A5/JwUuzFGmIKuTNV3W6eHh4+HC9g0hFlZv/Ew6BbDUL6qNtLwFPDD
57U2fVUZlbXdIj2Ruj0RTUFxzs6TvdF+TNXmAIJ7F8wSUUd9w5zRRQCPDaa6E365IfGjQaEDdS0Y
AA2S0ugJkIdiVrwKS8C0YkAxO1wbCRoHTb9JsgRVBRjn9kWIIkkOcTLt0CGKPvSdipzGHUojFNE3
kf5g+LeWrNcCeQff0FcpdPNwVCFAaDuhdJu0yLyidu5niZap9uoYblA7W2Ri9rmwTkW8q/utAhJ7
xBh5kUZKRkiWsFmKDtpMWKAtjypUXVxE1rDJx4HPKr2ygw/vrLNJ7MeZ/nyQe3opXLxYKjvCvRgJ
dhbULCFxoO00TN1R6ureqMqNjsHWNGSngSLVqdIdrsUb6KR7kC8QW+p9VzpwoOh646gL/k/rcBkd
4Xc/bs1kP5R8e1gWqIABUzGZ+gQI0GuZt7B6+ha3GfgSTtasK3mnyl0fZZDoMPnSk00elZsGGkqF
TW+XGls4R1tKk7WTXGslUjbwD9Ng11ZgWxXxmDUVPqzIvyj+HhY41uQpreZ6FwW2V8fysLSUxezq
DRoivdyW8lQRihqFA7prUflQb0sIkLiBr815vIUFupLzVdmjG5/6mxneJh64x1D1vUg7GrXldRyT
TqIdFczh+kE71LV+0SAqkWAMs0QuRBe8ZlJhpwFb1HnNwZfoCkOshWCFQBencqPoR5F3xDry+8Q4
Ynl6yAtxRJjsOYeT19W6V4tkX0X6YbBqvOkXfSV6O6oGA7XeQWAB41pteOsAknDjZBaCjGD5M9zC
VsuJoXLnS4wsQNEgN7fX7WnNMpB7ug215bdf7wIPBZNTw6ViKbbLQZSr8mh26pbusLscOIUlcKYL
tinq/fZXSfVd2ZslWyKJouXuog5o57uqesw0JE2WU6qcb3smWrrB8UTTfMluhj7YVsqptbWLPBWn
6qVFdGbKBA5ORHg0/se23kBbxtBVXauturUnTOoH6ZqQgxiPbWznggbNFmafFzrqNjacy7QFF9Bb
TNeUS1H7myB6USH+LYlW0Ec71AxUdJCkOGU4YhddsrdLFh3hiymmuh5ML03Ca3PQjsvPkWD8NajH
QXfupAhPEcj9KsUX3oDT16w6ubClFRJH7cKqOZlr/AzGTdwxqMBCmd7KSzI0G6HoH3CW93rVvxzH
z4uaW5VbG8yh7IZ9EmpHZoUnv2eysLR9uKclSRJ2tVM7sJ/p9NgCuZUjvsLNrSLnzbzYOhcPeqq7
pmJ46IZfC0fQts5ddPJ2tmgRbEJNbpZH3yk3xYDnemPfLQY7gZGeUIG4qNF06K0U1SMEHiv9sGwJ
TUPwwGEWMqGn1JAK8bpODBE0wzrRUV1T2J0g694GtXikiYGECjozeMnVpIXzB53uxDIPUn3/riqY
R5D40bFgGNppF2y8KOYYLnzn2wFs0uGCLpe1DWtePUpkfVZxB462/4KtsyPi7gDFeSdolXpaGUFL
xZQm1GAb0j+7aKHW7sdssNwUSp0InnwT+UB6XEfbrm/MXlzkARff6nNxiFT/q1aSgzJJphr0otLc
TJWy8R3/0o7TL9Tfx85UP7XCOclg3Ma0EZN6/NBE4wsCG99GKimZmcyY482j/qTAzUQIPJ7VTTSp
n3JlfhnC+kbXlSfHYk8TDuTSKcuGU1HCus+XUSF5OUcGcjMW8695wO1y0k90Aj9pPsa0pmk/tHVx
5LQ7lZa2XiY1ExfHF6h/qVRxi0PJzWhV7tR9jbXgimHVB/hqlj2/yFh9TAUyglF5o1bVfQA91S61
U2HLgxW/xnAH8QC81VRqF0seKLtvhc/ctAl1KH3KWsuSa4yKH1RgGbXVPWn1/3B3Xjt2Y2mWfpXC
3DOb3lzMXNDzuPAyeUMoQwp67/n08zGkSqPuqp7CYKaBhpApRRzHs7n379da+5Pew+8D+P7zJn5W
2wUW5kwdbIFm5VCq10Yj3eB8pktO7+8JViWPdXU7MsVDQ7zuRV/Xioedbl2NyIyck0mxoUY4psbK
gAVL8mER/BVul8l6hknujcGFi9ZkUcs2tZh0Rh0U508bdRXV82ZS82VsM1aUcyWIVzNTnEEUr53A
ABt0KIetPr5ckzNiosV3Fr28ZtajmRM7HbEfpKwqJRCNzWJxSRR0HH1z9TT1Fhhv0AxxN/3FYCG7
00Cz0pAg2BE+6jGVlsKXul/VdXVLHYk5pT/HeRmEU1k96GP1ee1BL6/BntWhNFCkQ0e93xxVGN0h
/S1DKUMd32ZkhZZVoGSWuXHiUadiiXA1iDKmMFdr2cPSFuFhQuItAzhaI/d6HP8NcUvYbKC7nUaW
tvp1X/XoMIBCMwXHJ+n0emVyw8NIpftrM41+oeSOJLpLS1vx02Tg7BTlpDWoxcfK6TDdFZ2tlCOT
yijK0HfMyRFyqOAK6mqkFUcGdTihI3je6pE0jySNv2UsS9ES4OUloHzJP/xoL8jXvZqCKRe8wx3m
EL410xAoWCCro62/q9dCip9HgaBwib0Zdk6h6AMtFh15bj0qqb4meJmy+y3knWtjRQYx/iCQZeGe
LeVBEY0b8OabohShTtBqqnnYjUNQ6LWPWIN/DCYobRWahujXhhDGkNUqg+ye5o6JBxqw5U5orIl+
Qs3fVBIf34rYWREK+21p3o7E9fCg0B45fTUGTS1dZnKqg+VO0bzF4Ede3JOdMtV0OVL8vSHrJM3L
MsUtV9FvW+FZzvrHfn2YliZMjfjZ2uuHcqOr01RjiNS63mmnfddstRmDeuYfXV1FsgFbjRU3rZu0
GZssvuh1aKoIcrYvxyVpbCijxzHjQVSJSQ0m6qqMqi++YZUlZ1f4mzR+arH4kJ6VlCb2pvPKFAdE
lrwbrJLqJ13md0x1chu8LC7fKwxHQULk8LeG5CQ9GWT5PcPU2E1HSt+gEJ8ftq5nVkP9/hwYG1Ee
hCTY7IOFaRXdUK4CrH3iYjkQ9SFcqJySkUI1FYKjOXN09CWShAao/7HKDC+ct5oMdhqDrTqrTEYf
Az4ZrVQQQJcWrEzKhAx4b1qoL9RXIqlVzn0n+2ZMlKMp106jlmlwdC35Vid6tPzGDiNEoitrPou6
cq1aQpmeSIGzosgK451mpGzcpaOmwxvpsXTGHU6i6XLcjVy434ryIafffewiOCO5ecwuaDJMe8rF
EGJvTfHFyCvs8B2+oU5ATosCkwoLcummQ3Zkk/EOlr+KvaK4GxHVOpaQyX3vOE05d2oiAm+E4fCO
QUrhSBCga64oHlD0OdyJKAAu5wRWGqfhoA4majWshGSfei4HXNIxJzFFIU5ekioniMeoAMnv7/Ee
yVL3mMnxyvjWwletpqJ/HMQeOr4aSfNq1lB73n49fsfxgN2XgQI9f1CM+zzrsVAaWRxaRxX8uj1X
xicdV3isw5D03jE2dOwl0nbch+WNfBtVbz/UGnvrKMkB5yIQhGUpeK9M/j/oef83m/gjNDAYhvhT
HfffMcc/fatpK0x/xzD/m5t9aTa0mbO/PUz11y/Nnzvlv7/djxFAGXojMOowH/0+6PdjBFBWfqHj
pFAfl2mUSzJV0L+rqWu/WFSIDQtAs2HqsB/93iuXtV8YJbVMUabJfpSQ1X9lBJCGxl9Ksd+Rmxqp
9E91aG0nSc/mXLnmUXbGAd+EOyFU7Ja+om1e5dPxo3ozb7pntPbsQwAbbifpCVYH6S5+II/22d7X
7eMWcmb9ysvvoFw7cUpclFMuxZcygqxMsWx5s9sIZO859xJ39RGg9GOncEkkPP00R9Bdh6oz8e/V
lYPWLR7jk+x1wXpOnc3pwu48ePQPPbBtbhrhdZ3dlULYCKLNG30xUE9dUAS5u3mC34T6qX1KThgW
t7gNAd3/6UpaHbV+62t+dUtuc2NLvuKOoeoK1wW1BUhJL8XVCLsbQdudHnS37QpZS6S6+6m8ZdEc
tj6116D0VQ9TeTJPzUN8L9zKp+Jk3ZprFXanMWTY3EGaNUqdxBOuWoBsFESTVNXs6prelVRbFht5
7OIlvp/UxV5/q04AvLzCy3lbxR/sb5E3uLH/DFGLIwW6m3nQPr3pDuvqtyExFZehelLIO7hdQEYb
qnYTDb4n3lNBPmVBExSe4Ax8M6IUN/UXv4vIboP+PLlS0If65/4MyshXHLLoU3ExvMU3giKSguWe
mj+vWh6rh9SnWvaASNMQmX76sLiGUwTVaVLtImAi0amDzZ0duOns/JSe8pPpK2/SqbiHS+XV+nUM
4dcOBhe12WcncRaXYrIze9ppuCw+utoRRLE2tZmgDQmJ3DScLsZDfLddNhcaKF90FQeqP1e/yx/F
S/V1/wCqESYo5N9lZJpgpbtBMOERmNys6xAVT+1L7XXR+oYJd+DmcKnH+9l9ep4DOcwDLcq90ZO8
ws+v6lVzyyCmREmJU7WzJ+OeCS8+DX7SQHFQmy/u61PmghYNkPr+qIao852Xj6DT3c2VuVjTG18p
vfAHbdTH6qxEU2ihyS455k19lO7ZiQHe3i+9jnMi8ruv07l8ke6homnhjbTzByOCKGyw9ZMaCH52
Vzzl1/winyBYvDZn8zG/GpyA/pJH6ak+qefhP+v6qOJfhzv+OOs/tbgXIytkupyE7p5+hQrDaRwC
Knt0u7CiKMaX693d713qTi5UuO7kGJf0ogY1h2x14cR0Bfep4ORMHky4buYv9ofO1nwGJOyvtYPL
tSk5OXEwu8gCuG1QnrZwOk/wsI/+7LduzDOgo3V/NQPacD42xYYUxAeeznEevN5nFq0LR/843Tzg
Jh5XiFWYebUeSH4fmaeYFe59kz0Ye6UDZfSv06mMjjccQt2bHNGpbhSu+VfK3Sai5c/k9evZDCYP
vJ1z/Gryii80Y+0hBHjPz/jfqHhUeaPOa0IrbDyZj8mjxVn5ssebd54U5REX537/IjkWjuKaX3hk
ey7xnzt5OaIW6hVstWPAfz/x7ahQOzpfZsUQsWhYH8VffdDYGK3Vb77kz7w/6yrbvRN7uicGo7+z
njA9eBl/dAdzeOL9WG4QK8J9+cJspUeUHGxv3BandXNn+41JpuQpRsT2ZTh3Yeuqwe7qrByMRI4e
EQY5ma06Cwa65nZa9upaPvGH5KoOom8BoEuMrMrPoje7m6PZmyNwZ47HjjWbbHguAtpubPrSO040
7DX2YjOl62gcFgqrnB2B29t4zGfY8I3yIbQ2vQoZr4tkl27sUqXj6xw2fvSn8xZmPi/ig+KABeIZ
0Bmx9ZrwWLw62j+Z1+W0sRwDV21y7zGEQRy0lzQaTt2xUV09EO6OO224W1gHFhvW9BK/D0qvd54q
rl7g7SnUO29IENgWl8soE59Zva8Fc6ZcNJOh74s8cvEF/5EceSKmGEQdidFxOaF8ppYT6iFVyZAc
0rNC4Uwh8CzcL+EQbuzj47NU3NNxRhIXbrX3jSn5hr9wobnTBr3uCBHALj5N9gxO3rEl6st2msLy
2MkOpOJssTQCP+71wcgSYzAd9GSdwds/7Z/SCNmszU2DLmzCAW0M38BGGexvNRgRc2XniZiT7jfK
Y1Hvy5xZOUiDJRQ4xcdOzW5mIJ+oUYe9H8bOcraiIUyD4ziMPIWehK04O2Ya4JKLAqoL37kjhGk0
vqpX4WxdGM7FdtI/Y8sc23JhaTO3ZkWpVPAR9LJc1CudzWNFA47Ug/myPKg3yrLca6qgVzIh1rvl
YlSHstbxufZmF+7CHVHs2MG4+z3XUQeMx9miAwG1t/H9IahmByzcl+Um8Wp+YlMyax9RxfZibJHC
Vc2Xnb1g4v/FwLxqrzrHV3zYAtPL3N7Z3PaLEDSYtYbXTF7zYeE4Vh49OwzP4iAuwZamqcAnAzbw
Ic72ygjH6+BvQiSs3Na3+J4IpmMITM9yGxcv5JQs8uizsK54YoKfuwo14/vhpmgbTMf78nnUdw8z
JHKrOakOszJ2y1dHW/AyaGwSpg1Y085BlcxlRtGjiUVxhJfRV8KQLd58obvkzjaM53bxmH5tbsdS
dyeNCy1ZBqwnj6O2QCxhBvlzTGzQ3lVBh0dNXfIwooX9vOvX+q562L6tIbVPf/QMLwvWsA+xHBz1
OJB4mnWD0Ws+E055iFgExTU5wU2f+xB4uM2p9qtTcUpODbIbFyCE6d167q7DdfiW4uY33woAuDlV
AB9b9VL6xIIh1+ILNlhKW/TZYHbqLkHnwLJ7JZyzS3tyobgLWj8Ld5sWJv/Fbk4sREvV6QlmOuwS
hQr+To8//miLX9FNINixHLI9B9Uvjxvkb9fptl50J/dNd/R2zwpGz3TXEEDwwNvLHphVL46U2LFu
bagEu9cRaxSOGLVn7RY/M5898g/xyXjp9JeNHvmFcT8v9avVhqKKGEgLdMUhfLEzlgV4sac/o++J
CMg5jpoX1peNQup+Rx8tqM/y/SLY8EZmL2oET91Z+VX9aj6r91nA8vDc/CnhcvTP2Tfr1p/1+yqA
tMGnYYUcOoUq9BkfyBq9PqwCXOSpCqDro09ga14SMP/P96wcw0n4dUygRx5qMyjvxvbrGBaObmsB
v7A7Z7DvGU/7ArFrYyMbUlyyCw1Sw5l8JVj81qu5/0P5Re1CqE2zyPpV0+yUl32Sn2LR1dgn/KN5
5smu5By3l06TD0hVgwKcnWyyhk10BJDW+32zeMPBz7+o61n4lUkWNqAwXOJwcFEgeIaWUo6yPtqD
1G8cBpQ+S+yH15WbGL8u7uKv3hekPDAKPTzPJieRazQcw6PeZuvsrsFt2buUxuzNRUSQKHS0VTvm
UEFhzEfAwVnRDyRYJC6GTDWQfaC8/HYTyPzfmEikmwHZMUViLkd+raIsooIC/aC/vm1+78V8HKEy
SBR7JW7s+AR0hW2ZTzD5JK7CtoLEDIUHqhp+5x+XMXqLm6NB87V8LG8k5Krf4Nygj8c1oQnAy9FM
CImgr4bHbsesJ37uQTvKeQCz6FP5s1tsAz6HG8fedb6MjoKj5eKd49C0fHprHzeADpKP437f3Ptp
d17e8gC5EudYLm6zDccol0OzDhcNE/1HARul2/OJJrYNPTQ+792g2FSg+E5U/DFILTfyuIScv5Fg
wvsUeBfLpYjmlth3lAfPuYNTI4quMXYusErcqHl8Dxad+DmoPSRM/cnduZDWiTHyRzhouaWT4Q9N
v3tuMP5WVAZrQI+V0wkZDs/E/TrrncYXUEPrxD567iLWC6e0eMMHuByJPXrHxPfm3hyYIfPFNo40
OBJHRlMOM+wdq0x/D6NMWHCZaYy9DUSMgt/yQbm34FsIXGxewAUTSPlpJJ6yWx61h48zWFDZ/gJ/
r7vyZQDSe+03cgQ8zMLlCUQVf6oY/EcD4u+0MH+Mfv0Rfv80j740k9zoTQcH+GHR4c31mXoj5hhC
hGvslhygd9/eKHux+jrep43ojeL1Dh0j4VmJCFe96kt6f1wX0yv4QaIJIpbC/pARjDOegmuWUc+2
s1By+4gM12cmCSConb9mGHuyOIeBI+wpUx5EriaHUyHLHM/qYV8KBywteyjDlWCiwuZBO0uh4MHH
ESRBFmTfmMctjZM2OMO3/bfqZQ7HM9LNL2Zur2EWbHdtaGGwi8aZz48Cxkn4oLo9vxvD+HPq09g7
qxF9f7d5MT8nVzmSbkl2McnlrvodCWGURMy3PmqPh3eaT8aVkeckmk/JpTzvt9gffPVOC5Tm3uTZ
x5lnx16ZcGH3zt565KP+4Q6OU/I22aXz5XNpv2LfOJ49e13D04unI+z/+pbz+sN+HM+N8f1E0Tbl
PXbMEGmn5ZKHM1uuvpq3Ix9hfMGfo5KD4iLMxpMJXlV7C9k/nnBOPpLxsYXZRGIEozEH7ri4r9RQ
iLa5KcRPNdHJTIrw7tDP1j32k5+K204yYHrmI5MS7GG2gxzIARG1m7lQA3DkIA4mHBbuCBX53PK6
/ZbcMQQBRu849rkHJMYjBSUzaQgFk1AkUys4WbLb39Bq5wTqxKDLEd2fCyIQBtv9gsRtIYTcgolS
z0D4UXHO3hIqMjMxHBLubk0kShLIHECU86wuFB+7ELrPZ+NzwokX7exTz7sTekUCFaAj9j9MC1M0
bvxIyMehkwOBVMRy01P7khBi/vNjBHPfP6hY/QSwMIU1q7amla7keiRs1e4wNhEQHntfCfc9nYIR
oRgCTlwAJ8ngIhe+F5seN2ni8DsWwyJi1OwjW9xd5OXvj7RljeD+psIBuyzBlUQtiQTP3u/il/ga
X/uLdddHsjdH8NFR4YAEm6CLGhO56XLSqBkNH8rnzUvCMYpJmxZHJ/ARCaIo1ITVabiW/nzuw5r/
dJfD6GXX8axHR2Ax+eYTmCeiv9SfP64fV/veIJarguGFttbdcM2fhm9HNCU9H2EiYwVu4WmhZDdE
UsODcV7t1xkfCeDy3eMzMMUfiskc9xmvxdyZq4WU0hFgIAJD1IbgAOkJN3XGY1Mf4RmSemeBoEJy
zZP+JpE/Uj9y25HYh1Yqi0dhiSLdEZntbOyFTI/Pd6icOHDe8hG5S4eS4sAR2624rcXF2/KcI9WJ
H1b/SBKg/z2ST1v+wOAzVvAo38le6w/EA8dCEJIGQqD7kBu/fx04MMitOrw9d2QgGmOK0UOs5lQr
h0AlrquhlDVj2ZgXISHF5qxOXgcTBaLB15/46nhTIKze/EF4gK4Zt7p6yinD1CAUFMwh8W2wEXYo
Hj6GcgXqF6QcZrCSRvT+kY4xmUqidaSqJN18BwhGHW28s+7bq/gxf6gY7hPJmPLrgpc8DiWMd4nj
VOQyrZOhYcEW7N1jTy78u6dicd7Oif+Sk3BNET11op3NLh9W3UlP/eGHw+NocbhxfWDzqKTgp73l
7si0JtKII1NSPDoWTOy2p9KD88o58quVhZsiIlQOaIvzPTKjFpuHJ8H60JE+cnsDLwF7Ls6ecOAS
v5a35H5xV1z7YfIqvHVNUmP+J6dVeqeF+I+c3k8jvlXRakWZmsY1/ibdqSf0QDCDR9r0Ij7S5y5s
+Tr7u3vkgybm7sjQJL++Bx9JlXn8rEXZk3bfnKmqPeyv8LbfLW/FzfCVkFDZM08wyvnpXUz9+AjC
0Qc91U/zuT1LgXLa3xrqmwmpA6KbVDk3P4t08qvxQh2KbIAKU8S8X0AtxO/D7a4kZNfv+7Pxsp+o
77lDROzpFaeGLZJdUCSlUnP9TIyJC3DFGzMI7CsPfcpIvpc/j6fqQjBHXigTEsb+RJGzwzTq4RBZ
D2biLq+0Jbuo82HtOjMlExEmEQxRPsfzK3fybTjT2yM3PWKCPLC+j1v/S32d/3YdG/AEB4POPwYz
IoHztfnbv/3t+UvxDeWK6stfWzQ/Xv+jRaNIv4ARoKsCl6zJYD4e50eL5nhEVyVZhNqSfotKRfVH
i0YxfpGRGgNsSHfyhxjwQLM//Z//43hIMUA9AO6SNYU3/FdaND+BYQwT2oaD9VYzoTVXNLhu/zos
D2xybwStZKi9esvVl1VE468YXPBMNKNrr+mRAES1zygxKThuxun/MzDQXz3uv7+Cn+A4KTqLitVz
BdBQ2eUO839NPQVVt+W6RRoqE2YHD/2vqLo6B7mJJXx9v3X/0hb+P4Pj/jfb6ADtRPgz2XXs9B/L
dTQnSbeycXuYvvXb47dhKse/Mxv/Kw/+7bs29vPWoo39ihzoeLxbkjX1n8/Kj0sg2PqvvgS6Fv9l
l3AAHf+pvQmaEkKY8BvTRePw5/X78crvlkbRkBbXVVFUNQnBhz9pi/OIRjsXZhdYWECg/klbXFF+
AZVqSgCnoYlRDZ178XdLI/+igzhG9xwgkaYcLeS/74QfGek/5bh+xzr+4awNMJ2ifMDxzaPrrBrv
oK4/AcisbZpgjmJYWpghVqi1LNBRyGBQGvnotl2vqVh7Wb+tDiI0J3MqS4fc9qpA08A4YHrXi4Pq
aJrgNsA4zGr/EK8mo/eqQh1eQB5MSh+aTR9hmJQvzOV5CVQUyQj5gj7tt3SKA4aFEyJ4laJI3tIf
1Y2nkfW+ZBujtmq8fQAXchoLKOzV5i5ZaVqb4kkQx/M2l9fGIsMR24PmRCZBTOqHtsmvohV/AsQg
+9aC6FrSjA/jOl9AF/pGJ2YkBG2q+f2g7ScBdMK5YOTxc6MPO+O1RnNR98TInd2Mx3O7N+gwzHrs
jQxKUcwoV/ioDK0bvV5TDzUDTUs+tiNCM0UjydT/ppVRl1U3QSaMQ1SpS98jMAuJh72oU+XrdfXN
UDvUO3JylzhtrFNRUsMaM7TbhXnPnKzpn3u5ocHAjF3Ubwug8WRcvbob1VMut7Sc1XY8r5ay3uVL
bgR1to02suZfy5z2utU+5LVB316Er7wpgVXMBZxg026aoSrmNOUHppYztX426u1QfYxbgtR1rltb
3BcSj2xhZrx7WqQGMYXRshm7RkTZRFfVSiQ41oSRiprwxJhUhZACuJtGau/qRvnc1wIjl9PQisG+
IXibJif9kHltet2i1j3Wkrc1RaDrwxc1mQuEDPrf+kWkYLXPZ8EyS3+Q5eJuWVC9kPeG8adJQMQ7
mdYwHRKCc0homfevT4Ke07Oo1zZAi5khOklq3XTKc38T4/ZsqVVNumBMTy0i6s9SPiOJSXaeFZ7e
Le6e6u5UgteZO5O4rT3QHCKdrUZpmPHc9vsedU5brSyaV53w25/N019O3yvDpv27YXg/nL//+L/+
b3za4Q1+fydO+Z+8w19++P/oKjTign8ckTkNUInfsr8EYscrvltGQdeJtICUM4ojaiLjML8HYYIp
/WJomCZVh/vq/bHfozAJ20iAhFFF0QvOBRUn8cM2CupBRSGZRHWaTJCkMuLzLxhH+WiS/2EbEcSF
H8BAxt0kBjv+/BQEWTnMO5UwpX62gltB6MYT+0H9ODVQ4gtr2wTMoMEYNGvI3IJoESTq7tkx1w+/
yXS35cJ0l4GrB6C33Rdjpz+Bp/q2bTmbq1UWCIHGJFLEEsDKeUoy9ZoshnHt1xXRGmUCFyoLLenB
lFren+7Cf1CXlI5M7K9fzOLbABiGuoIhgJ9pCOAlUGNzLXMsJHUVYxAf5lT5tmUgZgtzWT3G6/uH
ag2XPHObuLgMRte9NrP62Kh1fa7FlVrHvMvf05Z/yMnwU9jLeoPFR/xNhOSMgUflZ051a0NiVawr
Gm8zUxZVt6ZPqLu8drpunfs1NmwjsUAud9rgTlkDtjBbNfGzsk1u1ydr9M8XCS2Jvy4TnB6qgqYd
o1iGpJnMZP2U0HaLmW6DkpGzN/3gaT2M4gpKzoMCCVZhqkisi2HdFCR1che7yrBR496aDjry7RFl
wwbGbmMqbnmW7ZdeQzA0LZbmXK9MNCR6enl/cM614raU8FjKy3KS9yy+bo0IjDVVVHgGhvgqbj0F
KlmkSjOpFurjPGVfpyTUduN1nBpwb9My3jPDPUbvL3h/mqKN398S/FB8/f609wcG2TJdwJi0v49H
5EUAoh0Xq79KGnPG9QjKoLDQVatyI0omc9jcRmVorN5H4ZTtrf/9KXOS96dsbqPuePD7a5tB9qYY
GrE4aZkaff+lmiU0C7eVGbA/filswOpHrUUQnhcvY0PubygXyPFFml4JYuTJpqnASI6foQRD5Ltt
4T+AN+5qHv/bytU2inm4vP/0/nspL348OA4bepVG/AVu6S+QdmlMR4MMCTq18upS7s7vv6s3Ndnd
vRA3IEhqYhtTp13fH3n/H3jhmyrPW/T++yY1RoRsQay+P/jTc3vBAKuRQmINWZY7tEXn7ttAAahp
nRGt9csEiYo7xrPuoC4Nj4IYa+YVYkhOvpXsV4nyQTd2U/D++yqTVmfoBgihjmcUk0JTspcLXzfW
2EGsCvWK9a3vxMlpmk1jxfMv+bIjwylpVPhks/4g993uavtENWxG4l7oOhphO2PjVZlbt2TwG7lj
UGOg/WHomtdiaLx10Sh/seGcRZNit29zdMRqBEEJXXV3YfEcWP2fra5ZAhIL0K8CKvKxUF1ka22C
WjUeqnpbL31erv5gUYHsWri9K0SkvHIEWSgVxBrz0jC1o5X9icW86VhxR2/b4rKZdOkgsgYxNImx
o44JQrFp7I/m9gk1+UAtlwvBNPA4S9zDLjmKP0pufMq1laIaYQkotJhYCYzTLqVIx29mYueD9C1b
hfbQ3/vcC6iYdnP7ychzKHiFzyXT2pVviUdYO97vceIvHdg6dWvtuBeSaNMan7P+VI1qwux+w6Ba
3J/aMaVNNtLh7GIEutNsPKc1fe7EfGoGbbEJqV6LdHnSlfiydCI2atgoW2vsJgRpO22n5tnJdP4R
VXTEqj5L8gsjzF4pgv1J1uuai0NYTCb4jn0GpAAEq8iqcC2ns1Ej9AX1KUP+moRW1KVImpck/bZ3
65Os8O7HyfGQ8vIhkrxaW/ImasBJe0V7TcSVgcUVBT4Q3Z0FyXIygKQYda+eAmueUa9E/7aRkEQy
9NitVA2Fts9YjV+TTX3dY7Se1lKg0F9k1/f1xXEAcibzlwnVBkO8Xw0E3dT0UTGo3k2H+CMdBqO7
15X5nOXVXS13V8XsM1fSmzt4Ig2PMXrK8omMUvxqga9c2zsjnpj2EeOHtG7hQls6Gy6UAUli7Rvp
R5AKZCZKOwmuxY9Eo22ErNC32bLKaEY6upNYtgKctS2qOQpPKnMH4wQdZSeIgbTWxNgdNftGAaLd
VneF0j9rnfwwzsiIrWNCGR+kdGMgrlhSOx5V5O8qPdwWpiNniN0DhUGUPDXRs1+KqKD7C4CfqdKl
/dwvTRxC84HyrnorxlF8kobsvpObzCHIQdCuLWtfeNw2rTxNc1pHiQmEHfKkYNCJd3WEUpAgeCUI
KP21gU+2ZLZFEcqLlMhhmhlTMFgG7QoQJbmEPnEHhibNBrTd9+bjAp9JgMBob8SMkpU5hVUtpdI5
Sotd1mbr6e12MhKETeW9l+6LLINpUz9BY5hh9sTqubDEO8x+87miKt2pzWkYuQ5VSryOAkJomMJD
b45WKKKxjFrkcHr/H3pwAODbRS9dPdliRx+ECQL2hBv//s8UhubzXKktQFTtt6U2eeD9d3EmwWaY
JAp0b8A+1nofTn/8L7GMP//4/oCsYYe6rY2Kdou2tvygZ8ldX8cIQJZ3DDoyHKdzzLeCmf98MB1t
33pokRAwiJk1ht0C9pXr3o2fkCTFzMDAJeHlZHD3KE3NeGkUAYF3wkRUM6CbbX43KkzMXUd9BEmW
U35btcd4WVU7MXamIjUvXSpmTBoLjoNKJ+prAWmvaQ9J8bS4qjWjjA7l9VaTSgI1EiTy1SBtt9y1
4FOwm5B5II3mbpG9GAN9gjwmzdHiwpu0/E6Zpc+ZvOee0JvXeWvuilp5jvEAFOCS2Bfi6VLMmbcW
4Bbhkgpncbs3x46BIfVjm+tvvcrYrJQ/aWX8hkbcquu9Db+hr2Ny/KJlF88r/H4tNFTywHcq8ulj
rk8PdT58rIsFzHcNOmldDAGsbgv5ZcYMo2D5FUQzcDLE9zhNPnXuz6JOz36ZzplZVR4UGdEmWPdK
U3QOOEtvy6f7NjF6uxqLFmMgOduqVE5d9pOdj/KTGD+tYkUrSzIcsek/wbIG6wFw/VPey1/bAf6O
5R4pwd7u0l6yGak/te77DbMEuMMUcPLpoUafw70QLwpDRLY0pyGJOd0p4ip/zuqbrrcXBQ8qZF9y
i8R5BAYy5owZ99LECEPcvyKJqGOu7HQY/X4WH8C2Z3p9sWBZdkaBT1csBopASQLb1VrU2HeaPsCB
ZGX6PBXjfA9LJW9v3vc9UFz4Z1SPZOIajxV4UNrsZf3Zmq+SlCcguOhfmtKDIdLX7QYmOEt0BQS5
9TtgJXNhfsqU+amqi1NZMiuxmEGBVRO71u6WOiwsPWrQXDKLDlHy7KizYHSlMn+0jO1bM68tgrj7
Xb+oEGGO92OyZQQH3bXsVQdEakKW0jzNg3IWZ8A3827BTDd+ylsDrVvLXWICQQn348oIqHbmWzWg
5ASce9e70i91WuKGsDEJMgL2GevJhVSyZBaGLS2gk2jtuhcvY3pOhP1VHhFXrQXrZiLUanYAFrNc
ikYred1bBPlaQYAWuAGKrhTJnbFm46nX+yBuyXTSYmZsU9wYqzVY+z3fXypx6h0q/k6Zdr/tXTGG
G2IXwENn1HfgOtUUXHZabUAXx9ylkiS28O7WNeUkLaG7k/Rvgp0oOXHttH8bdgBM1N3BiXZCGyA+
eydsDITtMbIjQ0lxZpPzUzwDitD3+VO5LS+ykHyc2/5kpsSJWZ/RVtXkRzkdb5KsMCHTqh/Scjad
savceOx18OzsMkp/brWXlyzfL4oAhlNtD8K/WWBGbzhO1POiJY+bTHSRL8Ob0rfhIXZv1uk9SJRv
84pKZq7Wj+mqXfKJUv9oAqIt7+dEVRxhi3HLxuS0Xbq6idDmjl64BwkNBHPAiBIJYEIDc7Okdd68
We0ZltV028+NirmS6026iEKG+1C1y67Qs1xjOIF6C51Knf2gazpEE+rHJpZKb597FfplI5TSnhnw
RZvJZBKihC697EPzv1k6s+VIkaXrPhFmAQTTbZJzSql5vMG6VCUgmIIxgKf/Vp7/vzl2uquqS0pB
hPv27WtXR68eYC8ElYqn6c0sLoFqHML2GHRnMRU4xW3vy2MRckh7IATKAGyI5BBHu1G3n2vq7Cqh
cMXM+WdjhtuiusFhaHNFkE7qN8GZDocZSbkbSTHd5NUtbkTh5hr5xKJ8eCur6McuwDrXdxq082YZ
5ENY5O05Ix7DKkRwGAfeXhH9LZfoMVXhP/hRGliEtXephS5B6j25TvFbJSu+adVfdNQyehU576YE
9sUnFybRtS0H3rh56OEep8HGFgPdklp2OcSrIdFvyQi0NlqhUqwzR/sIFbco6RTTimjxEreJx89D
pinlu5zuYWfcGCkszBR1EPP0TIBjojzTu2C0650LcqTKmgQgSVNsZwCTVoK2Z7d/l2aqockqzBBr
4NbnShXBuqOCaM6hMgWWlNv/bUt6OqAr/Ib//a7/9wf+92fdqSKo/H//tv/f74r891JN14Tb37ay
GFr6yasJMUigxNSsNDeAmv0Oy643S/YCo2tmz8zI5Xfo0qhm+a3rsPp/o42zt/TKTVFX3za8ag6q
4I5IUn9TEyhaToFLfrihixf+DMskYnMZB23Qfrqjy3ZAb//UkUXsK8KqsmfyjF2G3dYlnyignHBA
P44ISgbykEJKdrWNhSGVcJXFVHN+V3Hh5UiwU4uF79diyaO231CRtmU5slV/27XsGWONwTULMvYZ
pggrHbtAlo322azc00s7kQrq72doGkEd+Edt4CJl+AGjlbxv7jyUB6bPWtREdQdYYyBE1237Qur2
DojIAkzKfp1o3OS47JOKXZHIuqYu4CnTcfOG1rXVwbvpy43MAF82HVQgUk7jhUXIwbkFwa7jj1hg
hQAB3EN0uSwUB3E0yL0NYBVNIOComF3IMyxiB3qSsSKOjG+7OTfO3JzHUOJ8NxEMIX5CLbHt20X1
+CVyD6xzCudlK2bDo++AD0R4xRrlihdh180+d2872fOcEm3QGh6PeZ+GDTZzn/QOuAWbyOk7urkO
u7ZwmNwHE9WT3x4ne3YPskaozpKVDUn3SQflC0+vvbCN4wyQt43iDRl5ncp6OBl0/p0OUmKQGgTd
/n1s6zoWZfXKM5od0H8edEtFKC3qQEoZebLZuOwTuR/L6AHWaLcRRfvPMeAzbXJFzsTi/P//Ger6
earSMM5K81r2LJfdkmPtMvuZiu4SuZO1h/3dBTXLpE7aI3lP56JxWORxcyyqCSvbVK/4d/rp81aE
6VBSVFYk1YOz2erR/pI9FsQmb/e+bT4jt/9IlLNuBqkK7payPae3T9FpJ9y7WYWJvGnG0+0p0c2Q
xavwMEXzSm5BgLIpYZZ5U9uGbTlQW868mkPQePR+/Hd0L/ezcf24W5tfY0jXpoiD6l2Dz56smJB4
cDv2ctYEsG8qWgNYLKNzrmioz5N4Z7uURddS/Wl4DBAp102RUrrV4nvyPXZpnPELmTJHagmxE0en
KTSPkdvekRB9VOVT1yJ1TiWDmcSz7117ZnWM7Ko5ZEutx/3q9OtPXxfFYQbisin4TJZrp+aX0ZyL
FvJVnbEfTOLWWzcme0cm+pRIKTaFn7z7ZRJt/NvRSuICFhwLh29eJa/l49iRVRUxsXCTAHs9c6J2
NNZWlMt/lmczuLBgT45+H+ukO9iR/CXFmiYcGpBrWdjVFKHWtJVPkCJ9C1d//TMaPd63TfC+hurb
jrA+u+ICpBgvucjfJo1xOGsfsml2t4lvfbPxzIKEGH5THzpZG8JS1aF+URWvwyi4+WfrT2P0O+lX
D7OPfptI/1sNLukAUR9sRjv6oXghapgVJN9+12VktgF3gxqFw7es8FnNKy9VO++4QGZOFXEV3Uux
zMTXBw1OHa3sjbh6pua0GfOISZs8zWXoUrBaVoyoM28aI++UCdFrO4zjQKT8KV3O1ZK9FcUIoKH0
sLiV74Nhfyopy7tm/pUK3JwLEZmV5qC5sWRoBMOWxDfNZMaK1mLrtbBMG/J5VswPOJdU2jFAwdg/
IsVvCnc6kZ9c3Hd8IzxmTFNwyyT9wgbz3JxCz7kEwRrG6eDAI4MeGme+ZGvQyl9bB+7LWvQ4LwMD
kcEJzp36HsHcitHHpzg2nIUt5IzOsDGFk2Ar+raiWEumzZqH6uB4Y7ZJrIYoLN++6Gq5zpIAdG0J
uZmTmvSFVNy5+XMvSG+A/WDqyTkU1kvXjWrXzv+FI1p9NUZoKyplMSMJcbQ6yBErF1GtWNIMwaKc
XV4GQt53VZO574KYb6mqZlsHI+acIY07Z96zTtfudcKjVmTtnbcgctGubxs33I7Cv89snr/RE5+4
ktNi/OOQD89iuK0OFnICej5NTjTP5yT0loNqXbyrrK2NCy7v3oiTKFI8jN5z5FY45D3AbZ0/0Cau
xzq32XP0Nd/0rZZyqZBA4NjJ/qbNSexngb+wL+7BT1TBURFAH4vMsQiSwLQKWnnRQbafu/QvNRn3
ZO29RknE8EHZ8C6AJAhM8qULyESl7U40szzPa/mQuP5n1ggozLx8mz4g+8zgBM3WakeuRE3Od8Oz
Z5clcnB/ZpbKfkyiWJQY3X5DYoLYB8EMIqPBj9Z51W61HFzGRrOfL8ctzIBqAwvszvwB7bbzSn3u
BZdhNWp8bfI/F1TkdtDAE9P05Eu2ntJpsK9oXP/1Tqd2Y0fCLKOZP93qzGchT7Q640aUq9woV15m
lZ4K1CHCFOs/dbfezetkPYX+2m8qRXvBXw5T40fchMC64AQRwQzyyBL4GxM2RBlzI2r6PHSRhW2/
bf+SkRhNNoOdvHl3SklnKdiUm6NhK6oMZXgUH96o/lt6635NM2vTVvJNLwshH6yI79M86DeqCLu9
T9gwoFu4HVSWh2CsXqouK8Fo5H8x/PhHB5k4ZJdkllh6vCV9c7rpbgj0HGdFfkkm68fu3vLMpUe1
0UqdcL5bp+XP4CzvQWCY9t6KH8OEfEyLq871D7YDQw0TPoehIm5Dj6DgiOOQc+g8eJPZr/JVi6l/
VA4OcZ28AuQBSVSZY5ulrP02hC35CfIkTyyvkFjUOZUBJ0fPdZIpvIV532+Wju0MWC5bHiyWBQcz
b4OshabABVcUzAT69m9tl0TwSugumAragrq6TrM59vKFZehIr5zt3kMibeQP/8jNyFMEIYnCwj66
itLInaYvXU0uM6DuvbYndR6jbH7QScreYR90W8uZni3R/theB4gmrqcGRdwjgaJy+l2Q1tcKAWGf
+RMqHCJKR4fW9ex/9+tduLTMAOq/vYay4mbtaVhQBIsyfSIUriXS94GHdoHyQ1i86YvYAYcNnYQF
Ioc+QjkVVl5qRl67/iR879lydsu6FBcRYNKCWgJ8R9m7BPVm03EP7MbAm0+LOwM5ZhEpWImUYDkh
sqOrX4FvC8Pma9CGiBfs9Y6PprkmNuZ7+gRbWsWzbBZyI5iElSV7GlXwOdd2E4swHXZR62APm+v5
WHCM8tI9yChhCVzjvvTNnww9jHfc4YT10Rba4Y+/sK7WDQXIF1pu0APAqBQ3yk2sbrz8n4h09SQI
LZnypH4IWPaovOhYzBwBwuvfjeP42ENoYXPR/yBbc5274qMqCtju9AGIo3RJqXV7c6jxk2Jgh65m
KjHql3H+cjSvEQ4ZdqN0w8XnuadFcOjUwXeo3BKd/0ZoLYdLurh/lVnShz4oH7g92YmQFQMhnwW2
tTPvyrHwJ1fVsA1dxrIJlpBKw8yCVFfEeVcdNDUanMzxHNmopp2ZkV22qvW9QzWBovRzt9wsYijI
Dq7unbQCE4M0I6IIBwO1mLQ60BxtdBBueVbNecqjr5I4Rop2wJzORAO9UnjkCyIXINLWXiYorzCs
uqAH20aMDYLgkQvyq0iYmgDf+peO35wurOz0uBsgkv5EXk3ehYU619brvh/TfZS1Xsxkk23gdT0k
w3ptKYdonnGXGnslHVYMFdOPXZa2LBPJPoLqONElYudZCtlBFQJuMhbRacia9lgktA6lefzfR+fV
8j1KvB8su0hf4nnoZqgk/kDNp+mXhoyYnToxiPPc2cEqvzIIo5u58HsCfuhg5lGlMSNTFt1T7oZw
xegiWtCM5BjQAkGoRD6LOjlsHRWyAVikr42Bx6iWHC7A3B6mOmB5oeyRFpz6XNdltmmy/NKU6CI1
lwgTdYY6fkswQKaOfsBPQNUURf9DgZPWQzOxYAxeJq6nxX6eLVegysK1qYpTYCfstXQNpSbzrKBa
8E/6DfXKSHFmC+as6mrXEsaFXz7IFQZNsSZvAW9GjIb/MjQFpseOr7oqRNxXNv0e80yDo2m7+sm4
Sbv+S+vuv1RD9qwSh10ccQk6aOBLS4UaRtNj0MivcdrptmAvFDAM6HJ1Z37cEuQucTobu2REZzQC
b84d0yRsGLT8ZUaw0uO7xyaBZVvfHtNiaOKCMtK3pnPutw/SAV3mrEd3YgCY15Lllhr1x57ffer7
WdbfIgkf6kWZeG0fmhbNMLArPi36coR/W0uWAMR6yVtH77y6+iCgYSfdBjH0mFT937osn1XH+gJQ
q7YC+imJqq8baTNwzb6F6D6EdVBQv250UrGzybRI/A5onB39K1rdbem8e/EnV+9r11X7Fp6267i/
3GoE6bAv6qpfq19OEtN3Nb6qeuARD8FFZZy4dpbEi59C7vQgIBf58zLJersienHQ7LSWBzWzSHw7
80OuiJ2pgCIymHRFeC6YYtJ01hyJDOi3/tJ+tYM4a/tjscfqMk3uYzuG+kAqpHWwbmy0ns/aEuG9
SIZnVLFqW6M772aeehrx8OLOFFnJkD2muD62y2Afp2itNoOGPzZHIxYnah2Urnp6nEOAQWmq30sP
sFyTeo+53f6mRej/ySs2oEM2nO2I2VStT/RdDxaYYNvLTpUg8gqt8z2IcFhlOdb3KWDrxB1+hPDt
D1/JcmMKfWnt5q/XeQTclsyLFr5gZkYIa/MMKWXxgJqt/r6AE5YPVADS1h/VWsg7GxfA3poXB0Cc
9mJvqf55HdNRBmLTlmnEszLpXw/cykjBKBv+qMo4ntu1/Y3Y10CIL0f24kNVxG47rTEALV4DrsC/
UAr/C8Xkf9afaVpep2geYl+u/5zc7U+AQC/1F202KhFhGjEF5Yugv9gFUWfiPtSENQnggixFhDV9
SKTZgrf0a5KhD0awU/AaoGwu/gqjdNdnDnuTCWVv4CCE1HnxELi4nsMh3Dc5RJfIcMgjFrHkOG+M
1uboRf1346YWmZBSHxMmq8aq/dgbi5+GMy0OFVfxkv/0M0R+VchXdx7YUIR9tUmT395V28KHEZ0S
hLttTfHINP4xN545qcI9A48TB79HUZK341XW4nE1zLE8pN37rravwLjy6w2bvF/GAlqzjlgtcrmr
5wJ8mvZZz0wGfGylAZpAOJYf3A0R0equI/O9i5gMXJkhL+3NJncI3Qq0f07c2edmlu9cHySBm7dV
kBfjW8k+x1ND1g3EhCH8Tpr8TdyaqgKJgF8f1pPrWpeG4QNnt4T9YM9/dD/QYEfZdJFtzjnGhVdW
zV4X4XhIiaEb3YaICxGxUcYLEFnhFYlcBD8QtFDspfsLqpJxl59Fh6xaJekZc2ytOWTF4h3dMcKy
5LGx5Mx3GjmpHYfXxU/QX1QN+YUBC9Mn/1jtWiM7eJztfY0/tE6I+TKJDxwc1QNtZzcw/r0sg3+c
cjZuoCRui0UG6N3DpQ68lzL8BjvuUReuuPkQNTrGb9eha+N1KRn0B6ECX2tfDBWvnEWIbVGud6So
cNuV+pB36fMg3c08o9vnVvZXduYp6/tuo6A/b4qEmiRMp5emSe273A9/kgT4A5bCjap9+vX0kRct
37qpaGH+IKZ1kokcXE/umIw93Q67zsLg9pII85uwJzWYB2/Al5Ik/De40UU/AjRknUhn9bNfrS/B
El0IAkiOekSHMvd9494cILyoQQmjY6A714FEyVnHT2Xe6eqeDO2NUy7HQpEbkHSkDbnh1VXtl0J7
2ycJSr9H4vGmLd7LdmStqzDs8IWsM836y6nrKF4dVzNXyO9li3KYr/2jsULADSu6TpQ6f0LnLEwR
HXNe1G22GrxNdveN/4CJTTifqcGa2GsX75Z1HltNwj/lNyamv1c58UviNj/3xpI5nxvdB06OGtJ7
vIh5cFZGCz4It97jUli247KyYzzmL6Zy0qMuHecuLBsmxun4GVj1N5MIFlKtDnp6BmxxSu+skp1M
1152CX+KEOl/0FJJ2BOg8TBb4UgGlSe7kWSB1OGbCUYIcoIKCyBP6XSPgQoYn4rhbnHSj7Gfkj11
yIesWv6eon7GxsSec35ObBt7sWwPLUAtKN78Q4EE3a9Oi79niaucbnnoxztH83TaicWyLxx3rzbm
li9gUKZNFHvBbWtCuxiqkn96ZBU0wldlFC2A0/ZPRkU5cOkajYxB0R4v+TP34kfZhOCxeBGoquqP
3tX/cP1EB57tj8QtaIUiiTKf9GfHjtgonPvo4ncJlJEiwOGjP/wwZQk2LNk9DqPXqrlw7AfbgQS9
s66adtu75Mg2It0uaTg/JXKkp+PvaLwOlnPDumjtepChRYmTrH6tmd1trI4oKFWN96NM9hXucmKb
vPzorvCoGIaifOXs8MsJT7eVXqb8DbdIEHccoqhV6sGabNB2NA8eaO8Nxnqk7m5itGU55xTY78EK
7JMzlPgh47bPOUU82uu8emSEqxDd9fPU04sHNEfFiDFE1/BgoK7PJZFDXZTnWz8nTDzkesia4tup
RmpMzu021L86GMXuvnHIFqyUAjy1WvAjWSz3kVWcwnCr53OwyWg5hqykw0ImdiU+59WA0DKA1KPc
/sLJXUdr3K4Bn2TCpm+Us/WuasRtUgi30ZqoDeYT52ybD68N/ppGn5auflFliCghBgzyTRfLtXwl
fBzLZwJmrSZ40dPML5WCkoHGEmPRUiWSK4GaHq6NEl4Ryp+6ks8DeyH3Hleo90zhwYLwbcQTtIRs
9GJYhcue6MNvl/lsr1r4ttZTUtlQYYbipXMqJitNmx6mxIkrcxqtDlGuW+E7hd1jAcGHBYZ+n1U4
bJoGIr3p8z+dG30V0/BBGis0mDkPN96HpYBIyzG77xlyRG3x7UFG3vsatJwJ9dUFGV5aIbO0FkxX
kn10QXWwtFWQcJoea32GJwuxSxqYzKP37GNC26iqukoswXFpwVnWdHXl3sPfhk9kYTdXUafidNxm
iwWtGwc500PpcCaHUPQ3qJbH1gQ0TbA/s8n7ydMq20pekqOfRseEWiAeFvD97rAcl7Ki8jY4+Zsc
XHbvt2o7EatGiHLKv7Jg3bAsnPcPfn6XyQG/DIiCbAYJUTL4kUGbHXxR/USjgXZjMpjEzm+hZyS1
kNaSuX3lVSDdUqRsm1qBUZL1n6bT3Q6wZl1Z7qZRrbuk4gUbMUxakQ9Fh4F9XFglG4vdj1POl2T0
k288UzsxLdBDSYd0lxp8QY+0Y3n5fei8p7qHqayczcxkir6Piv579TUaVrudyRQGSMJPZ25vIA4V
sceQqpUWqiH3Ev3VhoUKFloNcRj0DsBweWDKcT8Ew3QKhWFicfugM4J3pY1KsWQaGXpmEMFYJt+I
bvjuUvV3iuRTTdZRLoqHyl7bC34MQxV3V2iyREY/2y+lgeRQ81a062NopQUJKSa5Mb+35WTkw3y2
6ScW5bGir5FaCdaMnaIhMijob4dPDwooU4KgufGryWtcU2ly9SO7O3NhfjDcMndO0O5LjUzpImbE
1cQcdZzpH3IX4nITvA7TkF/KYH5IoyrYd4l57JQ51Ogtb5F9HqySU6OO+q0kWyvyXCKMc/PqWyw9
yNvzLWkY4wKGPOnEv9LIZ+Wv1tH3/Z8gt7/LPkGHS6wfwjX/TrWy6HAWZERaQbE+pn2GQ5a0XZtg
8tDU5lRZwVb462MmC5rAWdOPJrAbZMF+f2gAoRDVuA3EAD34P20vF+mDyLaWhT9uuWOcRvWhCW9X
mE0BaJT/Lgwei6Q0jIr1/Gqtm74yZKrxSwc8hpsATWTN5seW7Rjmk+plFVodsM6I8tYeT8DkpTVe
lVCc58n8d3S9DNcJQSPpHMB+7EDlGgBHo7z37emZJIFo0PdzNA3MKMaXzk/xPuSvdgLgNDe8Zx5F
omcDB6YrxGrDgDH2ubx3Cw+QNiOBHsY667b2doPdMpPKcXtiSzyQgSc2mFH4COqw2g9qfozqAN4K
IepxTS117Cbru+Yyy9yZeicf7HPrM0wQzYO9AiE0lsSdJvBFj2PcDx3qT7dSR8pvT/BZVxMJPpny
Xvoezpwp56PgaMgHib6n1dWa34sZTjUesp3f0VUnvf/rB2W+T8Styh+E5tyBLMs3niQMENcnZ8mf
OHmepWZxG/+AHDg7tBsEiA2fWJSAsRfK3pfT8DYnZqfS8j6duwrgcn9u2rA8pX71tmbjq4dhid1K
0MUmQ1dT+AFg+Fp0IFWB0SVtbaxk7pL/YRHrLG3febcWEW6bjppKqPAgmyo4ibo0HFvhIwnJ3Z1d
RA2CLjdtao9bihSii7Xb7UIbbZussh7/l6muTYJc0ZdO7Dld+t57auto5e5xcH17Wjlbl+nDW9Zb
dxgD+Myl3T9LTmYKbibbok7+NUzY93mW74oaCwebbP8zJckbt3fZde66y79J2vEeotD7cSdMjyOs
KUIbdsmaHrjgrQ9sGBCqs+ouvRn58zb3Yvxn7x1rD4fQal5FwINTBuRCT6v4yfOQ6s94d57dNFt7
lK/zbAMlH5GOOsb0J366OC17VG+nGrxzQiXQGXfc2IuonkxBUpq2iOE1Jjqy0rRnu4J6a8CYs/r5
1UnSazSMyX8inH88U2RUo+t16Ce0WPMVYsLaNbxD93lFV6+jpwCI4TQvxbWJEKQmpPzNmKVPpTWH
d8yctk3Ez3PsVl7mVRb7wVkvJYP2KwboB0e7f+zmyISbMFDvKRoo/Xs75eaUS/+gGADwVd6rvKIs
pko/0MYDCFnnU2LA6VS5uPQu3bS/UD+jHuTufF9lPSk/dvTrQacvJesRuPfqYPkoRDFua8PErSmd
3VCFHzc/udvlV2ZswGTUFGNVQ4Z0rfeQiAe8id1+NAy9CryPU1W/kP5nmEoEITU/AJi5u8swfY9D
822VhgnY+jj12CfyIGKvzQiG5N4fK7GZW2Tg7a2xetUl/rTAr7AkDLg25BDybdj6PeoI+9DD7/JF
sh7bftEzZnvQAbNPR4o+mjjN7xSmBBDiWku0fijz6GITmlEqA9+mURc3bFGcO645ZwCTl+jvZNHH
bk1ZjBvUb+GPZ3pwqOYWQSdEMnDntxAYJOpcUlrcOOj6/Tq/Boywy4Wv0mkcpi8Dz1UAmplFHwIH
GxiPZgGooJjkZ7V3HFgKOqwObvBEzD9jZl1MMeI2q9jNnqCKzk63rVIb/XWRYJWY3rs1xO4lE+/o
V8E+dbGg87lkBZHU1tXLcHgRoX3NcXI8keSyq031HBrDoGXQ33lH/M1wOxbqmiy9tCsA7fkekUpj
SvZT+KVqwUCz0/t0LMx2R0o9UbTIIzSb6sXHybbpu7Agrgz3oj8nFAfEBfRBnVMTEX0QdSzK6cg9
e5G+IbOPg19goE7f7FLcQxO95c82/Ax8iArO94CFZ+OtqOw26pHl9SU/K/uzCpLHfDyELW2J7Qfv
XHHwIXviXshcpEbnHumb6Er20XycLZujIuMWsaKUVcjgadYJRbT7RqA9xT9Tw7gssw/sXvTk5WZl
lLyNlNabrsEJC9dkLhhJFU32Yw1GknJWzzEmcHurgqfS/MNPj6F/IBEjcj2YiO1SxN0YYaOqX/wK
nlK7NidMF8TLd9wOfjG/5n1OIyiyXeAKxD2mqawVPlcE1TOVMMwrb+ExdU83FhFr1gVwdxL0uaEl
ZGWNHBhyS8r3hGHW6Teel6Tbaqz4Uom+GVyDF1NgAKvUt2TwtlGqpdAAy9Lp9KK881RGww6J/7Od
8Iusy89kLzZafMVwIlpPyUQRlrBQGS+DR7dAOgAWNW+hX69TrPQaLq8XPo68q5swmHdto/MDDPYf
46RfInjzKiOvc82ZqbFBsaPC3Tv7zaNbETCfasgYBdr6qKt/hc3jmt3stJIgiji18SsPs0HUpTKT
etxnDntOzPuJp7JY9KxcnNdu1qOfFYprNuckjLzvjGpkR/wTrlPNm762I47Pdt/nNk1ktr6ODV5F
j4krK3hiA1fhjrzobZ1x6jdvmKkGti3oxjQjPMzXF5mFp0yUcbqO7WHYrIWzqTxsocg8D9gKUrjr
02ub69c891/b9D8rW74cQ49rBkGVR4rJaO0V8cJYFe9qWim+1+LD6RcenH9eFhDubq0Hvwp7/E90
nfcIWtfZDe6XbPlxbELiXGs5I8IAZsTsht3UfspC6zOo9KND0o0j5M6pzLM1ep9Exr30c/AQ4jFj
5j9923VmY/egLu8U36zyps+2xFCo+z/Lmt6PacpW2/rW4iZX+GouZeKD9FcdsNnMeW6DhB9lcCC4
a9gSmpwxZromMwbOoT3JNvsbGhkyRhz/Oiyg7z/CfD3hi4sznbBmO3EjG1KNrNSfANYLSSxXa+4H
wSZtFL53vt28rGR9BVEFJtqb55Oy2UBxPMvdhdk/38WPReTH78pM/jzcAjJ0gZTpu+VwQqBpeX3W
8UGldxHurddBsTzDj2MzJuvIs6Bc8qn2rHICtVtZFLDzkGeoY/Awtni5s/ya1hmc3cRhmQm0r61B
wIVBvTOlvlNE5cSlzw9ZkxOVj8kVUaTHqBwNcUDAlSIyMQ2zB5zad2kwPUo681hlGSIL8bxrdJCp
fOYyJZI7INCmGmbcZTXaXH1Jc5zMc16+Jlb3xMz/MBZeuF1s9zFgFyDT8hQZB7pWkX8sWf/BIjJW
BHZ0gP1b/sRays3gu7La0M3BnSPWEvNbejdULHZYqYrbvHrJuuJvOa47Y7E+knr2q8hwjo850mua
PHWD88ZQ9mOZLLBHLM/EY4KCyMb5dDBFHhP08plUDvXmLX5ugvRDS48TcxGX4jwnqTlWpYDgKuQ/
GxnN45VosY3iCSG7umspw50fThOWvNaGXSEKHVe9cqZHh6ReHrIm+xOU1RfeY3SCHoGpRmozDnKM
XCRYPJuN875IiYLKolMVJW9TSvawtdyGe6zDK7fqj/jA3LS+oH08FOEyHdb1FwExJ4CBhkSPTbTr
JgY1qflTeGQf2b1hJFA+gKAvdnabn1D2flvzR2QSD227vKmhOdv+/K9uu26fzbdzNOrPVcKH7+gU
Zl/tssCm6ScI5a1W5n6OLW828/K9Kg9+A1nLtY9K5ES+usMHn8dV6ulY1t6HqzjzWt9+nQP1sATi
ON1MgpKMc5Nk52ROPWzP/S63Ipqc9tMwo8fHT/6cOwd0L6AwQ/vN4Rhi4SPOqdZ1mn0NPoJrPb1z
05/sBPHEmaKfYmDDwWVqnNfqxSZCRWRcIyPz2iqfGMhFtKQu+w9VUF6lhUNm5WXfZndRuy5xOaAm
JyJ8b9L2EmicdqMkVpP9rjjKLbYfZjAIFszekZs8iupn8DWnJcqGnVWUlLhIwDjTJUzS3F2ADci/
c1ic+7B5bjAhVF5+ptbJSJRbP+1wBAuXXaZCfVRamEd8aZuxGtYLHfN+ELSGlTHI+slBJeFzV6lP
hHEUdSwbXmrducIwr7Xea3KHN2ykcOHRX6aCLml2+KVsELhgxu9FmmifJmhqnFREfBfzvWApaq0M
mxEwLng1C3ZcAsCe0YRpFMkSnyqefQOEcrQeOSYwGCQgsTuU3pS0Whb2GfYVhUt4jX4xut1nPc7j
aFgPVt/TexbznxUBD1Mv5xCE0Ac7av6k2UIuHdPaTMBJWHhGSYgiEcaEc/vUd+knW1dPWLorUsim
5ozzpwy4cAvzZDJouzj/362V99Kwk3krJBk0mb6Noybh8ovc+042ZMVM89XLDQdPg5Hk/9g6r6XI
lWjbfpEiUlLKvVLeUVBAY14UDXTLplzKf/0ZYu8T+8SN+0JUAU0XlJS5cq05x4xtb1+0ojlFhHoy
6vOOpgU5Kif5QxgFRy+6Xq4TfPAXuElUkZOY/o7dSyLr9Vc9imvdQt0wlUXGTHTGFAl5IQ1gpiU5
PZaZkgulRLkyRuNc1IHNlNwg9zhtgS537Qz8IcyuqU2QU5V2+0428blAH9fZkXevrMa979AhMTSJ
QApV4atL+XloWGjvcyP2Lrxz6Zz7V6v02D4kzX0Myx/ZKWzC5Fo5ew6I7X2NcXARlPl7YfZY4+IA
bL4rTy5T6Us74vaUpbeavPyAfWu8S0f/jZkrHlNA2w0jDd1c06LeRkP6Oda8hSOJsFyD4TtzY7Y+
q92j5rsk6B8jkZ7doN5k2H7KL534MKCZk2VRK/AWpy+25mr2rO6XnQJe0w1UjXcDwRYFcPdRuS01
yyK/COK7qLWnY9B+jwRLsYn336PynnGyjLBG0M63jr/z8/5cVafcJRSKLvtw9OkjNYIs2jjEac6x
kPBL67mjKeXXBDQa9YQPjxvDtdOXVEHc1bQ4J2n/Zor5ns+8NPw6WTDET26CnN069aFHB1irTZmL
h7LPquOYJn8b6d+og/dt2nMtzRJK4B8cKtbJZjQzRLJcj7gXXdGzBOU0KMj/AY4bk8x7xBeqUIPg
T10N8XLssZiWCNf9G+ngEgmK3GK++aN+qGvzoQ+5WaIV7cD1MDfYKHz46Mn4NITijcb4gaoFIvPk
YRWid4YHwCgxZRYthP5gPGnMBZUsPz2z+uP3FVsbdaxaWsgeY0eT+HqEjQjytZnDQfPVssuh2G8E
dvD6agzOHzcvdhS9pBHb3QND0IS9zd8Epq9OxRBfUpWz7jX6Vclan2LdrFo8S7xX6XXOZUN+kQC8
Uvl7C3FVYgXPhXKN7dwmM2peZB86uGWN99sK7mSleAk9RWCraqC/I53QoaUu6Su29jByDi0KJTWp
4twVkOYQiU4OkwVrNN8dW3uH1LEvjAQvde6cZSrg+nnlS2ypm8WWpe3wd5lrFCF2AGsvbe7HRtd7
uwyXcD2q3LBPPy17kHf2ty9nQS+ZsPgIrmo6RsR6hJRoZQc3YPCio1ONpyzMEAjSMlgbTjm+cO+u
x+CA1id51Noq7zIvasn5+4yLtNuV0fw8WKyYWVUxCi9992KO/sVIk9+dEapbmxWXzpoFubCY40a3
P1BMYS5yu9fOVm95URA4FYbbKm4u0s7/oqMBE5jSjMvQQTNVXaXYWbf+yO6r5mptG453aecK1Gsp
JoTWyQ4/OUlJcfQqbBQNXbxWBs4oryk1TSR9L93AXo0hm/3gvHWc6/yU3NyEaLlLjEAxzuWwhXK0
qot+OW8U82lEmBxO0WtUa37ZmswMUa8B66DG7RXnzWCuOHBz1oggw6oOdV5g/rU6NE0AE3ZIQpsN
erKjyNPk3LcI4/NeXz2vsBYn8XbwLX2Gf3TqUoeMS0v8GqS+xxlUnlwrOogGEqDWsBsSJKPVLsxp
c8VmR8P5TpUsdGOP+q3ry2f0VGKt/EpSBXDYt0VnrxDLBHdl/mDNbDGlwgwxJvZexISPWLRKNxNd
HsqCKt6KaFt0o9zlD7OU5s7IPjzH8NFd1Ho3Fs6LkXeL9LkGvBHINx1leAML+TquAUYhzmK/XZP+
zHjUwk3IJdJn4aq13OFkZ++WgRuvcuaa8pgRios+9yAtubawFOzD5k/RkffchO7W8LpHo21e7MB5
wp2nD13i00gu6K2JEIGzTM5zhe5ImCEYUYlN3CuGl8qGXp6j2ogYka8HaoJNjksDN3LA64i7gMB2
/Pl9vOutWCFOcf8wV9n5wVDtp4SjcbANCZXEH3FSgZsewSOd3fYznru9WlSIeeJvkRTx5uj5MJT4
YxF1fdhNbq5jimg8pR6SLHOk8EupTxv9jI4MTnfk/5JxAGK3dX57VUI66zgxSBhgVc+KUroz6Sa1
41VIJDhB+Bv31snqArW2MjvbNB020np2aEvlz27Iy/Rw49JGQeMWwAcK8u5CDyDe8tl1gJZj18z6
FbXRX7R4BF9UAe0giEKNgW8paeZvu8XVRa2P3CfGkIRZhkE4PoGdY9JMM1h6B3qoOyx91nqe2ycj
mjaiwusuJhvxp4am0Rh0yWhLr0sTcAS0QQ6+0fBkTiNJqMVv3KN64+fOA7Psm/LqZBGYphuT5SCa
0aeCSEJQockKCJlhtkyrFh4CWeAzPaIxU+bd4HUgpcTw3g2/ibdsusm56ok9LE81XeRoJO7BbNmN
nSXRsehxg6P6DeyPCD0bJtTpxZyTF9cwZhII+T4IZthvx5sd5ddRMMB0srC4R261miL7MhsIv4QT
vZks5Zt5Qi4BbQr4jDzriFW/6B/zNN5bSTs8w3OiZAAzFRvR1VaRoGzDqdWamtgNM7xrW5JBzKDe
Il0DIoJgHa8moJWsb86D+RzzYiZLd9shalqgxvxZZU+qtJpqREAs933VAsuVEtRWjjlb2cJmqWP6
YxW4K0a+K50Jm8uJHw6a9DWzhgcmbwD4lbnxR5fbEuLBhsA5LGiCV2DiAVyqwrNdF+5jnFvhFh8T
GQQRvqFQwbWKAlZ6z/VtescToLGoOPp+FKz6YkDFxc3c28QuC9rGbjMw+GN1iucnw2QP6GOhbqby
2ZcIspFI+drCvXVA2478HiSc9i6xAL5Kjq2Zk/IwIzwwZ8q6zh9+eRY9z5EBXo8Q7dDC8nidIzK6
FEEXLJYPKCLl1p95gyf9FSEff0k8Xz9Orr63nMK9pE1xXxA03Sfl33QwP3PCkQ++TJ6QNuoHk/o0
Se+V+RzACqjJwj762l1bjmme3SwqroBOrHOrPTaDOqCpUkJP9uLhTidusKt8OGwjlgncjtjMR58L
xK0ZPJg4xSjkrkU3fBuOg17X6JPH2XLv4sIiLKFzh30M4eE6j9BXnb57YBdD80JVlSblOVf+cCqt
ZL5WbR6tSK1ldB/MT4U4jRgQRISNkBFOve0r30BNPVgPcC7UHTA516BBSxfHtLNvDK2CmEfeH9sa
Mco5YhlW3Zcm2aatE6FcqB56+F/b1oY720qa5ao6FUaiXiJXT0cgAKgDnBCVa7S8t8LImNKW+Utf
xs6m11F7TqfePykvpXOjm7ORZPJ+5ux2//Mo13SqXSKcNu5sGrvcQ1LkFw0pR52Z3NWG9LdeG8eX
vtarXg/OSmtfXyZ87UeOveYOflnwEKD7Y4I/h28N/0lQn+M8m94U79QO17S/+XnazBzWMLGZVzMJ
sqfl21zMAXdtKKxb7icu08pa9kQCPxmeU6851gbXOeuC68+jdjJuEbr348+n/DkkrWO0O5y7nL1I
bJ8+/nmkKv9+9D1CHoQy9n3aP1chXomfD2IMPLGGyLrlt0tPP59LM9AUbpqIjVEUzoGJN6Lq3qwe
p9F4jXwUmjMHjO3suMOFDtd4YYCTFINRM+WKUF7BTqVtaj9kZvemc16G0xiLr0Y153B27ed+nvaa
Sei7lxbprm3Ys0JoMKdM22JnFYSIESL+Ehmqv0me+SLq98qWpN+V+VNqJvIlVB5eFv1l5krdbCPI
CZZrjCNnNnEsZUk6aIaAokN6Clk7KskAMfpVHbvI3Zx8hNlde8XWQS1BqpRNqy0TgaaOFg7jjMCh
SGGvixw2DNMNabIigbo3s7pEackdIpz+ynXPxTg45sYcfH2r67K99VN+kcIh5E6W4pAXMnowyonh
YldNH9hjgWsHDqZPKocdw8qGSA3QTDQEVP88GbJE4mBwfluehmkVb5rYl9uWAcqzcmNCsumTguCq
yGjnO9K+geTiGJefZz/flfRUQZbV3CbBKMTzG3czykifIl1fasgw2WZ2WpRpYAaXNThGbZMzNQp9
7lWrzQAh2l77Zwh/Y0gyv2YghndQNeObKxpiufTYHlLLs6/IlYi8SExnT+eGlKrc+/KYZv5eHgT/
+8C3bOOlls3NUP628XobbtvkH+eADPWfpy5YTESw+t40/HHX+mZ5CUI1bqqxs58ZJXKMKlT4lcgY
40BFykaZVWcXle46iMLghEWnevK86tkPGvswxbXaVFPnrg2XddptqvzdgTmT1O+ylwKYUMEfexFa
MPi8ZDKIuPh5lIeWsRSE5DoV9nDpjPpzqhwA89HUYvwZZHYhUZqDPaKShqF/LfZM2g/mHDroPUwH
P2NoH7suMNoD+Dl9Hp14WGdF654d1Zb3pqmwwQy1+rL1SbdecKFiK7ON1RbOOpsjfa194a0BGlFq
L097YRCDyECptQl9jr2k2sqqmt6mOvoKehBSXkJrVvrtR5tk6ivzxXu3aJ7GOCjKKwf25Bj3BlCB
CpVU3vxqwFDcdI+UGg4mNV/T9lc5tPJuLgExCJxSYGacNEDNBL2SUHd6qajqyRj24v6JKlCdnDFU
d6EfjzdpPzGQFkR9DyT/JSL+7ElKH0KZvs9WMG9V1JILUOJW9k2nAp7U2XuZ9/zlxqGLd4gk0mkx
nnpAIevqnZGHw7QqFuDVMWOC6BTbjMPEP4/wUts7P2OtcQRvfyJL/V5X1gHhjPvdyupGORyZVfbU
hXZ8btHZrgZaPR/O0L50DkiKIpHGfRwl0Up4ofiFcIUg3+WRYcT/fu7nq35rjgdfB3Jd1PGHn0Tu
t1G0e111zjulNoMYm/DnwCxZlvM231SNZe1B+KVvwodzUVvTh18w+UVDfHLrKXqK67pH8czLjOSv
ybaIW/FNya/mv/W9k3wuDzDE9FeL3mmxGLI6s8/AYxCP09BRHkbikmD0PFg5/UrUr+dM8mOdtHSu
NDvAK1FOriRf3Tmibx45jIR3vGcEvdCh2qLpoLs2Kv1IIPq/X5hEL8+twyl1Way82Lg1iWGdf54h
9+kvthHfL59WcjyUDkbS3KihEaYWlUGSyP0s3ep+kkZ6m+BOnbNWm8R+Fd32Z2msma3d/99F8q1J
4/zi9pS+lWVVV1kjQypGPV4sPOyUWvQC1JC3u8jEHXEymoKODyVY7I7foxvjuwgz66mvAixyLstQ
anV/EVggbS26DAyeZb8CazsaIVBETWT6PpiQiXtlfNVDzFQmiJ+i0Wy2njvA+bKMFkmU31DjRsDs
hgFlu61VtP/5HJPzeV0L33qJdfbvt5QMis69gpNSDVPzmEUh+WH+QKcdm7aVsYdhCkoRGbMZvpck
h98WoONK5jVxjK6jb3ZI4aD7iSitrmVwJqRad2WPrDCr36tEImVJuoCLeelk//aVxe0gBef3GgHp
3OpgZ6KRu4VJjuSYIf5nEnyNsbvs/flRahCOa1mb7Q4lzdH38q907N1vB4NJky7uj8roOAN0xKSQ
Pb0XTsgyXev88b9HJUbf//dz/331v0cL84OSzVp1eUgAJEIGX4fJNxsPjY2+7W/uOE57MMWUNR4D
AzdX4PT69Pazv8vGx+9O52A/L2uxssGieNlwSzLnBSgbf7Gomd5st0vXc+uNx6DmxFCmHM04dTeP
dl46p1j0T4DxmsfZTPUjZ1KiIeKUlV4ABE1yzlQd06Zri716gxDVXtUyoHUqMbzFgbSOPiNImVjW
52xZ/zww//fB8qW+ad/NSp85Wqa3itHnpTcjhuQ0GpnzRxygleOsej8sz83sOKfQtBBum/1Oq+XH
hMzl8qH45ry302Fvv+RV6z4uz/rarZhBzI7GqkzYfTj40QWNWQSMCKMe3u7p7uepZEnE82KjTy5K
8IUbynHi6peKIhpYf1rLdI8/t+qQ5tM1AAnvuhE/tpmke7SHbHhtnUvaJdMb5xPEqwntVH+NiZuk
jKU661KVnczZpxay0Ht02P1ihXpEinMdm+l+zt3byOp7DhMNbtoH0hWrgu6IhXiECPGnLomXHgvQ
Mw5LG+l17kmblxIMEGO1PWRF+6UKZbg8Abk8AFgcnUNmJvGl8GR0mf1sOA2C3ZGTdM1U8kWPnLzV
+F7WL2USLI1htHf/30eSebaJzOQeSU6+qwSWC4+pw7sn+sPoOD09g8A81DNtmKquzlEFj7ld3pna
if7v0xwJ8TIFQiAoNFElieP+Th6RYcSfMvJJ1QJ8dswZcdXJOK/bYPIuNMS9E0TGddMxcyoK5nSm
fsGgSshVOZAVZu36vrD2blJ90OZCNDOYe/RhiOg12cI1DL0hQLQ9x7RU+7offiEdZhXsfTgOHMBl
w/QCbwQ3DqbLsY9eHMSH0h6+28m9oOu+tpnahTD+53ZawwPYFwVHPmXuHQ+fthN9TJmL21Xvmlp/
GoZPzkyCVKkoyj80JP3A+I3FsNtLA7dYygW8SWd8nJQktGEIfY4FkL90LunNJWttJbdSYIhzkr8l
w3xRDN5xxq2dQQ3ZST+hrWuuKWmrrVGj8WqiAzyadiMaDCNzRf0doDZTGZZjM3UhJq37RQo2Mz5w
8cZiMMLY7NIDRRvqMbWGLErdgvQIW9xOl+M9UJV3Y5n0e76f7HPgE3duiDdv6NV76yz/N9DMO8MD
cNFIE4RehK6Lqq3cmGgNDVjkJ280j00WQEw1kFrj3d5Wkf9sdSA2hEXb1KIDAKqn+e0os9uZIPnQ
C4cMeYbw4kX925C/pzWiyHgq0MZwpukT3a6ahNaEH+o3wCrk5Sy/ojIJm2WNPYgAHYZdFNusN3lx
CRDyOGZ6ZyX01YUtfyUZrLMQCgalf07oJrk1y+y6rEW5NtptbYftXa4SjiqG+1nNA/bTqjM3HNxX
gyryrZHMn9wC+9L/dNBMr7pElyfcZI95s/xfts3w1snw4fyiqBVbi6LYnH8PYhwOZa/uocZUUBTt
eK8H97FsSmNfmth2ZtisiO4ZaGSm+1j1/UcWB0vOPX0kI2m4nDNAQU7/ITkvGFEXYyfGuGaDScqF
CNfMcfJtMzDEad3ku/D7cu01kGo0Hqek5jstq9vHXjDuxkWdTwNi6umIht2wFrGmFWk7w11LgIzG
pxWbR1VFDgpNfqXUD77KuX2z58eowW3IzhjvqulFazvYMNEFBNw2bxqEehs6tGBm5GWTW+3QfW5M
XNt7Uat4VUX1rVRS77oQX6FoScuq/szcjStL6+zgFopjdzHde/bi4LOHh1RgJnFyDwaM3nJQJRUW
H9qJq+YiXGKn2qLcNAlnRCcULeCd5j4v3BMHbrxetmkdp5dmCLybnfRc3K5uDi11iBcN3mPlAwuq
snSfhH5ybVx/3qsIz3PR5VQmCnuLiutu3/uPxghuDvfKJekRuU1IWJQK/3ZLteI1za4RNiLAqMg+
mqwm6GkYEOmo6BLFJLD5rNBqouJ58rLyj6Ib/OAj3QiaLD17zn0S2Pa2iGtiBZErPri+x0Kt4fyO
Hc3vovuNZYKQ29z5XSCaP/QtmCYDjANEUKIv7f4pGFkCDTOYDh5jr6Z0QeDNaXMQFQdjl8PaVIUw
vpgxGnPkHCETiscxNHZZwkU5YE/RnXmhh2I/piDeH1HfYZ/iGlFNcSmQ1j92UnkXTA5bGgSvOk8n
llXyVpFMPGbKOxW0jpCpoyuFC+gzM0GuoqK6PBTUQtj+AkFdPrVPQuhkNXIM+gBS94hmDnAMUpFu
GSfjM3v0y6b4MMEdoof/BoTS3n4+KPTfrmWM159nQ5dDsQFJcPipr5NeEHGku8+wg2kXZQKub0Mt
Ssnt3Fuuw6IjHJbzNo1f7Dn96wL3+Y6l2JRF6n44KnlvS+MEfc5+YXkGzGws5rhl0xTecJROSfqq
DuIzY9ry0kHCXjfMkF/YNVZJlKov0XcrN50aXrd/dhyVvuaN/uow/TwriQAyT+17GFn6qpIwv9K3
T2PxAbZOfeWxfk85qTz/ewoT06+hcHokdmkh97mhl5NajH/MC4vsjtSd7pDmOEbDPOp3P0cIkU7T
htaRXP00e/IuhY/Yo080XKo+t09fZqrMxcnxWxi9vU+RZqyFPegVnHjn9NNRwRVI4KkW/CQsTwZj
V/MOHX6BQrwlhLsOxVcZ4S9q51G9Dq0PZcsni0WyY28TXVVnNHCbygbnAa2iOU+iXvIpePTzwS14
/THOKdA27sGW3fjCPQrDya6jjasM85RmIxOtIaQTE7UMGJ2Jhd+bG56jXb0LkoIUamSwKz178kma
NJLxHGHoD+f7AV3ytlAY1Dmc+4VH62jWQQt2a+kswcZmOP46wka4tmYjH+ICDVOO5+LOZz3d/zxl
VCYfqCvHjTFLOEI/FWHSHNHQuMPaHKxnqUW7J/Gjxm4ww7epygsbBKegn4dpOJUXyzV/h1ISWM3U
fJtyPFqih8xzunwQYZTyB1pMN6AVDnQYptPPhyQYEYn+9/znUWjR0cbEBvsgqi9OVof3Px98S/z7
yKn6iyEm8/jzee0H7JE/r3q0rZsnbSItRNDSf8PkxVY+MppcPqCgUADZlwqWNgjUhih7G0c3eFpY
ngfX9bIt0M/0Y8EV0lvESdU4+kEp55cZVelLCtUJWs/Y7AcVJ8+e2X5ZIy0jxgbWukBnRAUgxR7b
uPXy83RUoNS5vZ4m9jSsDqKhfnadJ2R29SEdY0IcSyfb1xqLamw66sGLZxKuW9y9iZUVD9D6hpVq
puDY1/bOqsvxrWwVekzb6Y/kxhgPMjUs+GmVpk2NyT+cEMQ5Un5WRgHSMmqqm0NjbodNnGB2awvs
1z0ZA6PHn0dFOdn7aYrcE1oVe2/QjF71XgMhauk/ZVMRX34e8Y8XhOOqHmyESrZVYnWYmdIhn61P
md1C+UHaWaN/8JA8LV1IPwmzQzPbzy7Xo7ac9MTMs0KZpGL3iOdjp6w8X2vKkdfGkN+MKMw/jfdW
lFWDxrEw7g1teL+MbKB5UzI+sOiS//xd/3v6cyB2MsWOE828ZV23hw9hvvv22dVqfptofx0c4KEb
z5gFFrXmV0Yn8tag174r3abeT4H/J7dGG/lebu/qPLM3LhDr14iyOBHpukOStf2veWqWaodgLLh3
XKqkOjXrUzSGf31XdQ9xNpoPsHH+/ByUJXyItXYHhmm2NBGqih66W8DcJCjGs594HByTwNgEPfA8
xCF2VPtLa109pwqBZGU4I807Wz17oOLWkuBAMUTG1R6Y5FnRpL5qTrnMm513VQcaJqGEAFBiic84
PuAV4s1Lq4DUP6NS/zQUl/WxH2DC4D5lu99PVtXsaUKoPX6e5Mlc6sKfY7M3JFvCxcJ3P5nk2g+4
iZv5MRzlvAoyVb9NWfJ7VKb9x6vxG8cdu5Yng4V71LyMfnRshhDVHBbSDX6d/jmRI1mj7IN31vLU
MAzegFBR5BgTU8X2vaTLe6bGZTZceuHHvBjbl76haXZk9HZJev3vO0BKhR8j32GbZC78c8ObVtyv
IIG8BmAurzkttF/ARby+63/Ng7Qe/Cl85MCCbcHr0TjkNLiK4TDlvQSyx3lU+Q5vkAOt9J/laWZB
egc3aa4tMECM3xcNuZvqK6WevtINd6itlqOtnjhvo+RlbZ865Jlqmv1NqiYECxUU7nkoaZh5xhgT
ZwRiv62K8GyOPW86Fd9TaozRSgMD+ZgK5xw6kss+mlB7wtti9cgCSLzL1Y9l2XrxjB4N7tStfr7G
voDMN23DYxYtzIC6tE6uS/DNJNUzHdwC/FCjvoDjrsDKYLaEgX23UA1ubYDLvbCt64wTc201Idwv
QBqYSAFz6SZ2EEIP/S60Rgz1ZecwXkT5OmIS2oxe92HBx9oPMa4HLaK/Tqfp+vEjgmmSe4AlThMx
kSAg6s7tSsp2XR9DY/Hb5f3X2NtP01R5+xwXfZ/fZ15mPDr9BPdUKAwD6ha3qOWygUaZnPsDRnF5
MCdwMC7XwV0vn2KRkQ1Zsoa5dHo39eJqGLXG66ZBQ9U10taJxIrBgK4S0g52MkJ9fHSWykquo+LU
EOfeK0NpjdsfJTt6/uLOex4DA0+1Vue0GYi7LLe5lBYgJ5lh+cPpyn2xkUYZ7YQQeGgAT96pKTxE
7HGrYfY4i2JFGeIkuWsUva5oSHbI72tcXuYvy7cavEzxVs6WuEQUu/ks/A2N9Q8tFzwuf4U74S9g
MsZBThT7Kyr0eW95j82MPxcl537MoC7NWX8fABC+H0jLarjiDrKTDnhBj4vNM9/EgEkflZNa2wJx
cVBxYB0Ma177SlyEQfIVPdx5y3GtQiY5r5l+bULTu0XsZ9+Ii3JSh+uhjFDZOLfStdwdnqpuUxcd
Se3AcOIUhSsRIqB6PBvec4SfeoleALDGRKpON1DCwa7XxsiRpblmfYn43i/sgw1nHncQxIdJcuZs
8KmtUZjR5KkQELWxeTLt8BlA2gWZfntQ3S9VI3RqAH4l+ZlmYXk2RXEZS2eCklkfm9DuNrGKvl10
VfQ7RLbHD/9pOPUpTBDGARsGEzv+6W0ODcIT23BkBpozqMor8yuyoy2pBtdhnsSugOSfcQ2sm9aH
2h7LvcpQl5j9Y8A5Ef8U9ie5eGEdYe5KmAXbIH2Iaq7ulG9HBn8JmNss2IBfox3TAjUEfmSzIv94
qcXovmp0DJdp7PYOiJgkxqJS+WRUhMWH7EqPRoXYQ4PaCDkSskyhSK+z3FnW7G2sEaB3frEDVAeG
gUUmav1F5MpnQyNsd/UY7qEqPQ/1RPfa6Yo1FSfxtwCeOEqGRyAWdyw8xU51AJcgjxGWjfVsM5p/
iiJ5HaO6RVAGeCB29kkCJgugRL/y4qOaDChvlltvEfkC3qqjz8BUq1yJ/KzdEq14m98PvUv097QU
4V39iJBtkZdPzg4nXM+tNKfbLvDsfVymO0dV1tbPGeoPs089Aix+2y2csPFF1+RCNDb40VG00zaW
dx5/x804AxsqZgEnHaFzjotbAL7Mma/eVeh5vOxljE30T9YgQO0LWvYiJqdm4WpHznBfJyUOcJI6
PMs4mGL+WGIX3Mr1+eNyDiEpJ1yLSaCg64V7obp6ckwSzbxGpxfPrBH2g5m0ZE87pee8URLFgrEk
hqjQFuBlxVcr1w7vZpECL27ohbTMdUP74HneAzaB8JIjlb4gmn1D/VTuBIqEwWWrAUWON2FID1gp
/+RNePHHCUqU9C9D6b1Bs/to/fjkhxMAhHztV85X56FFQY90dmcIALhcxh1FYQQKLjCsN6qoaWej
4uE+eYrs8DYA9txXDfg7KyKroPRu4A0/2hi3d1CVr03h7zwH2rafoVhxK1I9nL/ZrMBwKW9Xo2ql
iVQ+DsXkIhgDI1bpbYGXZ1/E2j5bgw+X6RdzdJsIlv4P6gGyek0fYfOsN3GYPJcy+ARJADQ32XS0
bu5akfkbhgg0myRsz4TbVbClWV7+amfJnwjVbCwDfvOEFbpEBVX7kjze3oRf6L8pCs+kPufLtem0
6pNtFKoT9ITe6sptVgSIY6jO7tSpKsfnxg6zrajdN4YS27jH62hycydlqtcOtQ5zxUgSUUq2cVKv
OcJeaVIe644YYtPHbloALkkK3gj/lMktpchLjrR/2zgdWSQ/RLIuY7Zfnarcg3vW9O5WhqvScv/4
Pr7xTtR0yoX91NVfQwppe9CcOZBLHorGb25kieAVsNOUWspK76NPhcd5X2r3Bif+bhZltqLUYVPi
7bYkvToLLchK++KsUfLkjBEhhUPI4h+BzilX3MueB2CqmyVMFVIGeoDHqwG1eznn3qpHyXc3wb87
pU3DnC6Kt3PQdRyV+wfEsUy2LWY4XUBOMRbRNQTn+2ZcYLt+M8IkrJAT9EBaWrhZ9EoS/o8yyxAg
naOUCpI/dL82AvMb6I1N/weJo/nVEbWFg6iBOR9rQKMeItTFBilacCKCsBQmsDEGjxVSUU2jA1i4
HrxhFSnxascj2u8Fj9aYhz4zj+nimcntYselzv1XYZcnGSUmxdB+UlWI+D7AvWAiJ6Z/C9wK/kvL
yHYg3mFHchhq80pxdLO/kyB+dtq6YajZrkfOBsrD9oGAErtjARq2oSiaG3lUVvY56iC8D7vwYAWZ
JmmifmkJEbpOeffo5OKQmPRRZ4NuQGey4Mbaq1ZMdHezBB/WJw0MsG7aFK73JBuIbmFEAEE3tTSz
gURaVhA9sPcve0wBxBz0I8eVnk68RsrpFOvQoitt1s7GHaS3Z9iOc6OnN1vb9athVvPNnGrgogBP
78ZZ8r3p9JDGWbpLMyu+jx0/v2PGDdJGt//D3Jk0t45kWfqvhL11Iwqjw72tIhecKZESKYnUsIHp
acA8z2jr/94fXmZnZ2RZVnft2iwXGU/UQBBwv37vOd/5ivDnIkqc8kuZvCS9Jg40KOx0X0YQUocJ
O3NVVRjF7PFGbyX4wrHSVzR7ajiT3LhOO2IQb8hriIJDbnIGx4Shsc8t05qSCadJYlohPVgkY3Fc
743WvpXUgevOHI9NiXU6V2jksfzvkZSVK612sEuIaDNvevTcERDjS1gZ0/DZW7SjPMcjssuUy3wc
8T7HL1ENHi6Txqvf6T9l8MqtiQlcwBAyyzliQE7pNsMTYyrnZPniMgE3RtrYBrtKNxBoBuLWKuMn
bHlUIpNFj7xqgGajzeljQV2uPoIJ+OdYIbeKszvWtjdUkoi91KcPN9FLM3q+NMYXtuN6i4JDITZI
DTaTC08u79ZTY1ztgmJrqiW0O5YVg8GMJSHwhxGtIAz+S3DwZkofXB8acUJpcKkxuAVdBDMqhLPd
RfFD2GPnZaCYMZaREj9QNNbZykEXniAl0rSnKDdSVD/obWSjXUa0cUsZ9MmaFKvQbBa+dJuFKahD
B2fJ/B9z5tDkC6/NNj1gJzrJqMMGEvL4HAl/J+lqZbhaj1+zzpeWUZl3QTBcXZ/hiFOBUUEWj2fF
Rw1muLiIRXzuay2+0dWYrrFITovEH16hqepMOaNVXtJ2RiSmb9oyfLLs+qeX6PMhu77Xa/89Ge+c
ConT1L03LoA3g5HO0mOhopiCtJMhnCZxyaDHhyzZWcBnA6Huak8Fvue+EQji/KNXIX9sJwuTNdUe
1pLmQ3b4ecpKEtBm9Eu3eorT5Jx4+QsHCM4e2EdEKo7OGHAGxgGlmXgAS3hHFbtZ7Ds8jHxwKxV3
jxoikXjMBXe3CrcdOCsWOQfUYyQeq0F7imuXz7XHwFwPZrrqDXzDSILiCq2Vq2ssO7YUi9YE6kvW
iqEhTMbgCJEyXV4jOYHUyv10X8+rvhVvwszVQEVgXulRIzG0XBDngrWhM/bufqjKx8BLi6fI0e8H
bjepkiNhc0tgdxygqUkixr5JumvGGitZSc2pHfAjbAfXOGax9VEGKbaVkGZwZnoX075PvC7Dnpz7
q0rXHi013EjdZFG2rePgRBd8TTskD/teU08R0/BFlSVvxJPg3u5wtBk0FQJro6GEX7h7F9oy2T/N
rGLs7vJYIJPO7VvXkMuItj2+5oq8JfTmhb+HQ6fA85V7WKp3OPJqgBDJY4vIcqmkuC1tkzsMRR7l
SbPx83I/2K+Cq6rSmXISJG8eisOFEQKHUnLgGjdoDMMamKhZQRifUPa3QsMtC+IICpHqvuqx/SDg
6dc91oiC8efFMe5JBuFFJrSlprGIyqAITTU+OPbGBV1vkKX6uJaG9mTRH14NOeKFEJeX6MdbAWRQ
eiEzGmYfVj/fseHOaAD7J63JQ30wA8CTXVeOe3/ydrYsPhzqps5Ws4Ue+37jlo9lSgKGo87sicO2
x44ne/dDGsaj5WHUjvX6sZVRgKhgPGPgOTiW9R74+dYrObcKrX5DuLzWZfVpjz2IHacutrn9beIk
MsPW2WfJeLV0+coqjL5QrQgfWtaMTv2yPJll1P7keBxgEoGugroyiAly8OjDcgLcVZAr/ZgTrWxP
ncbMHrJgxtu0T2aIO9hoRqKamdOEzXjKA7WiYuR2t7OvEYDV2isJzPF0NDGRzg460UnksDfEydvY
9Neaw8+CUZ2zpMvObYEcTW9RyLSMJcdnO2bUqVfq2RnddyAV364L2IOfVw3JXqvCT1ghpPyiViZF
7hmTK7lw+r3QnWEJDtFI8KhmZDW6oPDxDD6VkXr3yKteJ9VzjK5+RS7AexSCpiSbYm/75gfqWUAS
6qDGJl2S/DchA2Hoxylk6IuXhj4THQr5JLur7XbkPHX1oWFMoHk0x5TGADyyqCSsIscjIBBrVAqU
VscZFdsDI0nIEW24Y1M2OJgzvFE6MWg53q2ufnQE/ka0ufksSdoQFE20iVWvoEhSeSrkwq6xRSCT
3bm1+xwWN71tnPNBt/Ao1LdU1CfwcFjqfQnIR5CNSHy1JSl0pU9lSAAdw2kbH09NzZK/K6ntxcCc
y4BytnVCfIMOHLlNK/xN4I+fNQ2MyeZhylmCUM8dMrysRYHL3FePia6d03o4tW5jrC2fGIy2Rtni
1NaX30SHyu9OMTxEzYlvo9T7sssb4g4JWPayzzagSgdOldOo4IT3WfskSOY9HJrau+mjvlphMV2B
LMeIrjsxZH7a21TAW+UOKC+05Jhiq5v3VNFmO4GLfZqoEzqoDZ4Z3s7G3bhnVxw1RrzYMd8yv76O
dnYfCOcYV8nPGGtBMKu7mFH6LGL6UGOynI21PXJfkAsYRKgSKuWRn9WzD9gB1HPMGoiCx6U0jWRp
2Z9jONicmWu1qJtFWjOFFaSy5BrbO4XBUSTla3XWRpvJLTsrOtNyCxn2oTBp74xmVtKbuWPATAZQ
U/drwMuPvQtSJw2+yR5NsRHCuDGNhRyo6HxcAtPEABR1C0bWtETRCDwkugLCxBLOJGPR+tGrDtq8
TZHUEq8FoTK6L+i7LTor+9lcenPtBlQcU0vCgO7FO7sf2Ec8nvGiojlbBY+EVw4LxDfXRFUHGbcX
PVU52hT33bHiF0ggHN9C4yMpAFqZuThlAwt8R1yhCF8QgyOujDCljEb3yIN/TrL6UhFpgsGWU8mc
nDe2mBFER/aASGaTuYawrHgdNA2ibJSDPSI/x6SoRjQEOywi8wTn0nvbMpz12pOoc/xAwK2pkjcZ
jCr6qqjoBWm3OdRECWZrqw/lNXLDOQUP8zpm9X2VpcBRsmYzSuNsd5SCQ5/taaQCrrEzuZjkHr7V
G2h7bUoZOWk1aRVJ/LOQ5ipvXG/lxIz/HfMwUW5yWAId4magnDL8WEGJtF9GLGRDmK4T/7ltugNe
lEdhzSoDz3mbO4WS1vYC7TEKVNV0C3uDvjfKPnRDe/A6DUaN3ysYLquY+B4g/D1GfaQDdVfcqCR5
S6GCYJDF7DwyRcyAZN9o+aGvGgP9/ngay+xFh/S6rvVpPWtsiadZ0W+79YXzkSblqrW8s6zZpup2
6Oh9wcOYYE12I5FOqG3R8hXfJQKcvoP3ESoj2AiNFPW0eHFSC5WGxRE8JZq0cfNdrUX72JTPNjMg
h45t1Mb3cdNeo9F/iA2d0GAc22yWXVW9tKg7CQk7DSUrqxul24AuVumJk4Hn5la5Wgnl6qjHnGvY
tza+LbrlQLJGNX3TfaAH7A0MU2EClA2ptmnrtGvclpd0lguWRsXMPssvWWWfG52Ha2TTZXVONyFu
WKape29CpZzb93UjInrnuPEl7JWRMwuMz+dRUTWUFaFsvhZ0a/roN4jiTZwh43tr/KQnVPI0A1UK
TW87hckLyQUpHVJ5zMnDqBEiHYo2eiso/UQiji65dWuzjyiONQsceNWzqkfdjS9AmOfeSsjGujHi
bAdXoV5GmNLJM4SbBIspExrYp/AF3dZLX4itHPV9ZbofkfD2UVeeuR4HdHP3aeFOyxDkGgbXZzPM
Zl08FVSE/8kb1WrUmgNtIbIU2vE2tB0FIcUipE9+9SPRF4WAx9HcDh3bOiXfpU3Nj8JGa1F4qPh9
G5Utk0Vfe9ItHpSKBzQ3+CpRZU90nuWobHQ3jqQC8uHX6xADfBS4eA9Y70HxjFX36MGsgf1+tCiU
VNjqd5rgtkf0humAaTg4qGyVVfz+IJwe46BD9u7ccC98onfHfoCvFBYEbUH2v8wYe1byhz5G4xwO
DNVHT8HfrQCe9XN/ehJX9E1MpsyW9RFtSmdoJ7QvtPw8925+H8NAuCzwxjaFElFM7LKYfCzgNVix
SPmLgaXhO0UIPz8XPm24wH3zvfBbGyN7bbEDZUkBTqtLG249sqsKKoI+D3F3sTjZnFY0ASTXIX2A
dCU/zChbcWHjyjgsXcKdoI/48KXj8imJiVmnhvoIp+bY5gy8OVctIKNDjcUrMPnjgtf3S89WdE24
MxiLo+GNd0H1bQd9xxo0Q5XUVK1zOXDhVhhzwTZbGIlGRSUCNQcEBhbpRqb3k9EQFGBjUTPwZ2Ac
Ly3CAyq0eUN6T5E7+4GJXLLOPashDSV1U9uggpVO2VVk7Qd1ykTgnEVwOFqSaltEzotWjLcyrTe5
T/yPzrSU1nhEaHpi+7CI05BRlapOU3Eoi+6DeI5NOcs9ZFZ2W0W+ZDTFuwKbMIQ4BC/sK06gv9CW
ODhF+ahsZw9Dj04mUVIorGeL71oUBiCLvoQb6NuvZTgSdaWfVGTxmRkcR4HLtE128WKPR42m7ULk
N0oE96WpvTclHnGoXWbpXpLPpIQ1nlroaoCS7zAi5SuZZDguy/5ZZtdOti+jabhbOZjnNnDSDSaY
GNviRYvAHUjrXEdE1iJtJEsPe3lvPPtzIGtit7d6XsDSR4NsJYPPEKl8SBtJFFv4YOcvmcrfw8YJ
N5GWHEgEBmuFAHZptRknf9rcNGjkB37BpRlp5aLS9C+CE7iwo34d0N550COXmVZf6Pm/9VHwQDgO
eXL5yR+JTSWrl6Qy9is9JLQ1Nd5+vedUf8q77sgxHcfRQHtJu3Mnus9iZv5YIvmcuJdvFDncKKqc
c4J9fPRoqKQqdejrN28qD7I1nIyU0LkTCucrzh/8nUjz6667LYH2Yw3OdvjsAUmo8kGodomDh1gu
tkezBk9DaRSQYAD6KXzJKlzEPfcc22DLz4wdwTG8xGFadYdKBc8wE16yBjpXWLrfI0wmBqbKMY41
CWSdFhMtL81DB2eXthfSx2yXavFPfWL4baU7U6P9Fzsx4ji8yAvMuJeyDe4ZTxLdxoJgfBVp/lal
1aevg3RzOTqmtD4hPxyRt1eLthZffYaEJa+ofKYG8LwY71HuEYCdoLhGaaanALmGvnugS4OtBtbh
GLcbIBYPMTS6GOc7Bf4Zb2a/ccAhmThCDFQW9kmP8MPALMx2tJbxEOkMAsfkOiZnIbQX0xxo4djG
EbTLQN+aaTwzCromd2SmLImTbVd+EjyoUh44lIOl9IwjUcmPttQ3BAysIDBou1lCGmMbWUUNPTZf
xieM05LacJpHJJveG5auHBYlWoCVbnYvNf8uveYnvajbHh/C3nO1Syr1/fzgps4lN9Bpk5TFcY46
RxAQrHjWF8TCo0PvtGtHjvFCuoyu3Do/E/P+CRNgndvwsOwcrDgHnjkTukjyezQvH07W3mQ6HJuq
oPkcR/5G+PFKdhrk4R5pYOdfoeI8uYn/WRgABv1pLrxzin3VPY7lxNEkesgGxJbokBa+PuzZ5txF
zsVVrENGZ75gfjpk6cHNSOTQk2ApUsVjI+UWlZu5HXGq1g7FVD4eZ37ewrE4XyorPHsF9AlKS6/M
Hj26m5Sp3gZ4yjHxna0J6auWzQli1dVIwk8dm+FkTh8ZMUlLy6kvzMeumm1cmVHddg559w1HA4XH
l+pj5VLlURTLR9POPgcLj7RkeDPMYR5R2D5qFISj7V6rhCXJ7Ctwu50dbyeGxvTFdh2ysy0JJfrG
J0yCTt9S66fuDQrtAq/0KqsNe63Q5BKbOJ5qp/jZyCu8q1cHVRkwJRp0WlLfBCyG5HGfu3Gr9HhW
LLIpWQgXkHwTYjLV+7DzMJqGNwZtj1UgwPUTp7AuGv55dF6SPL8nc5V/FOe0CC7ByAm7F/V+DiBW
KE8FCfeKzHa8f3FnrTXaBGz+bBbDRD8sTUkzgDYvVqzT97GrrXWDEAPp07Yk9/p2ABlU5B+kVFWR
c0VjtrGaoAI9Htw6Tfvo4WGU8XBXR+ASWzUdskK7t7eWJKQvTUaNXhE5rXWHSjEp36XWXIkO0u/h
GdzGhevcuV5Hyye1rsknY0Pec3nHUkQ4uWFea7+8jyZQpO4JUxcSXTffl10ACpxgKHwyQKq0fkUI
Kyo+ggFFke6tvNkLhKLeeLIU8Sq+wyeddRCQHMa1smV8A9u9mOOnp3GIV0AoaNCDdO+pdbljwgk1
DpayLsovoeoF9up8p7XwiwtWcR2bD7ZdRHJdnTwbAPTiAdDRELOfJs5IMhZe564cNuAuZvVF99hw
0tg2xpjsYhZUtgjo2ZE6mxS8mzglnKh9Lqk1q4lJcNqKjRVr2nJMmyOqTcKime6wbT+mLpwa10GG
NbX7OdUZFMguG6iq4lA8uAZ9u1w8iZg1rWRNwyIyp/ElL344hzVKvLxUwSvUt8ilzQOHmoPlFtV+
ng9oEBJXuUWXD48FBUDCUaNIvOUUkWHV+eRMFCbdqpQ5D27MbuTRh2QMuXA4Dlr0wuzb3XV5/FgX
ubHqZMUpfu2JKUDK/YazhwbdgJCoJbgFmD6ZmEm91WDF6HZx46dbJHFI2/XvqjuWU/ZW9mmxifoc
cI5lEBkWc4AyJSCNvhxw4vRHuCgwP/HyMygl84GRTGXw6hTnRNfHR8ud6juby1JVSPxVRyJOQfOx
tYpNWszZKvpX68PQwCvxsquskgdP8GS7wV3U+Z89Mp9jq9c33YffAHuNjTUOXZJYnOnDH/xmS2v+
xadlF/jpa5fg2HJz9Jh1ad4SGVhuQEc/6mlqAnPIvpJelbNeNFxVHInGigBdRP5tPucvFx+uGXAq
5S+ip7fLe2aCwIjgAzE45XAeRuWnXjnJPqyfjZbiNQCUtKLyv+lMYGWUOMrzYTRoNyCqLmMZ1dvY
eRUaRRKtTMQQZgM8WfsaFeYPqu1oSSPYcYJVNk33Cgoqx26YjF3z2IQZ/ntC4tdsIKsWuBrznE9F
vsuCghD9LC7FMXduZDYrcs2rg0aKG4puV51/tHULokVQjc8p27KwDlAnIfc70yPS/yux8l+mZW37
xL2ilr+y782fmUNwLVILRjQKK2RPgdH5cH+zPWy34M4rWDFhbBiRQc0O6afK5bt+gVz01hMthVyP
mYEXo45NCCPFobRQKI0W8dlpJwa3bvqNsqxdYAtkpfc+c680Vl5MKFHgf0Yh/WKoDUT5JeC35qSq
vqnYopP0xgq+zbhD8KjB0rSZn/mFaSxTmM05CsfKKsqlnuU45FDqSxdxDgr6qJFq51u0R9sMGSNw
xB5aZfKz9S0s0wEPV2pHj1ZVf8aasXPRPMOybhmgirMVo4YD+WEMTs7Yfc9wm8eRx2eR1NEFzdPY
0mlVBH2xQUd3iHaZTqUcRIzYs9B2tCuvVs/pUD8OTcVmaNP0VVHzkFnYkunv1Ku4aBBhqfKJfted
mZa8FzIt/P5rbglkM4Az4rwpcf46IZVJSnLRMqkhPJakrvUZ2TG0/5e9Mz1xJrAX3/Q7HyYMF4tm
GGhmCSTtolrHNYCfEZhEPpkIYMgvj5r+hC4aCDrFSOOBGyz97zJWt4wOb2veJWyD5BT75Zn25Fyn
TD6H9CqZnoJboPww8ybn3Mky3U05OXRqUzU5KpGRzl6EWYyHCQiHc8w8E4YYXpGm3ZCxpmGWqL7C
6Nkf8d1AHFqhcLgSr46/HtGCnB4nTJGIuZ5EySJKoiF4rhkk/jLW0RXmIVSgaKSLkld7q6MWZIQY
0pwLPwlQ2VQa/R0JtgHkIkqWZmUDOkeMnoV0owwKzmWBRYliDFVdVpekf6bnjMTMUDLCMwqY+1M6
6GsFud7M6hceol0cGiM1KDltln5tZ5xbnX2Lnv54KaY7ezqa3UQ7oiQEI4jmrjr2rBsj+6lnGDZC
pv3N0H3NcvQlvvQ1easei3VO1OiEmLB1actq2vBCezJZ1FD+VlpTMHmE8E2BKQDY10Qu+jR9+o6a
mJ43x/8CfKdGzIktCmetmWT9jPSH6REToJSClwimz8pQv0b9iwCsuUULzSyZ9ZUGP0hpHNmNra9a
tcys4iaoH4paTxlMiHNB0kpA5BQpm8zs2ZmJFG9qzEXoRfirYDilz4Okhd26L4Rwo6qKizUlDXqy
pDwNqMV4Sy6zOKvedIN1PxS414ClnGVDhxpQ8Ksextou6ZwnGaZv8JoAm02nwukg84UoVszho4eR
HCCYXLaK0XVBuhJTkm4fFg4IOsJa4H9Dc9LNkSEfI0Ep3n/9g1dkwJRBnnec5FwfHhE0Z/ZKPTjH
c+djMg4qwAsO0ocxf012cCacXQqAAgIdhRtvKlav3uhUsGiWKuOz7Sf7xoKQ603TWcCBXcNzuFhi
YyYdUaqeUzK0UIzbM7pbch82wxu9jpFpafJmDuPtQG+9C60XbjBF08oBu+DPcRp458HnXWQqiL1W
0QMR4GCFSnlEmDpw+kWM5TNNqEW0Y6LxIlptacf0hp0ECm3S37NurlpjOhMAtDDtFD0yeCzKg6gk
39VSK3c8D/jRUxPhV0Ebty69c6nTpwMN8DpQ+5QBYBLTGu6mobTAamYxXnz0voZA628zlsv6qLiC
vhFLWsDaraHg+gAFvy1NV70KJW7SiLYBwxTIXtrUv8iE860VvgVN08wJMNFWJ6bnrQWTHDbZSQwG
LqbSKtg5tGFtUYFcWfo2XjvttUDmF0ng4E3gMbsthiB/M8zkabTIHNZsp7gd8VMc/BhOlW5SszOr
fVFpwek47cwtKE7zOBWcfs0M5gHnbgdra1LdZUFR7+lbUXAN3rtDgfPWk0y3QoBr3WpdWj4xV8JM
K5K3RBU3uuuWy47dY5+IjqCKJ3ip+o0w+mZVhSh7VefhnvjuZt912oKbxRZ7qNHpLGvi+OoC13iI
lzduixsrdJyVPTbBvTmxTccJc15pug9V5qbHoiphA4apxowQoQ8n9PyenWItR8o0VFeIS+YLSWeM
n1xl7WHMcv1xvogk+Pmn3HIIFm70Ct4Izn6zDS+VU86+N1wGY072aYjalmkKIaq0zUWPzDLscccz
PFCGd0mnik6Heup9EdwkjfVTWZzfkK084BjjtDUhdoUS42LBbEFd6zBn+uat89hUM/QN5BoDphXB
txPCX0LJQLofZrfUwIysnvzS3cYFk/8o22tZWh7mOWUve+DaMn4z8FStIe16C2iB2CoFaPk6ms0B
8Rb++Cfwi2bd0Jc0y83k6cHGLblAeR2ukM1RG3fhGprrfLakNWOpYyRTe+Wm6N4lTbkg8K6aq79C
0ABOlCXdGtShI/cFk7lV6JBaEU75T2tCs46QgrbNbOixnM9QNGBULfOUatZrqVvcEf1RkIi9s8I2
X0QjTFJGIsMongj/NE49BWafHQrbD8+dJgQxmZuA+PJF7iJdRDxikmlK85tJ8rjLYGqLHKWuNpD+
k90kRX6pDJDKyQ0HV7ksNGvajJGBuTFugk2PEFg6oJMVxFJ9NMmnt6sl/Dxm3n1c4u5IgRkQkZTe
40WytogkKvIGp9vAcoyNFzKCVBgTiCYqNmjCMxq99OVDZ4LGHmh0F5JybVn6jmNaFxJhHHYDUBwH
sbTmEl30agzYY3tVI0Duvps263hYOOCSM4I4kKZ0AFZ3J2RFza8xbdGi5EUjG/3GB4DeTJ2PgcVf
ZumYrJwaXbFL2OXaiD5zGFR7w4supavC5Y/f/u0v//5vH8N/97/yE2lHfp7Vf/l3/vsjL0aITOjM
//yff3nKU/7363v+/pp/eskx/KjyOv9u/tNXbb/yu/f0q/7nF81/zd9/Mr/9b3/d6r15/9N/rDPc
fuO5/arGh6+6TZpffwXvY37l/+sXf/v69VOexuLrjx8feZs180/zwzz78bcv7T//+OGagqYxHAjX
MDABI191f124v163+ff97cXzG/rjx/94WD+uH67r1f/87fkLnVmV/fbIxXz/v/7Ir/e6+eOH5fyu
OMVZrtJNaZm6Zfz4refn/PqK65iWYHjjcgsw9PjxW5ZXTcCXrN9tE/eyUnyXBSvB+fFbnbe/vmT+
7qJoMZQyHNc1bGn/+N+X6k8f+f+5BX7L2vREOlBT//EDEvuP34q/3hr/8loUH+8PIXPnP34Y/61q
WhiDaQUQM/WcReUQpwl0aB2Hjn7upfVcKA+ZrZlenEQDadJdCWdatb6xx/kZ3ehWQAOZNT2pHKC6
4DeseNViBornTUNK/N2dhkg2JQQRuaCPH2MQz75JyyfOi8LhMQM3SGXyPQ5A98uwqx6nmrVLSyg3
Mpp8epI+9AWn9DQOvHNLiuDS7TBQxEZ1NwzNHf1jQq3y69hnqx6WAdILRjwow/OqfKjMAHbagKga
P8ywHVkEmLERzGEAtcsHd80ucaznobTqsucYRdnJhh69dDjR0hxm+laRGhxU4V1Z0upnBgbRugOJ
Uy0tsl1pIAZ3ueXeTXl4bVR4jjRI/rp+ZDa3rRzGmClHh4PDiWfZObhnZURLxzGRd1YuMHJPYBqr
WSGsIv2GPektiZUiI24gt7udDuOkQ760+c3E94BP0PWvOkjea0m7wkdKx9eQ08qhcgD0kbkkXIGl
Hs382iCMgRaVM6wNErQAq9z2RqkANPaPWiF+tqY/bQEkDV9VXX6P86Cqgp7LGmIsS6jmQz8+yML9
iFMb7YGt1r3n3mdh8t2OKAwDT+zCCuoRPm5Yj0bv3Q5luBOgDHxk5KTQQ1ij+aCzeSFXqffpnJsc
CZ36nuT4bVbFKTD3IDq1g5y2eW24j73xE+eR9zR5BMCQgURhZrkk6unJQFRZHfpcQULBsFk6NnFY
Vd+fakA5KyKwqcaNLD+SeM05L/loTJ94kTidNjHRlK9VOWS3OLenG8OmBTI5pJXTIyCWtgEZaJ1z
5EeFmeyUm95Lp3qoJYhSt1+PA+Ji0IlgwwDpVdtMC2wyztVDyvlMRyFpmt8abZHIylay8rfNNN0l
puB0Wx8LlC3gkEnzrG/hLZAvjIjXLO8KpmCDTLZ4z29FVm5JDKczg0JQJ8KytBzMWPH42Lo5PCxz
JHoJ5XTu3/7XV/1/uaT/f7haS9ZLdrV/sThv3qv86zecBe8E1P/jijx/218XYE38bjqO4LEzhDUv
/Tbr7F9XYM39XSiTRVZayqWMZDX9+xIszN8tZbh80RSu40qD7/rbEiyM+UuSSkYZKNIc9V9aggU/
6B9WYMd2DNsxhc3fKBXbhFR8/R9WYCwUsQDNYS8hIek8T1jQJkHUt988aznwGxiqaDBC6g+3OSOV
k6su43BmU5WAouXJ8nAXaGjacaqQupVi75KYvSQzEb1KDgEhHYXugJUOhvdoKNc8IcXat8kpKEdk
cEMxbGy7pR5ljjMJ/86D1FW2X4iDzmMdfwe9PLiDjglMpUfN4tsstzxZeYBFQiAeqdSTqgaGqKOL
iWzo9hzH3wYzuUl1+7lV5MyYLL8GHlSpxSvX6Xm+o2kz8HA2+pzr4qOfjjm4jCJezT8tHMG1Vcd/
uC3+tvH9aaMzzP94mYWppCsdnc/OdcSfL3NWkXJfYNwih4D30KqELlYfb7xCp8khDIYHXmHSgmmW
VkBfzZ2MZVNm3+Qogve31dN8LSLMIbC+uegqz2700nzOFFdWC8W4JDYBO+2TW2prq3KOzRggBlUj
F6bwL3WaHoL5+1oO4VxJMurwzEPPpk1byfuqZMDXB3z8DlNFL6VX9OuvLLTkI5mehec+dWXwHXXe
Uxu6F0Oyldlk0dMho3/0Yjb+xSNTbVnBJiHIIVnHTnaJnVOrc2Ktgdkvy4HWmWJzzkYmHgo/iwH4
Hbk6Aq40ICLd6sJpk3naXVWw67a+eTSctypPT2nk4dyX8l1h/vIBldCN4o3YqWC0QrY48L1xazbo
4mzgpPIKHBgWi5JPlAVveBKZB/B/7Iz4yL7sV0O6iPfkOfe7WqbPyIxZ7CLeSyUGYB4OYJiMXYyk
yDdTsgBGrNwAXB4aVF4onJvX3pFvWDCJMs2ZimYnh2sT1NqXlcknPH00QfKnuud+5MGr4exp0L9i
/qKeIzlpjwmrMXN9XlwDlSTXAwU8F37T5e7T4NFUDsLTr6fKCNI3tvgtZtYPjHUnQ0Tfeuk95YWC
PlNpdFgU2gAT9TqgUDyA/rfoZgeT4JdlvwK3mgMa5UVhc5fN93VW5ScTwDVufh5o0dGo6n+iG60R
rilCdaWxm+z8W9RISWJMqJxed21rgTbh3bQxKwGodbJKn2uLEGbXdxkFcZKMvYe0jt/gRkl2Io/2
nzvBCuF9a3n4MjK3VjWXlkPXd2nEh9aBOEu4fKcHL5r3WIs0oRugf89vQIOCurIR0SDH1L+hBAFr
joq17ukkDdQ0OAumtRbjsMQ36ZSQJWbadr6pq4hkNzLqR2cgSNVACs9fzIjHWdLFOJZ+/vjr3u9M
Lo1V0pQd8s2I6UgGxvuvd0e35+0/f96l/h8ed8cxXN0WyhaOqax5OfiHVdVGG1tzCjWXNcxmt8dj
lfkZslJE6pNmXUi8OHDIOsXBuBl1ZC09/csIUOIizOQpz6GNh1P07loArlWlMVdDUZzPuT4w5W/1
MX9wHnST56CI4/3YTDzd+qFyLH0VddYDU6m1xQCHE8hXY/Mr9Uqe5lfFbgSZ1KJRCNcbxeGro7yP
VAXrvqKX0BfkoKiOKqFaWJPYtiZocX84pI1xaIv0HRA4ekFLrCKp3Yg4fc9ip0e18+VqxmVKzCcT
bdhcYy1w6PiLZp5rawPeHqPbedx1SPyza4n3aMJsvAh4fxN/lxZV+E3dcD//GpMoTa2tP+35/Vau
QdULFFBiQmY8M797OjyL//yjMnROM/+0AzqO5XKmMRQwNbbCP39WXDagxaHkDFKYF5z47/Nlaqil
Cy+HliIvfZDs2py8UbvRFkWUbqBK4Dlhhq4Xw9P8akRIuIMsugcqCfZKR4BamW9hDykicc3LVLJA
GfqX5sbvAvyvodnvfsYlpylFhmzM1TIqgvtG91zH5buV2xdzji+MWdjDMvs5aA1Tfo21PH83QBtz
d/8v9s5juXFsS9dPhBPwZnIHBOhJiZIoKVMThEwS3ns8fX8bWd2dleecquhBDzriTiqyJIokgL3X
XuY34RO8r3cLEW4wEtl7q+FCWVvfF6Uzp+LujYSlVUESHIzOuoAT3agcd0yCO5rVne/G+h7hf9yX
/YkGFJppDW7PiH9dlMG4qJBjfv5mhrto5M1l1uBux1m4buMAEfiRnNKsHYYfXHOQwN3K8CqDNnrK
C+UyEtcCx15XkPmp0zBuCnkZjbcLzP89hGmm2dYWuXRcWMQVYLs5uX5seWC1Ezgzzw3YD/q+SBrK
DF3INyYXoOmHNbDksd2dNxVN7ZXqgNWdQ1WAopGgL5PvdZrc/fXysMjB/ml16DqLQwEposvL6vll
J8udFAUSiHSXaS5eHtGpwustG2xAx9wj+Pgftsb6Ri+XWVOOhBeT6WXTAdXcBxy5pV+jJ6RAfczf
i0Q+Lb9UInZhG7PhzeK5tZFhla2TnBTv4pVdrrAqpuxdSvkI8GwqzeJtEDNiRgHyHfnQ52hSn3G7
uWi1dSmMEE/7sLnEChheJqocoECreJjRvpiUZ0AqJy1kgVpiljjmguqoYdsxVGuAW3yN/hlLGXKp
rGLD5jbEvRf+jqmHQgmSROMu1+jat9HeUhlRFvCGYQIDFxmE8Ans5oHd0Cr8p8dEcZU33TqqJVwQ
WdZAvr3JRA6MsGYS8CaCn9Iqz3/9kJx/9ZAsQ1GQOaNdoaiizfDLQ5qAhHElterGJqBrPJEoapW7
VskvvZW/ow36XqqssxYNF1CvjASFAzC65VmTMuTQCFSllr6LyCxer8xAZls532RVWm21lOMxGuwP
P0eYXCJjMWQCbc4fAN84Mf4/yMFrUyiPQLH5JdvSzNAVWZ6B5Cffi2qEl+ZcRMAPQkSDRuOx9I1L
nCDX3jc7PzeEDeqeQTBB3hyQqDCeOxE9W0W/QAuYaWauQK5gOnOOzHpHm4UQJM4U6LNSj90qASMU
/rXgcJ4j3jav+OUQP9tEM8Vgl+fQlvIERH2ZErOnZviRIxPiZqkOMWFwq4JI42NnyALv3yTMPVZS
0KPs04Rrf7ILD7DWd2Q3MOy0juL5waC9iIBtFXPh6ozTO1t+Rm9sPxaE8yLlT1q1P6W28VwHQ+E+
MGST/iZy69Y/J9XQgBxSKcfRddsQVdevj50bCEBckRRX1ovLjCEq+m9vzUwbJSsuFC7PdeiATJcK
srnsVKIQYpbPhj4fwP2fEPS6YK190Xz7DIfYkMkaxjrMQMe0z34EYzW9lWoG0ylC9Llrn8hZMpqk
wbTFhmUdhAesT97jKj8BMr9wzpOBOY8U9GBqb4UJdSkljaoqvoFdxLe8Dm76GJNFq6tg7AmausdF
0c9QQtgBkQMlqL4kOPB5bcjYXgql2EszqH0aKEmgRVe4x9EWHbkd0sOj+zMvY+SfjM4Wpb97yUof
2gCr26q511qqIX1fIFO7zqFsLycJGpqZB8gz2SFlAdsFpFo1dW+qUZwiR18vGavucBfKgUZx7yTg
FVqsjg1mXPR2mYiT3rckFa7dXeeIdHVEk0qHh4mxxmcnvY5M5ULJ2OngCdj1nFlTJ2deQafGTaiN
vCxOaV2g05PTxjsgmcOk1ArWwyjSRSs/mbL0HHb0rvILeQahHhZkkJinJaP2e6oJLU8OVTl+osEE
lSkocOHT6FhxKXYoDOXphfhA6plUtzJD1vjGUYY+pRbybtgUUXQCvpdCf80040orDgCRHd40pIGQ
5Rb5VFbsjJ6e+sT/TMhrrpChfQLNtZLnkkpL3YllI1ZSJbLMUWXNsfbsMn9Djokn3cX4yGvjzjeS
2zhT6qkJmF3Q4n1gHeIO/VeJ2aBUnrKI4myKjwUDlsBnyJJlN8b+JN+pELIMXxXxnceg+Sa8Zrs4
37ZThN9qtnJ0SiInIpGKJuXkN/EbInUpCZL0Y6m05wTW8TRR8pnWdro5KE9g/gYXKMM5coVmZDN9
T/x5P+jhfVxnNzOCQd7byoE53CN1GOYropSXQ+WctKyUWTPnnQaGiYqPr4SNwnVsPsxYKlzkucBa
1lyJqg/WilScp41f52C+Me5/q03rqkv6TmT3Ps934ASbIumcR18VtZ3JXZN0PLHDAIcBaR138AQc
nAlxDi7E7ZGVb3GbvYa+fV3WA1baG6NEbLMDvWIF86Wzs7dB5PUR2viwdNnNQ/ZSqTDmjTDpKHWH
Y9taCcKBbOTIOAZ68JbzxKMCq4IuMx4BvLy2CJ+j2c3DbnUYuRNuupQ0y3oTpfeIugJG0x8gYllJ
1G6TADWZhpvZxSlMInzo7Stn7xWhiOtobDo1f4z0eFdIiL+I3oTh81jrKnxkfoA5USOT73I3EVHi
E8sXS1aw9MlA88rmR98oN81vdkHMH1YZ9auILlbL60X9HerKJZ9mF0YxFw0mr4wgZuN0zxBjI2nJ
S+E418JPTjUl/xIiZiuZN02av43iAkcTbL9lkvBzqI1a9xRZcLkDJ7jlgZNy7RHu3hTZSzGZRLhS
MBbguTpX5k5vdsYdgPnsrLQCI7rps2yaFzz7cDqQ6QFZr/QLI8AX4uNSfb4MloZ+IFKtlM3XIMeI
NZiQvJTYKDXPeOCtg85QoLvN6hoK2w6fHzCAHTN1WjhQ8zq2mCxdYmO4N0vxPy0/TtnDbIybPUlX
NJoPCpY9bFzfxkzD5gCXnkQPqKLsr+xql5noh4rLd1jlsOTIkLQMWUAUXrt2pWQsM0z4DLiIXFs9
hzfREUpkOi1ddO/oORDa6THJWPipQs8km72mIg7qU/5WRsWlq6uLgTN8k10aB5tSDT1FJ780PW0n
gEVixYplicj5xaaFLZVsRrp7O+Q24UOUfBLvwSpGY/CiWOmzaOK0CviMMJdf+8pAjEtyBIxCu4Rq
+j6WDHeTnC6c2ks3A2w2Le/EU8UsOOibL+BA4ts1ovOCGNoujAl3Rauuv0Y9oo73a8YAqX1nCgo/
SrnQ9bRs9EJrnQKgdGeZm2TXaDJa2nloZHUNjs+Rgl2Pipij497a4nhilqJrwCP1RZAWi6Mw4U+V
51jhwYjYESkJUDIgk32p7xwIMmjXOlexJifOCLFiYFAOHjbW9mqgXZO8qR/GgMqeiBTLQ1aVuQEB
FWz+OlNU/1Wx5xhkiQZdT5X6/M8pA6iZ2p/lVnV7eDMB0ldeUoFJSZJ1Aigdm7DNcnRPtATkIXnL
MvSwAzPfIsBre8umRGFoW/ndS02b33VQbV6XAyxw2j0GAqCUr/Qv5oRDvtpOIa3Gv7kAWXzD/x6Z
iYatYeqMPWTL1ixVMxgf/pr0zAYwaqemXAVTcUI+DatUtJYlVX7WW/LclFoMxPNmTOprNaKbTo1h
zNSCwWDXDOXBoYWi0SCy0cKU1xXGLSIThfR88eV3psIj2iksp25sk7WGN7tIKFMzhqAN7bChWmYb
S2CaMfxb8sYZRg1aFtZFG+2t393hHXKOHUpQZRgcVzdJCJdCJidfFP2ZymgfjIq2RJnrDJAK7iQ1
t0KWulTCop6OVC7Lb/hPjLCMrrHrRxV7ckQi/ARH1iGrN+hOv2O2ypAkJnm1FY6eXgfZ3VZPso0F
wEDuqjbF3hgt0C1KwTielqp9Z7XhnhYUXUBqpDnu9n0q34JSeUK7pJWCeqNp3S1F1qUzt7NJv3iS
6m9TT8FgmCoKEBZsLk18/QETJi7P02X7ElqgpUZJfxbtgQlMsqS9iK7L0rNRDEHh6r7YmVyVyccu
JQfzSVx0LJQCRPZdtPx8LKA7+MjF2yqEHAv2DngIt4m4lKKKUc0/q+1jmmBYyE2yWkQmMvOCS0MP
i4cgkH0tFUtrbHtglj4jb3eMO3ut96Sl4chUkTm+VwfGTpSZLT2dSck2ooYUq0EatecoUJ6j7hxM
+XOAUmFl36PUgLoEQj8MS0tPDeELZGbruIMynNNxvGJv0a0HU/oyk2vFgzRUwfBJto2V34sKQdKC
fQG0u6mKjfj/YbTvbEShVYBPdHkodEXF0Cd3pfFaZMZrarD2yAzB2uTGxdFq9OlMr+q54U2cnpKi
flj6Fqh3cTMhNZJm82yqUn4OguKUUMeT7YrCWkPoQvRXltJ07K/9yNBgMrnXeQe3skh/0Bst0Dor
LjpFW7FUiKKMjQxlPfX6FhrKcWDZ4VhxCXsOnWVfxDCzsLRw/3pfa2Lb/r6tZeYDjNctB6GH3wKT
rA3I8pSx6opm7ZJkpqiG2EAfl94x/aCverT2KjntMpfp9eFs9+ZdoMr3dqf+zJGHAdN7sz+WDTm/
itDbEkuL14jp/mrurEOiGrtY5LY61NFoBGHIi7RhBIYrr2pxaogAjV33qfBt3bW1djc6+ps4QP/m
em0x8fj9glUHxWnMoEzZkUUL9ZeavQACigGGySeL9C+Jv/rQ2ugiWzY4TFHJY6GJ5n8d+teer92g
hVhq+RteBzeRXYujVRRVUGlBz6xxyeqxdCBP9zGjp9fNjZoU/6A7xr4G4UhVcKkC6FC0y8U8xImc
TSshu5d6AW4HseXm00FkossQSCSaxtqourMTkG/C+rpqMSkfvktg/PgYB6too5Q/MUE6iWpSM8Qd
B/0TwwBLzewSGv4aGRtvxG8wrakvJtu/4lenARA0HINOK5auK7XXz3Fr3JtTPHiUUs5SNBYl/4g/
Al2iCs2Z+IupWmoaR7Ru3pZfYpuEPl1OJcfZOsnpSdwNcVkcGoCT63SL2CBwQaPnCB859Ikx+OEA
4xcpjh4BnawTsHDBaINyJo4Z2uMYiBqhBteMcliYkyCqUXyIsmkrjvMlIQ8gYLtNSgS2YnrCxd6W
6dn7M3Vs7phe5tSHpVbLqNpBxzfrQSDBfSm6NTTrVqHaIHeZooipAsOsZmtbpoKER07NEMlhCs00
DAEsekolBk8oAWL8YK8QwjNdCbUagOOHqA32MIFY5o2KeoOqYNtXXkRuLMoGJ9yEUwmwF0pg2J+L
7EOc5KL+NtTxklMmoeEkRlckLlnAsSK+G9pDiSfGRAiyyCuhPfFgdrPJUd5F26hO9w55ZCpSwCBh
HKeIR13AjYggV7lZrh+r2bjFGH+00UTDknd1VNYqFY3KGGcZpZk6XxYnyu+Znp3oQFCuUShPTvxA
42lHj37w5kp8gEj7RQ4oz3PiZSMaveGnL4Y66DFtkWDFV1G6LlX6UoA6jyU4Sx2ws1gAdiodUQ98
BmhJnabGNxb9Xdy4Yi804CbE6g17PsZXh+es3/33+yiZfkLY/jtMsV3giIqZZ6LNrCe2jWUZPwKE
ZbvxoJT91YBqqFhXjX35s0LmpRalHKvkG12PWYyTliFWX5WXPEgv4r1EdRoSb9BkdfPKvNc0UNAd
Dj0uRhgIQgWDaw7GvjThWwTEJ5Er4nl76dLwvsjzczqHb8ynLqkk+izcP5F2hjFU5CUbtS2STdvG
VTF1tLsUn4KVDCxTzeGLtxa1E+xqQHAQSfMWFaFqK2PquUIklk8SAy5JRgJVs79EOSo+GporRszi
VnUJQo+mOkprMSaWoRMVIxgd0esQkaI0eWET9heTvkggNs1UN99yGfKASI4zAtRSNS0VhLShH+Uh
JwPJB+D3z1nwEo7NsZ43BHxuH1IQLoYL20z0bURzAc+Ii47ntx8pAFjjj976wHee6qjGqCs/Id5/
80W744HWL3+R5icxv0soSsU9GqZhRzfjTWTWLbBOMJw8qiq8x6zynFJ9wMy9JQQslPg/kHh7KlRY
QY2MSZSBPTTU790yGxc1FWZ1J45EMY1YCicg9d/1jnRKlGUwFo9ziutLzXlKBJfs4t1CqGS5lZ1Q
ljXafrtc7VxTwARin2rDE4nAD92v2R5cqzw3T07+WEUEvKWhkivp/aymxabGOydvDUoEq9w4y26Q
SlQ66DqIlsXyKKGf0WuJ5WM/+RcR6ApGDWhKIfIY3/76/Fpayn86vhAqQ5lWYc5nk5L/3nLuavFT
jXRWzinjReg1remxGZFRo7+AhjzRV1eeccWJzA1cmIdg0Hba1G1s6GJLl2VpGYiwJx5Tjce2H8wr
UGF5VZ8RV79BuvmbQ9f4V2euTXnpiLqBceBvZ27GMEMG567ATmefh+kFMzua2wpXYCgSg8Lq0+ok
NweaG9U34E2n8SpQHLWl437OPjGXDqZ/rXF6WKVdu+6qilKU040zaOnRiPN1CebiJ+DE9gKeXso8
Il3ujmba7avc2plVdhJRaTm/Wic+oakL2hcSyS5NIq/NFbDVxZuUZGDVqvtUZZob2MZVhIClOLfE
t8mALUuZtl+qr2WbxZp1ADLy4DgSWpp86F8/df3PeMWl+LIA7eiWjug+ZeRvs8JIT4e5a9jqrao/
G/XaKoGmdAWFihgJ+X4KwP27bZgURDE5GQ1xU0zcTDVHQb33ltmPwGiUaHXJosqa1KfJlJ7ArD9L
NcOYbECPNUaXaKkHJDE2FZMGk7nYUjOJ8YKYE5GAzmnyJeYGEXwUtxkR6I39fleh7YymCtLWNchy
JCZ1aFITjrdkynZD8vvXd0T7p3JUN0xTA4UEhNSmOBVL7pc0bh66OkJFW0GzZEr3mrGNZokQqxan
riA0MsJwOZaufjKBdum7p9IaH372c0VrTJnyHR3CkzgiqL06GEAoRenWGmmznSzOwSkS6r54w8xA
SKroxHDzjsNowQkMgYH9g/5Ut71wcEVFUmSAYUqSgl2TX+GmJobkiP4y5VCUv1kMyj/1EkQI4Ir5
PgJEuyyWXy49gj6oFBNEAnuIPxSpujIDpbFToGqGPGtOUtRbjF4M54LCzDbtw8cEi1qG+WBaZzPc
BKh3/fXTUJx/Ah7wnVSbnzOEcixah39+HHHHoWl3qeJGffbmJMVpST9ER93WRrfHpHxJ5AQACWWR
25LmLX3q0Qwgtz/2ZfutQLXUEm3WAuy8NlWXCBHuHsdo0RERzc5ZNe8L+zTbBI9coxlUSelWjVBo
/pktp9FN6UMvyGc3nsM9PHXxfH3xwMWfTzZQbPNjScKWLGYBNvWSeqAT6/kl7ENyp5aawxENRxF8
xA/szmDm68MljRsC1pK+mWCZ0oITOsKBrG1pLCq48TqSdZcNQhc1ofGX5aexw/ijpo4VdVEaD+9M
LmhZEKPFJYl8a4lQUdTtW+aEOr3LpeW6pDForRFqtEZdLx+5zFNEFtaAOAXWiRVAdJMV/W3uY6Y5
dL960ZWWkHK2bPl9gQ6lUnuZC+e7GDYgUiKQOZRbRvxAinSfi1mR4gzfY9AsCRkY0zrlGEgcc4O5
i9XwW1dL+7L33dwZd0bScLzaay3y16IsM8WDWpqXOamlgLLEU3oJQ3kf5JVrijbaNHCid6P2ZprI
Heo7pYWYlWOmuvRUVSB/na/TShYTDcaJosVruaKGKYb0pgXFzTCSU0gN0GrzfYeXbgvya1k0oRg8
pFr4MgE2Fe38JKGP0iTnQM5uuYoqm617Yhuros+qy6BPU5Co9KjFuGfJcCYt+aFH+s9m9ZDmbuYj
dGG2GTcKtcaQamVgv0ty/D7mKhy4JbcV50mFShKq0vAqg2pTznS3lgI2m9W3TqaRD+mR5SCmOtWU
Akjc9+EfMDi0C2+hmBhUM4q6QfM342hd/qdinpGkrCswi01dV5EB+/MupFOK2D1NcdDWxSmOsYHl
iPf5eJGli+JElAFi9mIkFDXDwWBIomI4aUjaNQ3z05Qml5B1MuY5GKH8JCZZXfteBc6DQeN5FN17
saUqJBfGtFzVYnAkhhainSz2ihhMiSK5lP17hLYZh4oZk65AS0RQ0R1lVfda+SH0a3l5o3adxuUP
sXIG5lTd/CQatxhd3sTgVHwDu1GvIDpFOF32bc5GZW+Lt7v9rLvN8KMDQO6GJuy1BbcYxkyH/D5B
PZaudYP7+RoaxnuCZcoqYTzkN2gGO6Pile28Y03gzgxshIUCy/K0/CNAtVsJvk+4kun0AOBhis5A
/iZWcaYD0AsoYpWpOSyls6hV/ChhPGRJy0IvlxqYhCQB2eD41eNgEDiWJ6+KrM0ssaexGUKm1KQv
P+gAk76LOYGo98UWt7Xy0hA7pxSI1YTYv8AKDkX8JoJTEBYbA9zlEqTEU+tyGqGRhUjQuaq6K2aA
OyQWH3prUteiWpJYgMuKsCgPWdRP8M496oarPEBsFSXpUlouIXGKSnBWieYWTvqGwzK5UfyUNCJi
iRdKdndARh3RRJlZq0hvw+Quccp9U9t3MVtVJNNLMM6YaGq6ccpECkXnjMol2QcpbfknxnVMWphM
iBpZzWKUI0LEeKmiGWoto0RFjBKtMH1i4+VklJAf2Hji4lXb0fEbdcWl+FbPGS1Avqas32PPhU8K
J4NlB2+gnvnVsUHBVnIIjT+H0RXdFTYGCoOAQTpUp/JTLImBBGGN+ySOnQV2rEzKfYQtz89ycrlD
y3hBFJJxLP1QeoMWL7pNlZgHsi7Enuhl/7F2nkTaKr4cuvoXC0sC+p/xkabwi814RmwRDUiiOcpe
mSuf5cC1CfBAy5CunE61HjwtgOEEo0+3pru6SnsuKRXXJfPaoTj+LHFVWgdVkEqP4ksPrfVc1yjr
F8Z3dGneJo5ZcEMckEbEuK3QH0WXAfmcMJM//zsJsmyMVX3p82cPxAjgCZ/F108dseTFfcVVQgFl
sVmqLhBhpzFgA0xQcXFoFS9FnOrc6tL258SQeYqYtyR2+qDX/Toa/DWDeJJ2civZcA3grZgGHKsR
azWaLcuKUhimz1QeYjArJlitOPWWyWULnVOBLwoN9OcYWBTJAh3hd1pHE6paC3DyUtOZWvtg036y
DqKIFgeCGBOJ18slOQEZ/cx5O8RXDFLilQCEYk15VfHhW4ahy4EgFrMYL9o8vDzHQVY00wY6XExY
S7N8E12JpWZHTPNNHLW56M1P0XaO75Jm9OYoRI5CoaAVO6fJn/SsO0/9/Ey2hItMe6/UjEpb4MK8
qajbxBvHNR+K0HNErBZnl5hcm2PegopHD0DECnHjfLGEl0pzaUF0mnrQVCEPLVDco1p+M6snW/+i
i/SeFxjs9c7xyzBQY1hKlnzWdr3leGqGdIEikPRD3H+MI2+M90EWs7fH3LyWvGExsQFL5ksmNsoo
FIGPEN8SIQk40rDg6WK4rePn2IsTYkUvIrZC9o79kC2IcDGiLfvwC2O1suQtxcnekByJe4ma7CZL
9Ksi2bsl+/z/lL6/ofSJJPzfk0S20Uf9nrbv9a8EEfEnfxBEjH9oMOxsxyKNMDTF0gC3/UEQ4VfU
VopjQiCxVNmSIW/8J0fP/AetB1uTNRvipwxD5L8IIhq/knEKFM0J23QUXfmfcPSgC5Ks/NLpMC0N
wp8svqBpUPbKAoX1S5njz0EYG2Vxo4AK9/O+vGaPyjcWKTLgaGmVnrn+Sg7ZARuuk7LrqlWxHbbJ
zjo6x+mHceq/2j2H6F1+RZL4Pv2KvxTP2KVX9Cutz+GlRYzhHS9nN99PbrV2dqpb7oMdmk7Hed9/
oSxsqavKxUnHqx6qg/keXvQbci5n46S+O7DpU8bJK/Wlvran5iBtsOy6x8Npg/OEm+6TF/WhPA1r
/yHeY+PwiBvCOr1M6+qBiF4Qda/ZOtohXOps8ntMOp5R5ec3zcN8srfjqXtp99Uj7mCf6kF3oflu
2xPG6HfGBsFar90la/lgbUAI3OJLceBb3mlHa+e/ZI8SMpOfNpMauAseNlrBDqdE0p7KpALy7AMG
TnwoZpr3zsbYMboa73EtdC4f3Tk6ZLxtcBdepoNzP71wC09cw01d5xt/j6j2AZGNtXHM762VtcLS
4YkIui+2fEG3ca/If66zdXmSD9op9Ajum/CO2uuATe2aysZDkHcL+s/f1Pj9fAPFcVA2zoZya9ed
/Yc6hoRw9N+sXbLVn1BsGB9CDnwckTZQEoVbCl1vLwFVxuvDc5Wugo9UOaJlNRxBKbmmm2/GI/o1
5XiaUDFy7e/tE6LVGqk8EhTf5hNyxA9Yqm0TzCT21c7wTDfmunDC5bbEe4xTN9mu2AZH9ZBfmzfp
LjvbFz7h1dko/gpVsz1uUTa3PdlGW9OzHrVdBVLsC1l76TU59vfD1r5N5xprq1fnkZHqq3Zsn+p7
hOUVjCVQmZV3CPSZxkrayXfRBpsgDwV0V9l07/ZhOrS56znmOjsq99IT6xO9qTC/j7KdtVFWxZm/
99CmWyHddsQBV95Ad4i2KFt8J3tbVQ/9JWKu2a60O25alrsooe/QysEMAlEhfxMyqc82cuSWJ+To
QCCtsg/DG71qG3ot/sDnS+audLd4jDcgkTa4en1t2iuuL+aLmoM/OCOxZx/eijXNDnvtu53brNU1
WDiLb1G9Zef5mG/ae5C3SHcmvMVXzDKS3XE/AiJR7sXwOaFB7I7BCq1gxfzWge5z2pukgtZzbql/
NBCPNtxR243auV1dPnFFccdxne8YxDMromxwgck+TE/GcwbrnTF+duRnRgJ6yC1SF3dSL1yNz2gO
KO6uJqsYXSaZaMZ2wdGYVpIBUIJEk6628i4BWQF2Ea+jFKcaTcOUaRVd5G8Uvkm31eK9rwoXP/m7
rTx1Pggp5ei8B99R82qizUxSiR2FjT0Eb7cmXalWw3060Xpf+fg5PMe0pVXQ6gX0XbeVfoCBDVbl
/Bbhz5pVCK57wTqvXztrbYDYAvBzdNb2SVrPR9PDw9JnYsSw+GPgO5k7y3FTIa1+ZPLWfB9dlKjX
w2Pl0slWPDM8asoOF2zagdzQFig7oBLldULmhqwHmrKSuwkGtv6nH6UbbaM9dQj+hQivgL8+qOvk
xeQ13/EAUM/5c5XtYSe9RrPBZGRl70CYCB2ZrXyubdN9s8wtOsDNS4KYjvnSJhtHfqUFWezA18kt
8pd0Bjw59+ZvnQPIhlmgC03EeS8tb3pCTMbeDU/Dk/XCM3FzFsdd+0gC0wBwRDPq0D4k3pO1VwDt
rJAXL+zNNHyFNhXZQyB5w2vzKj8gVd9vgAd10gbv1i09453WefmzdLEfm90X0irIi8oeY5ryDNnB
OuPu4HbfqvuOibswUh7OSvCYb7T7LnBHY5W/WR3au4iO0NKlMewWyA2Nn3T7t2S4GZYJkZe6PNNH
yLFr059c6xx7FXPKK+/zLXXDh9BCInbYgCJRUO8/1OuO+YJzNj8yIEaRF697h6nbnm2HE6ybm68a
XS14gWa/Vqp1gUNItMI0CmkKwgOrw8KP5yUF5/KdSsfEFSQ7R9/k/JtyX7dvCvbILQv61JA2IiiJ
YUH97Nwj6d4dMueky1sP76JVdG8g1z66z/16PXwiIw2MZqW4qNmh1vIazF/okqY4RJeqhyxeuC7P
ve0SG10khUaLuITGXPDQbdoYfaAeukQUyRcCPg2ST1jAs52/0DvZQMZ5lbxwOCOSmTz5sQsgzkHk
G0nkVXzo9oNXutWH/Qj4JeZWtGdkchoUaD74T3tOD9PJvwfO6FUfzKb3fBQPFf2LdYrUOdMJImW5
NwnO+lu47z5QmhmO3Yd2GXb60UDzBvscc5VcihMi29U36CNoTXidp27EKBNXlI01bvmHoDDvMLfw
yc+lAkfqHWsVFy0hXDLsDHttJVtkuuLo4M9eh1mr8YqWa/DV7f2adpOLamKeHQgIybgBg3UIDywy
VnN/1jElZLa3i7x3GxbgSik2pr0ZzIPfXuTikA74zHiovbmyvv1fSXn/D+lTqAJl/++z2VWRv0f1
j19z2eUv/pPtbP9DcXQIzQhbGJojm2SsfySzpi1UJSzkeGTV1ExLYZLwRzKrwHZWVNN0LPjzKjoV
/5XL8htaUQrjBQ2eMoIV/5NUVv0tkxWDCs02VZJtHVFWkRj/KZMdRwwGxllTkI5WX0yz/cJy7aDO
5jlt/Cu+2rfEAbiXYZ6NkcFHzsFlKP1TpoomZ0Pph2ETs3OaiSXkQ5SnH9sSwQEZ3cEZs6PVL/f1
8jPB/pUzzDjpz4m3+Lq6JsMAN2W+tfM7vaEbAp8xXoYctZXsfBzoIVb6ltsJ25ApjM5B9urkIPSD
YT4VCBD6BmyWTMP7OFDQc9PScC0zBiZ9Iw/1jWlr+01KQ6GjB+bM97VaCdUx3R31Ulr7aYxO9Fke
aRPZ8Hgw6fQrzITwmS/QJc3nGKwDAhKrRE3eQeZ5aThuDWU60dHf5ZZGx2kGId41rxWACWV+qVCw
AAKL61Gjpt1GYlY7ICTfJTTJ0u6H6iiQuoWPj8mNDNssWLGmUnfQcJFpDc6DFgHwQX0NHe2KEmCK
TmRyAcGCKYdKelojwlfH1PtTWG9GqUIMh0jqh6O1a3gN1skbJokYtSL12BbtNqOQlloEsOtCf8qQ
sXeR7PLQZgfKW59wH4+gVvfaykmJKhWzYySyLrIif0pqeYGg/gYueT1U0m4wR+guGWKe6Ujl0GB9
JM+fXRr8yNDEY4CHR109QCVRA7QVSDsxHAKgVEfStknsQyd/z/GTWSfm22Q7T9McPJTGJQhwLaC0
v0YyjorAqj/ViGMc2uQqmOP6VNYYbWG+mFbap2wUT3I4ZwhJBT/wagJk3jHRpX0FtFqhrOCsF5oO
vQZvewof+9l6HgZaNfpwS3OAdSo+hOBDPVNC9RNXh5IVkN6FZe85zYQybwggFlgZIqVCtz5AaMSi
C9LbOIhZIWKS/ysh9N+qRvwq8fP//g8FWucv4+wWLaK8+TH9GmjFX/wRZ1Wqf/QakI6Ak+jo6i9N
A/UfpkV4o/pnJCtTvdNP+CPO6s4/LLoFDkHYpNePJMV/BVp+hempw8hQURRb4df/o0j7+2jUYq+K
+YfMCARCnvEbmrGvrcKBGzquQqx+hD2dha1ChPK5c5mJobmCx4X5kgynTrsENmab/kU1Pnp0vStI
DehR05Bb6dNlznd1jtYLei+1/II2Q0t2/ddx9nfu4G9f1RRR+Jf2RtBILcQmjGXM/q2pT8381hP0
Yk0H/3VSUEP564/jtPlzWAc7wL3RUVdicGw46u+M0nTClmwieiJKQ+481DvdkpZ/p0DcZvWUn+QM
qBYqN8lKzz/r8mHEtiDpEUE8oYjcIjRefWYl9B8kUhvUq+tTBusIRZ4JavDLEL0OVCyOesIbdCXe
JFdf1LZ2ufdShQ/s+DJhMTKFr1Z0yobPhFcoxudQf5rBQwXpDFCtB1N6xccNCmztHrFEXtOVLwjq
0nytUvCkNVQnLJazXTp+jhnSQwDPBLPbwyun3dSRN5uf/VgxH/hUuxfbCNam+glpcBgFt1S890xR
VOEEO/rDpvU/+XYJWgf+hS9SZ+j/ilS12ErSmXuQai9Zd9KS00wzXGuAT4Uky/2nQoNT5n1S5NQj
+lN8jRKRAASZTPtFjR5AHqwzVI0TmFPBqeNngIOHkyXf+TejfcGoR4IVH32mOK7bw+ihnRh2o9ea
R3+iqRB92pRd/NAy4eBHawy1U4aqrEsd3bhpeAnQoguE1lGCLAmNWpNlHZza6oQ/qfAjXCnSCxYu
HZTxQaGLz/DI/lDaeCtemYEpS+d2lR+puuPpcyhx0mFay33sYSqFOz7RYsbl1Gijv4q/0P0XP9xJ
3BkNDYAVqnYnPVlDkz/C7oD/ZL5MCj5XXl+e0gRvKgpV5jdcTV7SwqetYl7+g73zSpLcSLr1ijAG
LV5TZyJFqVb1AuvqJqFVQAZW/3+B5thweGmcDVwzNlgiKxMI4e7h7uccNWIW99HU2WbCG8LudrQA
zs6gQCgtbzz+tTpFEk4Afij6H07yrHagun/d/aiCEOgUpfMn2EDVB1KB7GcUeBzkTbNnPh5qSd6Y
4bJ+CPtJbf+Gl9TPzL0YfqiPTlDbyO3PqFdu1H3xqinmLVvmLNq46ZW75xlYmSycnkSW+wMjkaKU
Qog1gZ7kx3kUVtNzC1QRa8GbKzWWdcWwF5g1foLmzKYL0Tbd2K75P7os1t6uP2VE1x0MJQ+NcAZ0
bqaBXf6zybC01IcZmXOfAYVWSoVIgtdHa/1d4yxj99xCxf7C2mXXnqZ7g6r2CI8t9SUQ8RvU4U8W
uEhmIrNYFUBR/Xf03uzxf9mav/bmKEsD2MUFr0ve9v9hoUio6Y39iGkbAeXV3Tv/zf2LMm29R0Lm
3U7+V9BKE9TfWLfA920sHNyYwcqM8Sdz2vdtOk2spo2vXwyfBluoZ3UJEfN0jBoag7LyFIBBMVR6
rKnwApRE7QpNgJfeeTFIa5RyHYkOPriI4j7tkGC5abLqKeYcRQbxr3xRf8V3aRcW8clDi259dUo1
Oa6gsHjRpmLX98Vu6svdorJx0oK3mhlAj0ySgPIGlSsooS9wAJmSfujeU4uM4VTR3fy6cNovoDuo
DfqQ3ydYpHEK8272kCCVzq6KXnoyAB1g4I7S7HsRUeYs1G1pOs/p0w8EdSsulvKZjvZECYeHvZGx
g/J1v8n9kuTbd/VIajxi66WPuUEq4XH2yud4xosovsNaTMCFoAU37ThwuClxdN60VdpWPIP+PjZQ
tfXXpU7OUUJuE86JbH5hhtXoCsTG+JKhzHgsnwHSh2KH5Zv6Xvk5fgEybKcP7+oH6rYYf4PHhvrT
8V74tdB4cHNn6IgpvzN3TI4aML95r8GWq/vRe/2gbptQ5ICq6HlEecpJfvrGfiAvSPffrpE8GPdl
5N55YRrTmVSHfOHdRrR3ebLKfmEW3e6oRgPSqSbeqU2Q585GDQq3x6DCbLrhVYF7y+p2M8zovKw7
rqZw77CAi0K14fHuSBihD7zJ6mpLh9X6VAkIY4h9d2pEcQUa6SyeTY27ZRlbAUgaHlpSB+reuZl1
gZLaKnQDImROE7ywBCvWaewYbkj9XH0/08HXF3DJyfdmprcZyIL2naLvxl1+RM1FIKr8c0K8mnlW
syboF2Ts4VpW/xuQd1Xjp56E+Vafo5bgROZwp75Qr15YLBC/7NU6VQPVlb2iqFa+i2kVGEK+YhCZ
tRQijJqB9qutASRY/cIQR9o/1Nio8CXHp+jstqwytkinb1klTMLsvrsF6unuCxtLLY4S1HTPLcG4
vIvoEM0l+04585O4RxmNz9exPTYo9tWMCXorkY0CyW1mjag3Xk0ck/rFRmiTGx47NTkw1+vVlgXl
+aw+is42iDkDaUBQkjNbE2Ok7pCb7RlhyrhbXmRyr/xE3XYcvFSmSf2E2eFopaZD97c6j0n3vTJe
aqUV7GH1LvNAFg/WMQ2meyNBMtF6qTqWVXd0EH5Xhle9CmlugDCMfsq0Mqqgw3dqR6mVI1Aq5GYL
pbftvwi0V3hqbeIPmA5ZsPrxphbl06nUD2wLzX+P0dkVGBX1VJUA6+5bO/a6jqVgXjQ72hT+gzvJ
USAGfGENL+oG1Hs2enFS72en7xFNNSkz74BJFX50Gog/YX0kt2VAYUgNhmGr2HwjyTZezuCwM9RD
KKpxdpNyN7kRrbtAPcvAUlW/LtWBmKnkbwwOwiR3USyBFwK7Z7L2GHLNwA7Kl9ru4QXBOGOvIgo6
/QFF2q0aTHW33L76hUDuzPxdpxStfqH8GsvIIv/BglrKV+4qaZG6bCuEIdAnYg1goVhcHb0RcDmr
CWAdqaHUzPeADkV80MBL6Hnaqb0zLC8zRsMfBXAygi+8VOUhDsyeU6MbBWD8PUSDGXs1NVgiExMc
N6/qUdV8sSsC/IL6BOVpwdSyhNScQx23VQaV++qoqXsmQrDkTGnRZ+Dz6+QpFUmHsIgthA9x2iOr
gIdrbBuASYd08PdMe0otsaeJCsVUBok/HKYjcOl1oFFF3xHz04r65mggkdC3xQ7zIGqslQOzY9QR
6FXVC2unHnLBIbYS4nfrpUBNUY228hdqjSn/odAG/EpZxcV9sqNdpbFKveXgxnTCLTdIAdqWIagR
imYdq7WrhogpUGMh+SBlBAPMuhr5VIGouhdlI33GucbrtmWxW/dPjnBS2h+V++QD1+lgoJRDwEsI
+5cdVq7rl9MYCFeVU3YAjCk/s9pXfqZc5TzjY9m7yhsl4p19p/w1xow/1QoTDDiDbijXGTUQj7In
2MoYP9ldlQ0Et7BVb80v4vmdK+sSucp1U6ifNyw63layy2OLW4ytHQzgVDkgKJjy7WeWj8MH1Ve1
lvBe6pNVmEDPxFYtc+Wi1YMou5YPcG9gx5QP58PU7DBhJsOtDMc/n/f+7rjnu8SJpk9PLlBVFTD9
KSCaIYmZAjueN1XUb2wHA4xLUIEIz6jjHRULEvtZDacK09SawtmqLxk/nrjkJCzj18W+Kvel9vO6
t+Fqxjmzv36504BMUcd8qT+3xuVdbVxlO9r4e+CESITt2Kb+1OwdHhazplahMvdticAEZsShIKo8
bYHNENjFqXp3CGTnFzUq6oct24tVpPJUapBAy+/+eaD+2megomrfdQEnOB6MxXQc/PdAmQk9eXrs
TTACxgf1/Dg41o5yun2GnLj4Bs8MfstZrhhf/KDyosoOubhstf7V1zrR3mqbGGCsbUArc5nR/IUL
URtSGT0VYjCuHjlOFs0/P4Th/s3pnqfw0TaA4hnGqL9MtznO1jC6NkUmFhazza2mxrfKP3reGrcx
61CcqBEl4FBPiSwypEHvCpikwhZCO+X1eRmRSvNT816Qr11XBpGh8neeIAjBfquAhrMDH2PKAUTX
u9ohDulIZVyWmDbc5GCN3ZEYQ70cSg41z1PJPDM26p+ymCr+44Nowdp5kjCcnUYEoTyt+o3ykKwv
ZVKRl1zjDEwjfSKrS1R+ZrXBGM8ih05lP+sf6h0qvCDKyHsVGaggcOh0yB2xb+6LikXXp+ZlKpgk
mmHV8RXhDQcEsVeLULkb5RuVD11H6tfmVGGKSTOdhhwztk4FOJZ7R+hNGXflMNXCVU6yL8udiiiU
H1EOQPkNUlLAIn4KI8EVvWOI1LEBJ5Ey5ipeV0wnag8qQS/1L/D2WU0pnHOyogrgUKHeGfuivEoE
zxkWHkujzDadPep+oG/YkfstvSe1T6wX5QOV/W1wP/yaYKfObPLzV2XF+fMuQwYMnJW4qmekr1f9
UEtflSdWczn5SusSW4Hn5OMxnGr6la3kT/552f7dotXNQK1Z07as4C8gjnwqrDGCoVWZHGwR/ykP
pzwGn6oi33/+uL87QPu65Trwh9PXxEn6v7e63SaxP6a/Pk+ts5j8CyuepaamgGONiiF7UOLUMHZt
h5THqRbYboberx8EUoQ06qjHKDOTEvf/O2P3zzf5d2Pi6ar1itSNgkz99z0mdDfaCAFNap+qOL2P
Dyr4UREE08+4rB/3/5vn/kfznGn+Y/fc6/i9+Pgufv45D77+ya9EuKX/C+5G6o0+bmMtK/673mjo
/yIHoRiNmUPDdxwM8R9pcF/9SgeFFVgAl/5Mb+/Z/+Jbmu5I7ay/+Df18x/1ul8CBn9Pbr+W5/6T
JeLNIVWmBqpS9IGi+v9LYlmPQAdFNfqzUw8YoXT0y3oxnHmhcSguKyDhyXBJjZOKQ0hsyCBw7iUF
pEde5sbZDdpgI2vbPhbW0N2HuPhilkjGOrVxA0/5NUma+lRakX4bpaQpqhhcWrCk/rygtkHCaUYL
t40uBoj4Szwm1gGnVdMsOr3ltgdtE2XEJ2dCUqhYJpIxPiRWpN+AmrTau2eW9d2opIcAiXXQSfCj
L1fstSFL9kYJxznNCNUbBKCXvn6qPL8/cYa4xci4HtNyNC4JSOmt0Lp2Z0VZ/mRRFVYHWjSDkzk4
R3ZGUYmgOV8M85zUbRXWKOlshekspHZz6+J63R8X4OA7FM8SdCiCLDQjPQsHkyyiyNAjSa0GRSCP
rdl6vQgzOxehN+aEhZkVkcT24//h3224mtn3f55W8G7OSr8SsKgAUv7FVlol0qsSdau9jUaAoVne
bUxQVIs1ZMugSivP0JnReVRmz1YHvhu56i88eAlZV9wpWS39FrSNvCXnzqztp7xYnH0Vccuplf/e
ooRzakwzujsOhADj4mc7GFTnG8pDO08xWhDYI2xd+Rr87lK7uY2SWx3gcZlcVLqaLu8ug+N8nTJb
O0BGRnkbqoCjSIVJy5gxHyO7uXqWad4ipOov+Zi428by4RAYxFe/07d9XjvP56QsxKmI0RgQVpq8
zrWeHzWlYK/b4qKBUbqgbeJf5gJCikgzH1mf6FdNTwdccDYcmHL3CDOe2Fk/tCavbrKKgtCnrcw1
pDzYftzvLOqaOxx1uo17L35zY7eDJRGJMOfH0HTRvdWs9CmYy08CiZTzlFnfAjQOvs567W30gDZt
EVuAvFu72Eu7yg8mIIQ3Uz66PAFJm3Hy7yQ9XMniZk+xFlEcn36H+iW5GR3NIAZltbMX0P8yVGZz
6eHiRnzHyW5OOX3W+jYL28iigaUlHV6VxXACPv/J9Lv+brd2dyb2gkHVjT+4h2i/5FkaavFwz80k
CysNgrvaFsgmEvDDgmyGxItPpqgsqFWQZ9RqqNJGSfNWobbg6FrloTAhsXBTKXdOMHw2s+Y8eK1D
BSelfc2UKCmA0UUkvS4opGvnapgUMwOCjwBii5sjRgt8jY/2jJfmR/3CucJ6i/3JOCY23N5IIETX
cZx+jtGY3AttfJRVn28mu7Gf7BLVykhSOYHpgb7T2LotAbmZuKurTwjeP4ODCL28TT8iy4I4Bwyw
OaMNF8RkDD1AaLkcoN/RPdp3Ku0co5J2TLL8zdLy/BbQ05hI2YewYhxyc5LntuxiqI8j8wzh+l63
fSOEP9QItdI/st5a8Bp6cJGxSXK9r3hax0gfMYn4nW2wfwD56sc2yGAMt5f8BpNCfltaRDaXAIJU
XSdPmVhv/XC0W0o2w+LNl3Ro0ONwpm5fYIgfkr76S+QJ6MWKV1FH82vX0HcW2doM+UVv7J2O80Gh
eRQuYCq7owyCKprjzk+mPyFoivLrJV4QrNOk8SWpi+DsLRnGoKSUBTo43eV94bzqS/OSiKy7ZEVw
Dyx/eRO1qLZZCkGhG80dzV5B/ChTlF7R1iGChEujgA75Lci25SDmO0pcYenZ9d2FO2hcxi+uNKf3
IVgGdGxzDjEonDy1Y38gcXTwRPY0O7P4WXiczEho9N4Nfr7gBm4JJXt3Qq9VH1HtIsjbawbup6ry
MvTqwjrWTuXfpbFAm2rrCaB72jArP7unZiUfSVoFpyiaE6i4W3h2jdbc99RwdnE+I5SYDe23snS0
YzOW3S3vinwrqtrdNZYOA526lFgQeMtpEOYDkEWDzDce0itUNynIVFQfG3t298tkJleQtp2EVaqh
v8/wy3DRlzKcgz7inC99Vh0eyYxGDvNac+1899McDSZctXH8XIztOZCeBraVwqRuZN3zqM8wrmqX
pS+TTQPF0Ufu+igaICHm5JwVR9Fwn/Wy3Opi3udz2T2bWXprZYSQbjxob2OJJrwbYJl6JGvboUV4
eEnoOC0FYitwoTuT30O9IuZDW3F+qMxcAZH0Du7Q5d6Nze9mk9UngcYOlT6pelSqHAQJtY4hyn8f
ykLfxlNZhBB2PdcE389NH9FQ03RhvJyFQLjSRafapGqYBnRLF9BV1KZ9DVgHnNTlj6zvABc3767t
epcAxft97mfWRtdgIhZTBH+Uu0D0hDKI3yJnv+6rqfps1ik82wlb2JT0khr9RHOolmK3iu4jSXXv
MFsCwm8sz3XM4AHNUdnVu2bYtX7sQnWbIKqbdWQ+qUujoHni6Sc4bGYWmp8iftt5fbheuuk640hA
xY+0GRJu0QSIRtZiJMT3WvkZ8la4B+D1ukWQfO60OtI/sCGcPyGm7IOP2huGT04DRVlvHJ1iLAVH
oRmxSrWw+kOT2M7FYBYucqJN89dgNUV5iqxYD4PJWkJZUjSI7OhSDsMYtqPzUPx51xo1bRgGgrDr
ZgWs5YBXyEvjxOZFqMsInQYfZdWK5a/huJb2J8tXjLGBfQkW3b6Uou329WD7dM0G9bAxlgQsf1kA
Xp9tr4w2GeJrZ5rggmulZd0hHwnlWjGaj6E09qMrfrOSsj9l0EpKmKjEzMKD4bGCFnovEoQwKdQH
u1EfmjBy/Z1Lb9ht6UgqDNAzkbTPYKtD8T1VF2FQFbHi5l61to38o2fugmyCfBzH0JhlcBvL4Guw
M5ZAP06JloRDb8OdWs63FAIH+EnRHJsle7TTjSehkWAvpsS41b73ohXJsi/KvnuqNTiH85n2f/DY
aPYBrYMq0gefejADG15hberkOSksP1wvksqf6ybTo5rTcJza/JZBLN0gXldt7GVoj8DNm2aTx+a5
kAW0mByrTvDjwBbUu0h4uv6ARHyG0v16mSBWOdhuC48iicTBnTnXl02geIubbTFLRa6Tigq7DteS
DMbdnBb3xhuNYwX96aVPvc+SU8Qp5hCpj8V400ejfFRSIsJG5bpbOG4HSYOmkQhQ25FudzOHz24/
dbcGXyap9Z6SpjhqFD7PlhZAXtSkyCGj8AeQ2oYbpkHmrltwSLV303ztS9Ml6CfQ3webXqv6XLtO
bic0hdp6moHqyW5nKIx8IpP6rnuivkeSslFdL9Q3ahegnVW+Vk13FVp7yPq+utde1p36pjPJj+Ji
E/jgynp6CJGD5BNTQz3Zrq7SwV7meOpllH7Yyua+DH5y8scfel4O9+To16n7rU2+FZGM9uYUz/sx
zuJPrrw7VXH3UJ97hkm6vVl1/a2gVFUod2YNQfnaQ3ps0F+moaK4XYLY+gTFKmGQlN9zWHa3le8e
KgReWbI5y8B097Vh+5/RhXtyEUl80o9rKGvUxgwxT71NUuFcIIMfrrpNz51B6HAia5s+J0aYl+N0
nqyJLoRprF5rzWihPU6GLVKKB7h75Nmz+i70fcs+2XRH2mIubnpWlDdd9h9508pjPo+wPpiLvU+0
Rg8tUdn7VsC5ldbArTdFK1vyikl6CEzxxc/76LAaONG0KdLmtUJK+len1tyTk+Cs4rnYdUSBpHBr
79J7HZCDFNFHqj8arQ9iuBcZOfmhGpF4zTz7OtPKTpGvlr8M5/rmCOptgcvj5xq0ZynMJqR2QAFe
YPLV9W0hWrK7umPdAd1ACBs/NNO9VjPI/m1PtJuncX7rgya/EZb/tDr0zXuzH4k9ex/MI4HTHPvD
KWg/OsQqb/MQ17eKiG736+07F4XxlM7FJx0g9172Vgl0uEDUMIeFq9Zhbt9kZb1cI92jsk4G2RXJ
iMQ9OxcU2K1qvenqZBAkExauF7vBZcX+cpvruty5QyUORHrtjhf017KZnJ2oKATYDYof7qSFCK7D
LjbnoH6USTNNd9r2fS5QM+cRLYwA9F16cu8gcB8MW38ttHnY9Sh7H2lx+j7OS4dVdcY7Z7TxrkUV
pwfMa2MsHDUicNYbNzf1uzam9W7gNLjj4PreG9ly5EHim5BdTddjROm3Rs+gUZf1qzEYgaCQsmR2
IzikhiLfZEYKmZEXA3Lo+AVQu/wB+7t39itgFqWR3oDmla/+OKcPzyOE6Nisdebd21zO98pNH/rX
Iivar/2i6yFY0Gk7mihtMvz9GOvPnJtUR6oMdjJ1v0gkjV6jxkwf+eigxNJBWqS343kol+bWidTd
WEF9z4jKHjrqog/C0hB5uIuwLdr+nU48k8Gbdn3iwnTh6U+BnxnHTpYfQ1KNv5mcUC90EP1I0Xw2
/SJAGzN5q/rZeIqN6ElDaW2nIQ25ayM9uNkN8SIn2AtaIdNNFL1/FIX5qYyJt1odmo6qnc1z7HzI
EQj/poYDdUvx7LUu6xa6ntH6AkUl3Q94JZiO5oG2AMINoync26J5E93TwGoSKaarzLzjVC/ieRRG
/lROYOCK2XiGpkieWInGrvBL7TFbm0Hk/Y2u8mYn6gAPFUz6wa95/5ZbQVU0h3HH9Rx96w4tsnBL
nidhm4AcihnT3TC0uGeoeqiNLGN7MHUJmZo9Qi1hedAfut2uNDK0euWAjre6uB6wlxzPtIm8AE2j
uL4Q8HAgMxsZNjV1iCxz7+uliLLxhJ7U721NW13VJmJfTlEmqTSRPWbHJLKzr2vsthTDPS1LlHbM
StcuRUEbcLREYWF+GaSFn5Ip+rtT/bmImpquMC6aE3hofqY0nwvzCEqaXmV1iaL8yUuEYCIH4D2W
PlzzourO7VLbtwyN0Rt74qSby12baNRIja66JfD0gT1HPmPSvIUQDx60zABu3io9CC/hEOnroyZ3
bh3JHfKeeQMtPjictP8690F5jFBivKqAnz5vZF7RZgT3uCBAnZOT2nijhoBB0gHplLDG7A0xZQ/I
P36fIkO/DJ0poEde5H7wJCAh4Z1FszQhjeUzgA8zHBrvpZ9ljNzINF78snAICZP0m299V7Od56X/
OSAz7bKndl4MJsTv8tHYlAon3kQcJwzrVlnOb+bomp9kJaybuTwhbz/DAiJA3MWc3l3qQ/ei9Zdt
ULVo2dYUU3DchKCZFPRrFeNxnanENb+q4O9k+KgFJQ0ZPLMxi1s00mlpBqQuosIBHqAt5nnW5JvU
zZqzto4si7CuXg+9+jC1d7ryTBXlJeeilN+8eQCY319i2AAOOiRBR05AOUQCX6KiLW+tfYP7lX7H
OQiOtCF+aUzDulTqkg3COJi2+aYtdhRq0vf3VdaP6ohcXTgQ3dJEG+965w03w3qZIcS+cphqr6lf
txDECUQDcxR56swNl9xFds0aR1BUjhMWhPgJVMY3CzWne1Tdc83Jn6JcsCU0F7l59W3f9d49Db5w
GBuvUVxPV9iibaBjBYrodXVs+iH/lEKe+TwfHJgIEiQSf2q0+xDXzchKE9FuaiNv33qUbl9MKhgO
5ssr4LdMUxlcs2iI9mTRrE2s9+49VReNQKANlgR67/Yga4ZwPS3N6BKE+iwEZ72mPkAJBMtvnY2U
BIPnIPOnUElwh75WnzvNSB4msIWJpX2pZrfAlXJBtpgm1hkufDFB4bE+FB2L7gEaid/yIPhu5FZ+
NI1EXh1K1TxC04KWra1nSO7FdlnmjQa7PfoFiXjyyxZh465aPiFo9vDi4rW3rOTJMvPuEJnLBF9j
FpxGs/1hU2F6tF5NL1Smf4LvPX5yBEqYtdubFKxp9ET7Mz6SdhludcVMIkc/3Bbj2iIQEiaJtu9a
0T3yJIl3SGl6R84f5oGkm38Yk976rA0TGP/40uZIJllF+j13S/dFNsY+ie2S06BrfbZ66NdN/UzM
Mr84aUOSz2At47EeetpmLx6h/8aa02Crq/gOPu/s3FnW96X0zU/6WEVbI7dZ2pKKHyTAH15atreO
7tdqIsuA2ksbnHTYILZz8/AN9Jx9WUB44Ni/gSCgrxl6TqfimAtbcvKVTPQrQkZbuh+aIzqH+T5r
hYRa3urOGUr2oh6jEG3TZd/6LLQOrpWnVl0KD6bWcvhS9yjcsIhriuO0v7CDYQ+tMusonfap5bAZ
rpdq4GjlpqbCdC7imja2xYlvLvdtAEfT4tbDvsusNoTK9N8XOtRQwfvl7Fa3V7km50IddHAz0E0r
cqh5xhBBLh1YhvahdbVFV9CIlnkJpUitchyznU+Yd3C3tesiqjUW1WOC+vEK66YSDf2EM/e+n90i
bq4+yZYjZLh0JQzaV9tbiPmtYDn4LufrpnY+G/l8jzo3f5auiMIA8o1Rd8arPZyaAqynxRLfBklQ
hGR1gbv6o54ea+G91r4/XCerGSAdTbSdbXJi1Satu6epAOZM6dkd8uGEyYVWy4jir2U8JRdEn5IX
O+qjrVxccXDQfHo4vtftHLOgu5hsytYvm+WGms/Jt9vgtl6K0T6kqZeEpZ2J2xjF/Yuto15uBQn8
sw12Qoud6V4OjFBS5gRnTe6FrQYCntTlcxb5FDmgiGTXQOBXUsxP+sE6Vp4d32DYjG9eVPye1TXg
a6eKNuuAJsVUPkh2DuG4LJc2I9iE6Zbo3isMD4EDOIw78kXwVtutv/VZPrCl68s+rjhaGxx9ww4b
GXqVtS/UuiubESWkdGXezSBycZ3G3gq//+JI+o4CSENDT10iJNrajTHvJ1j1dGGHCLBhGpV9XL8K
lJHMU3rJp0bB1lVSc0R04eIPC0lEJ5n2IzoH0OHP7a6QLbre6lvTFd9jOF2O66lXBzA30GtJmiZq
M4i7+yy4xgBDrnbR//FVkrrtuXXzMM12tITANx7fCjuIbwwdfF0OjdLCL86DBjgbnNdxgQrp1LGC
4S+3SaNmpJGuZlZNyAV0AdLB1m96RyqU/E/wqhn1I9bG/N2q5xChEYCes6s/BviFT300pJcGjpVb
pfWhkLQ1aN410cQc9uSACcQ4NghJbirNdfrMnebVEFGB/lzwlhWOy4mKyAMH7u7zqohfXPkVPQSH
FF8eNnkBZB+WYtKOsLDHsdO96kCq/CTZFUvtfEzmwe8keX7b73dmPlPNYmvtExgVnypXM/d1gfSa
Gdfk5evAOxfwSBTk929LhdJN4ZNyJSeb3hzzTMynhzyQHq5fJUi5hrZRQ1hsVQfoMZ1wUZe0NZxQ
jNnDSOrymDazdZkz17pEySIv9N36vWZt0ZbKd0tMrsfUpPS2dJC3R3sGGTAYtLlnCen9BZA4a7NG
6tAgtJgTuKoGm5gQsjcaQZI0eCZGlqc2oG2LLIB3q0fntyKB1H39ziPn2iUZHEFN35/TIq/op5bL
k1st18Brs3Pu2+VtvQRek5zsNPmKt+4gT+XSw5bkBoBuNWhU97oDhVCfD+Yhs7saci4/uzXC0a+k
u19pr8BqjIzU3OffzOXk5hxm6jygRlMWn2PHze+FReSf6ISjNt+tPyIgf+tmNAy2tRlF+6jWo2vp
Vdq1QpfYcztxSdIoutp2k8Febb9YpK5aYOKxDNeLA58kiWUjOGAouu5YZekTQLXm1ChNlOZqZ3l7
Xb/qE/FokiU95V2dXOnIT67rV1AFF0fpmh+z5orzYBtvfp/N99X4kIemrSSBiaE2i+CmiSnAHdvX
9TuDXMTW6x2g5src9+BYS4IjvEcdw/MnjB7txcy0G1gt+dLOE59OQ6yZVOmzYo3k1cVFtTwsjeFm
A9iYpAVxiAH3F6Ir0HgJ45PZLXFoiDJ4NedRHHXODbvSa3Lo6sea3vQemEm7Qk2d0j2bksqF2/th
pS7O4szkAbKPrISvdahSO7Qi2wqnYNySZ7POidZxgx5C79uih18sQ5XuugbuGp2ysCtS2AiqQL+u
lwiVb8SOPqQgc7fajfXSBNNwzge494OBWK+Sz/PcFZ8NcilybC8y68Uh8KDZVzXrO6ucZo28Pq5D
AHNns7esBayQa/guBFEIBADS1Mjc00miu653zMypezhNg9BSHM/GAVZafe+PcfAre7imELGYXjea
IQ6efkHsJJqYPkFCBJ7HM5omXC9Ee9jwpoj2yZj/DhFrG/7n0o2IpEXu+NLqVMHqMp9e1ovla28D
6hr0Vk/GMy2bo7TH56KjJ6lvuxZ9iaD5qKL5lLZwLndFYx0c9uSbB217QR7wxbfTra+VMKu6CL8P
XjbuIxQ/0STvvYslcu/iBZp1KOfmq84n3n1o8n5dxFweB0N7BzT8bmuR+N6jmUQBdEbcoZj2ppkV
oW8ixzybPkQr2jLu+0baz63HgcdNRu15xJ3FLq30y+Do35wSbg2vi5NroVl7HSkMA97NlFuzWufC
0XQV0oQQZmics1wzhOpCnb9Gt0zbdOjRYiF1qta1/ugLoQIaGHV4XKhx9Gg8dEPUvMnI7i5QDTyn
PTwommVciqUxL+tX62Vqm61Nv3MYBZd0xtLERpfdhUltMBhlf+g0at6LTO5JMk0vuq9Hh8ynitt4
vXmsJ6odQeulz4Vhp0cUISzaz+Qfyd8qilfC4nIXION7lk1x/o9zaemXOEHKG6af1kApLgAatXn9
5MSiCYfBmU9ricguf6v81j1qNCMdYzklFJn6+IKTEqGdDGdyIdEdFhVPjgbCs2jg3NMqCx650CAh
ycDyVk1sHrwSLZi1wFQ7NZwwGaVcfWy1BxofcJBy/itTm3JoUlEUqwD6tJroDktW7OjRED/T4aN3
iugSFBT8K/Jx2zIerdCq2cF1m39J25GukFGmT2tpuGmiM6qRVhxVr6W7kF93XmmlB5Omq+yuOfg/
nXbx75ApQtXBUeoZufFuN+jB89AhXZw5MS0dHVETXC4jyqOhmGPiDyFh/cgIy3e/qnxu9mq4Y3ch
Z8xBIBLwBuvwM8l0aC+zsLJLD32jLxM07iN1gmCjbjyPnG2qsteLyl7nuUsFvUeIbY3X1gssp5y6
4VlfuMmdn5iyx4ii2WnL6DUtdYieoymB5Ay2Ugg4Yu88mv3HmPnlkz2qsnWgpReNiqejtdBND0Z7
LruueBZl9OF2PSmOiVpUDcdJNnGebFqVdKKS/T0bW7JclfuADReFU5WHyIfYvfnGl/+sHAYeZhyI
xeGNmbLyK1kHItI5TPSFyK74P67OazluXFvDT8QqkmC8VecotWTJ9tywxmGYMxjApz8fqNnjqnOD
6taebcvdJIH1RzV+HUoCphKPC6OAzztELiJqgLQnV0QlG6FHItOvlTl0IoJhwHz4sOO+vFSlC7WR
1P1p1i4Haavx1Hm4PxzZ9ze/BTUufCM6pAA8Oybt6YvZ1Jt28RzudT6K2Zrdt17VP5SZGscAyu2Q
5Fj41/3ftlR0tCBdtqVZfycIb9y5BpLuLPH7qyhK9IZxPT/PyXzPhiF/kBv4c07z4Qy2lD/CoQWe
qixrlw8NQTHo5mchq/ewqa4c7i0wL3OhunciDNj2CV8y0+Iye3TGynCXcyBtNqPWJzp0NluW7LdN
W8UOZLwdn6pw/D0NNrkqQXwZNJDvFm18KT0YcACpswkCf15fBQPRzGFshIjIT5HejNYl5hx0yVJ3
a9FF9uhNyqEc+K6vQB076hCmi8OxftsZAQEHrpwu9eCPl9FnfqPghowXnPq3JYjbm6UXf6j2SVBV
pzaP54tF5cEFJdRHOE6etxl51u8ivdOui9d11dYxOJURPC2iA4kH3Ys5mnKXOg25XrbzKp1Incuk
oss0SRHStoi56AYvyXfNp/0oF+/uiSF56wcaj+nkag+yM5tHY0xqZxV1f2zzkZuuolx9KEk72k4e
EwQZrYwzOYLWFtD5vSuS8bLw6EPTDrSCiOG0HqHXq7YpCFwLlbfsCP40jsuANItQdIyeQAzn2MpP
rhtFp2JiqpHkg+ezbvfmHN9v+xy+haoXgn4bwo309NBFWBZDmhgGEJiDkqWAAS7c01Jhl9IiDc+i
U/ap7loE2aqm84oAz4dt7EVE5GXRGukxlqL/qD5Gng5VaqlHb82wWk2e8t8U/fMS9Tl5/w3oLTHA
m1TKYFfQqveC5Mnax63wuDUJJ23UwGkyARfzxbzrRqikxLeCTVzChZudrQizyaSxqXNj2jStKa7S
Ho2NihomujzvznbDoLQLono5y3JyPi808sLNXR8Rtp/ZPGJtfUhqJ+TgBUV8g08uz+D6w5tV5M3r
sFCSpmik1EKejDpjJABBcBM8pp8FoqiixOEazs33rA6Ma2stZ4rUmrfKpg1uLvAHFtUgXyPLP4U2
+lVJNsXNywkB6lTD+RKpyl1xFW6t7Gc4OOGLQ8zegShI42QuHL7lwvaSWehY5JC5h2IIhtfOxboq
O0LQqW/jOZbK1ykg0gsnyFFEaKk9s5JvzYjIu6Aea9cvnYW0CbjX7sznqnazPTqjAcohRC27kudl
C1PhRsbbELvBc1EnPOZsds+VgvRlSr6SWwhOeDzTw0EXR1jfIgf4wubpGEjiKSMj/ApXJ1/KzMg3
OaVab1NBD2g2b4qxi39F7ImbzjPNl6V0pl2DysdOTPs97kj0Q2T7mNpxeIWPPLgkcwzSnL4kS3Dw
7I7gwFEGoFmRtgkj33ZnzmENRQS7RQ8pObSBwzD8+S9hBG/vrr7bjMR5uMkodeS32Ig2q3aDtPEh
EbT627XlL+ARkmuhR/rUD156xBcDYdbUjaBNUeW/r/reIJIJbueAEPqXGOqKnSiyntclJ2KBlpdx
2LRm8mtRtfUlbYT32uC44JsuaXvr3TfPdrQBswneU4+TmtlR4ilb+9iVbv/VIj5jsJb+XdY8hPzF
vdOLfDHaukfmNuA4kyDT7TzTRUcqKAOV/Z5iW9/Iof9LeZjsIYead9MKX6eoWH5MofFSm8GvuVQ8
efQv2mF1YMirr2Zky0O+cM3GfDEIzsejCMEdbRfCjxGj3XlTVt3GvHumDrZ/HsyxvrUxoYsGnMxS
TvZ2FaohXcKznKoOcYX9PlZ2ss9NZ7j7rjzOCjVgxmPjW2QNZASOzlbMFvMeGAMTbIUvgb+VUjhS
yEb1F2HiBz9x0j3gntw2XYlexxiCU4ikypsR+6hSfhWNW52skIqEVmQekHpd84DkZN7MdriVRe7t
MKD4lExO/sM2yXges3ZvBqj12oB2mMmeXiUc2jkw5nwjhv3CbfOCIy9+1OOOAcvf87iQ51lmLv9e
0gPgBdpHYze/RsDpzvGSN+Ej754ioqIJtSgva7ROgCTt1ILEngav/G5NiFTd0ogwvoJYgTaUFyq6
/25Sh6ypkvEhnKrqi0GVq92LieeUk5wrTjyY79C+pvhCzt7Uhx9gBB8F6nL6VxUujpwl68evfgRv
rKyqfosYQTaZHzHzmB5iXpUkX2arTR9GEG3V4NfPVWgd54IPHrdE5xyaKcAb4JvxzrcHNtc0hf2u
Axs51DoTcFWS9DgUoBKJNX1LKqs+YQgYXty2hxNql+aoBvlmCmkc1mel66HNIBD6RFV2ezMtWuDa
xC3+EhEBh5hOjT1BxWzQTZi+qmR5AJU0b70x7P9QzyGn6KeqyDowrGj8vA1r2/UO9IxhK1wiAiID
96tCukaEZ03EXKXI8zbs9FeV4o6rIi88T3mR7blTT+kw9dv1Vq4b4zmbXf+UaKFbkgxf9c1zdBVd
NaWt/qkkqedtZxBqVltU2w6F2K8/ayAIEW7YN7sJvOfGMZ8y1AXQCUX4xYd74lBbl+8QQAt2mcL/
nrUfQftQwwub0vJ3IgYs02nTXJs5f7WU8Vc4hB5aK/rShzbbpnIpzsVo5pc4M56DoMqPdjapq6mX
MenLo0rFG38ZCecqJ/M5x9pFpuNSHoDWeKLrB5qX+/5hYO/FT+e7L25I35gWRK+Lq1XRraucg4MF
pAJVgaBmgek0bkWSf4Rs8/WsmkOmP5m5bAwtPYqf/MKPL6FezHA+h+iezgKcfU/KD2Z4zpz3OhH5
lzKuqQOEEqDOhQtiWpZ+45iW+0LM/3eII/OMott9WZdMObeqMIej110tOeIYDIAgQlmkXwdBmJPK
iVP0hsY+YFFMLiHuoi2B8RE2WSU5Hmup9lDOZCKl3WkFdbLKx79DVPwRS7eH/H1uT0kgr45Wkkoo
+JZQjpOvj5LtSorlLeUh/BEFQdkXhJb2ZX1lTKZkaAdNy8qD25ndAHduKkoXWNg1CRwskMusYyuE
yb9TrJjBx+NAMon3AYDuyKHlNlObcgPOM5cYHVXkPAQQy2HFqZYRJhgY+E2F0j71Dn3Lg0pPksCI
54TQc9Fy7OJEfdNScLw84mcRyvmyLnkm/n1F6jMh3K0PLirGnW+g8Nug9nUGFFNFbu+HpgxfJDfa
i7QEErYleAtzbhYJezSi5Hj4Y6YO3QLGjHhka7QxubiaaFrZJsAuh/OV+d3xFERObZxHbybwRGs8
1mV9a9Zkkav+0qRmgMe97sarcNTDnBnPgc1/eZ2aLuPsTxdrSOajPzbHtogXrgUGKNXjAMMcyPvG
ekNi0J+bwCThb47HDF6XyMW66kk1kSK9kqhdasKDLYTY1DidCcmmd5gIzEL6l1EvqJz8S0YiyVO5
TN2+Ea1BxvbyHGa5/Ryh+HyOAY+3HtUVIK2WfShC8ghWZswUubgLKi5EoO5p2dsINKgNVupOne7c
Vs7HkskQUtmWR9cdP7CNuEfP9t2H4YDykCTieoQjNjL/VvpmdCj7+u+iI1fN8ePmaxXC/MomcK6V
I4dTih9uk7iK3N0ecnjlIVaep3e6B/OnOHhDC+WQkCicwASdezQ3WBKXaIC5pMwybaE1NZNv6mVF
/9OoorB7TrFaVGTVj/9bujFCRKfIp3Rmk6FGUw24aXPUCJyUeWO/oQkhgWcVxnlV/S2vkuhQrSoE
ace0FTdxsaHH5NyKEm6ZE9p5XWpEgWf6qg8opWEVZbUr4gkSxjGv6zI7A1YnLQW1Z8AcQTy8DKo7
yU+JLpULkGbyttBGaTkhDA2FdGzczu6B/W+8hGMbnIIMnPg/WHR95dNM+pRLJ9v9v1t3QLVJQQHT
Ua45jFV1tC6ZyulojR3E1kX+SvrgcrQFNxjWWmb1YPh7KlAKACq/ob/6iA2A4rSiITHvvFejN0YK
ZPT320pifRKTKckOxXY9AP45D1LWe2Rqt07rVlQIzCtR2iy7rnN+RImb3ldhATUdPwLTuY1TmJ+H
yl+2XVjR360tEkQi5dv1XDoyhT2JLmlO7tQ129TS3RelmxxmM0vO8RSKYx75AnmUpCHAk84+nioU
bEHEoDS75tbp7OUEJPIAU5J3Y/CyPSKEeBMNyr/jPKVTN8i74wFl1/CrADtuMFW8GllNYGlAWhMJ
79QOzUN4VdE/taNLfQ0/ebdjd+YeAeFnB143nLTJsgN6j5gSaPG+mIP9Y32Rp8S3VlHFISvjQ4Nr
JWh+jJ2NbdBNazVxtJ0JesH5OV+BnL0Zjo5IiPVU6ej4WRHm1M578a6tVHyJOr87zp46wxbnO6lc
nEgBz+kiUPmnIoQ+u2Sr+qg4LEEZvMrS3wHD1kflK5pq8iY+fI7uOIdJUdGQfxUt1blG9YXCaJiu
mZYNrIs0NZo9q72ATbEqbzyV0cSXJDne4kLSupyQ4bdghzIa7qEcDZ03Eu+i9F9TzAQLFUFm3KzK
mOg57PYqo3qkk6+mMPpXR1b2rgEKJn8Jn6prQEb2pfAvjyxb8tN646z3TNXBXXsdKVw+pZ0XVy/r
q4ki0ktctMW+X9DAh1MXEzXhp8elDcnWFVlzszLfO1oiUee6/rkKGGcezpnFJzaGirggQkcUuvKn
0Kkn3AReiAaEZY4FISpNHm7ruer3dTCStliq4D5ZUfAlmPP326kN3ex1XbqU3kXDz5nLu3Fr13DO
YNpLexaLc+y0kntdYgJGqBwO703EpLHJe6e6TKY53tV/S2EVlyketoSp/URfUTI28vs80+G8YOUl
z8CBWHp26tI4hyPoRQ6SipW2pKbIiI6JzItNhhIDrREo1brYSUO+tYU6GXsskIpJh+OQmPPL0Foh
NRX5L/Br79i7bfQI0tR44JQ7Ptq2QZ2JH+Y2Da640cBKlDIatNOKR6fXyAqjm91S1d4GOaL3FD/0
TNsg0S19AFDbTq9L5JAKM5FLjYwe/HsFLzRhkbeBOsZmW+1djCJwW0kVnnvxVHBkQgsA+J1aPP6G
tufTN0Nr50uU7yv8gNGAKYZ/t6MF6+tiglHOvziomW/d0jY7ZJDOXTVjcazJ9w2mwL/ycxKfJfiY
QSY01/gpGtorZEJyzfQNsC6RfpsyCWG7TkckxC4BXLUxHSl7KXac6/RjwP0pYvelcUJGlL5ovzRG
fW/F1Lz6fhY+TcgXkO+KADLPs3YdqJzhKf9cMw2Rkq1RP8NJ2JYTcWxM8ffUGu4jQHh+y8Psur7L
+c0uphX/U1kd4b/FKA62K8V7S/ElBEkoDr7ALgP1UGo+fxVXSgLKu2TYK2SZfIhq/jE3d8Vf0XR6
FgzeoHuskz/wrIjrZO+oGgQ6JcPAMbvDDDn0pTIJts8c/3l917a99sp0mOc8f7d+lxJl2otcaIUE
Nz2ICpfCnNa9T3RonJ4Lh1i09ew6Lb068QjFcA0aFnX1jyXvlXqaJznugwbVsJgSZeFgJzijQz8U
6Z8pZQf79YSxnjnqtIMqRG8eZ+58CdhnjoUf8rShB+a6dIa/N6hdflrmgHotPwRWn1xi4AIqg/D1
wJ+AZDwNdMw8mAIoYlbyebYmsbFqEWDvGtNfdGDOkb4PyjE9uoWX8yc2pNXE+E+YGXCv80oNCXp8
K3bfDLd+9Yco+i5QX/BRk3gxxuPLugDLhliR4vchSI9doMF9I3xtjcC5+Y3T3TMNerQ0GBgk9mt1
mTTIEZDGK4oSGhK6qHwTof2t8pFQzSPGAKdzGY7DatotwQIz2BiCxADiELZm0MZn4LPktiBu2iX1
b2rXvUstRfw61SPBr/nY/d3X/mMs8g83oZwoV8v8StJKzJCkt0ktBbKF3e2nhlNuwTXrMvc/mKXd
o2Wkz9KtqmOSRcSdN0J9M8llq8U/+Ce87yPex71XjNYxE+XZ6a3lIav6pxPL6sQks1yMwcxfTO3C
K0tdxI54+WX9mR/kl5lDx7GuQmiPxBXFee7R/huxSY6touiv6aK3oo66a536v81FwocCEw6Q3rBK
VLdLl4nc7lrvZsO33OQ8k74u7Xnvt31zZfZursuiUE2G47wXCWxBHcQxE37X38rgLW/xXgxaLZwK
sKxGCU7XcbVzo9QkzPp/5rnWJlKkrtlad1y/7Wlp1S1ycvWSVCTgi5HLEslrfm6pDkRNvRhHO7fg
/v4j3YOEnjZpjRNRO/2ZyAR1XR+1lheRj7NYV0TnwzbtJanq+hGcDxtsNeZtyIU2opYGuSScDzge
R5syVQb+DTINkWUTXtTbOnOX788q8R+6LmyaJiWr3GJnGNRv9Ly3T0FE0WsWoYpODeir3BoeQEZe
61QFSIXcQ86NF8ra9YDbRAPxFMk/Jdq8Mp24oZS6QMumR8N1SCzN6RUO29obU/gC/VgfvLEOadqa
FOnNCt3VJlAdpUqaGkg1oZD02lNslP6+cKP8kHAF4xHr5WEGXjxixUbpyiC0X9KqOJYeG287jOgu
BWl+pAhT46DfDmPXHqah64jskgpvXapwhhZQuDieqwzYVcK2JUjs+D3sFmYpaYvyUCYdtr5gDK6M
P9512JC7Df6tl9XrUEtYnsXOHnHJfwgODNgmUqQvhRcJzL3yi2W0402lC4HrMsu2eLtbf5MaOa17
jSRAE+QlNND8dAsOg3EyXQ6sPJ6qyc1rPpA62VJa6pxw1pzKGozsqQ/f4z4lw0TSWOT5XvGeI5mH
/KlRrYJy7RA6ZNsxyNXFSQd18RNJ3rvAfa60NibRKpkiSp1z1xffwzwy9+uMR00qIquair4pOExO
j6rIqt7Ssane0IwbG7ssOKtJ235TuRi3QaYLDYb2N4HSzutoZuZxTkFHFYaXV2XCcdmCjBU7PSVj
dK6FTA9xOPzCHOWlB4utpW1wPbUmsZyZCn9bFpeEq1Uk61J6jwJ3/DkwbdTL2IKs7eQbI0IAzmjF
MBhnu6ye3RVBr4YyPmQFFSedMj+6LHxB2VKcai6oh++Evzt0zHtT++0DbrJTRWFFHlPrh3UN8aHG
1X2LmR6dnKHS/m6vWwpCAQRZFGFnDdWhw4IXfGMY12607K3AXLCnXLP4KHu6X7icHiXPvJd4Hk9z
0X8MAaytmAIEp3pxCmc8t7jmGptTdWTZGKFQ1L6kIWCoZ7d/8+DKzlUfvRsOLmKlJYlMriy+fSIo
Ul2mSL2jWR4PYdagb4yM4cJxm2SSDFfH6tUZtZiwjLKfXjK8EeWK8q7yry7H640tGrodOVsibOLB
3RjOHoXtz5JK8msm2+5i4ZrG7eZ8g/BG1zjOW1HhN5t6K7okLXue3/f1wVqQP9aJh/Acy9PJbjvv
1uHRke3g+RSljRvbHsNdnHGYESURC0+eM1SXYarFbpbqn6hWkbtz0jLasOEzfi9ptjxRxnzwSCM5
p1oHVuQZmjSHwLfSQ+rTmbgaGr1UbcMEBQi9JTZLoI/TpgdsxAXEFAONTFzn7LY1VK9ljgiOQ3eP
7cc9A3W7Z+YssSOZN3my1qHJz1xkf8Fv5Lz2uUDQcF5fWQzIJ7VmGMze69iLbg/ZaW5ll49bOF/6
q2cU90voEb0qflsdFtbWiNSp9qJlk0hSDRpUAW4vXuyYvT4KobFXic+6wI22GzczE7pN1CYr1HLt
04bg1Mkxgo1PLMUWG6B9k/ty8eVVuD9WGzUn1vw24s0724bzwqSDjhWlH9dzH98jL2PeEbQtMekd
M0f6j2hS7gkUueOUsR+bVuz7xnsPBxxiok0pOko6s7y0qCs7d9P37g/bipsDtYctfS6+ejfLAV5b
6zAxlDWXz1fRXopWXE1N4Cq9hGGGxQxJ6CYf5sbbiWI+NLHF78FvyjEZBQ+1wJgRUvQZqEZqHifG
GHyAExwtCeXUG4b1ANzLd57n/gPL2j6NmrwLnSl/bgP3FDTxS2tMw73Um7mZ4MBzOpM7tAx3sHA8
/oaALLMO5PwTShdNN5Owjju5Bnyk79d5Dyk8oqakcSmyHupvvu9Pr0RtT6995p7TZbg0sXdpbT99
HidaTROlY6kYr65/lsQbcMN2IxItv3Quf5YCxdRTGyPHMcKlvK3LiGn/mqTt/EzKyZd4MmKcgZl4
OAGXhIEPr5+RpXUaixwBw89ooF7mBIE4cdTGK8pBUJAIrg4Xyk2uaI/GeHq9GH3xy0DUfkJ/VL12
3ggP7XvzLsaFdREczWHcHXUa0Iivv3wT5QNkMku2qGVvltbvZAkxJ0HUXuo5IRBOW+Is7BvXFjED
oAWO/Fc55gjz+7LiqseqFmKqIl2/76Cq/f4xSHHNJZVCs+eFx8+jtzlzFpGtuWHPWi4yDxZE8dBR
RGmfob3YvfUW7lY4f2rb42ZJpXGqS+Fta7hSxlHe4jiW58WijVSUPd1Xdro8r6kAljO+YsAxpqy/
kTz44anFOv9ZZB9Y5zLTVKJf3Qzk/2gerOmd8Jl4l43jB+56hYLH/IYUd0LwHtBXSCzAvbP6EW60
+Q0VFFxQUXVweUG0HyH/viuGRTMcaCyvWgI4mw58NkdJkqPpfbf+irSFeV28QQUnLN2bOUmXCvkl
EgVk+WTmOaBv49h+tHRCJijv9kVKiWbhDOnOQ9T+NjGjckjJ1DcwyCd7IQu1kCjh3T7Mgycja9L7
1CTUXLiHJPW9Sz5N6bMp6IJYX8Edkr3eRT6PU8s45NpMWxiNcbbKmeanIR7KjZXBy6yqQasO4dJy
VSU3x9uWadCjFOQcMCTJq0BhuG9iDEtkLb24Ipw4cNYYELm8ew5Pi9qGsL+YcVz6yvSyvrLqL30f
YyYIwxvPT4YG5cqXmt/jyGGRlquKvIrBHhGtgbGu76rctm9wSLiaEuPsrT5lveDGR8XEwX7T5tGv
CUfYF20L+9Ikr16McshIEnEWhqy+jFJtVDC4H0XavbTNwJ1d1XflpTHWL3fZpqbVPNuHFXSO06G7
19VLq0+4IFEnGJD86IkWVKuasD7q2vdVaulrnQs4ln92oGU6uKCnFFb5gRMy3QL5kMPjIfDMx6w5
MgfdA+0+Xpc5b9/ykbYxuzannd86A9rKCY0cX4LCebdQd9WG4mvYo6QN0sW4/UuUeUmX8KRyBoLW
gaX7ZGqBaMsZ62f4XhtO/Wo6ZXNvUx97GXbP0DTBsuIoPo69rroiuvDm9lV7ljpEJrIdIJHKVccy
q/72sqj82+lOamryw2RnNFXpxBY79sNj5zl4mYHsEV/xTR87R90LZbjHYRD3Ou/9pwEwY4/Hgke2
V7bFkb5iwsoJEgqfYCp/jAq3NGcHJGUa2ckGO3oguMH17KL4ihGDITdAwq4MX54Ki7Ou5s5ai7Al
5cmXgD6mz5EWJmY8LZb9sgqiRyetbr4xlDfZzXSfAFQRGe8uuEbj6pk6DUoATVPc+vLXItGfVnWJ
Vq/B+l5nefnofKu+EEWgKYUycUkqqPDvMIcq9BLhfJ+7PuZYgq8Y8QL7UOH7pJf5ONmDfgZ9UPnX
ao5tRRx9okBUOmfblItA9ZFeFj3xZTxljDyYTxMlnZ/otxtbzkWFvwiY7OnVYwm08XkOW50B0sQ7
aUzN8DTxJLj+T90wfW8MZMh/RA6rvuETKO09dNeyVj31ZXbU3gxSX3ChLpTT8Sca0nUuht5/1gWy
isxC3IDdLkhJra+B5q9EO9GZaizv5TBS0daQY1G7EDbPtnRHLVDqqTaz0wuP6Yr9xjIu7tx8Idjo
Xznnam1YRgyIxEQh5XKsOP2ypKCT2fg3KQUzFUR8wQUxCvdSqzLlwmF2zDzkuiWN05ZMrB+DrP76
Z/EWao0JVFqXrMRJ5oeXOGKX/LN0vb1sPWYjak7GVRqSTAxSQYI3o0RGS9dvRdxDEFpvAAOobrii
S49Eo9lDI4NdxJq7czpWr4Nm4daF67S49l1255jivbiaIDUSL3+ZnT15dRRJkI28p5V+vFeqi6hu
6H12uaI9reTw7Bgf1HruqiGwngdO6/cRIXuwqpz9rAK0jutfn/4BDObWKWZ6d4ykuHSGk188o1qo
3kyKD1IE50OiTam1YThXL/OQs/reHnSa0y7a6q0J/Yzhu56+TlVmfs65fD/DgYvuJbUH5ylU9YzR
fX5viWDZO9NYXDKdSYJOJcW7VFHFgcmzfhqLYBfPXnBctGVm9c1MIAongqjI8cI96OggnrhLJwyo
HPsxiQETF138xjR9UgEtBaGYMZqPo7qVrfErzrPqbHmkWjScvLy4QoOQiObs9vvRGfEaEyUVJuW9
Nka4Q9TonI2sKX7JD9Kn4kAUYM9I0BBOzthVx5CsaFkuTwMM6pvrzvJe+vHNSdsdRrnslhvl9Mwv
MD0vGLT30sD/sf5sRgfzKecDCELr/19+xapFR0HTksqOz5KrnxY0PbPlINp3RoP+3i23Anz3bAjd
GJTX43erdweyeGBLW7zvlwkVwDxaz7lF9lCCPfIedXlzMMu0vQ2L91w7Yf6FXR9McyHAMs845i9h
U94H0UUbTiLx3shIbXhKh1LuOAPITdfa7dtYLr8csjCfQJOQ2mlyMphT2r/hDgams11VWsVu8XG9
2+5UP+XhbFytBghvlTWKJuNgG0y7oBF8Z+mYX6y42NspmkzX9+EX0G9zLilJ/pnCr5M9L7uBsfTp
z/hHbBHWnQyD2hhinGvY4DcFWjKmDkKHQu0IIyFl39att11MOd5xrBPXWzjBZklnainWWagdMa2V
QRbvcj8Sd6cs9l2Cu02AC24GuyToV/v11qWg6OHqmdFPsqfo7JNpdncLbVhtU6ShsbvLXUKKQoz/
j3UpMveUjcN82ZY5YWI8qsYbfeRPKJwRQcM6Xpglg0vN0WyX2XgvsxnpXzv16P/0q3UJdArVIqZl
a2kxvdBLyHVyzPPcR5hWFQfs5ey5LiL00+cPRzF/HobWY1AaF/Nl1HCVZtWVleARI4np8xWET7Iz
+Po9H6tPpgnPPw6MJeydpyDzi+UjqKCy13+G2Q8bNbrRdY2Iw4FFNyTKg+O6cxVB0T7ZU4QxNKfq
vBnERVbRdF8XpxnNEwqC1zSsuo2yYgf6bYqv62LOgN9jzoWjmTr0IvHF01yVo5eOdqlzbh9jTRqH
cW+eA5/Ioicf6cgW/Aj/2xgvl1m6Ppx2p7YClpVfZFSoJtBqek1AeaHX8WDjyYf7iGAmDDQAcaes
9behmpOLrxeiyXDu90ZPo26UfhEEYaNw7xc+Xv0SJQ/dn2NLkyj6tk2h53Ik2DaJZRDPdRe8pZ5p
b4nMQsPw3/+4vvKlV+4/j7HJbB/5f0kkOhg5Z0wbl7DPn3PZyQOIBzDXRBfWBUSTulSaH7ZC29hc
vdDrRTZXCyTtNKglZDPfuCApKSa35J7TO/dUdtS72nG7bDyRkO3QYoT1wM/eoR3o20BS9GZ0sb1d
Orj/xQ+H3SftX0bGxWK61EKARDh/I0fq9jbWZv79LNaQYu8bY5rSquRnNllzhAkZOXRGzB0GgraG
uUM85ZF5eZVJiZhqmfOv05gyJWsPMRn6NzcjHECu3uIsTi6fm/qcUjKszeLrUmCouSbaMd6Sd3ag
g/yxHJD3YRkzmmG51FmxkFYVP3yjSQ+rm9HXyVLrq9XhaEweRXUuesVEeOeAQMrPxcGyjGUqQgvA
P1UI898FbUJ9iBbrizYZfu5v6ya3bnfG0m2w1ntny09JU8m6/lxzt67vUh2psMT2E6Ef8pRrZGVV
8lQLphQPZZHbtNNxVWebrqfvLsP7ZyZw4zgatru3bDBpxfn8hSiAEZRcquc4fEYo1m5s0mt2jpUl
19EdwGhc8rLOJHo8/T9BRKsElwjE1vYPT9rWi7EPE++vkdDDU+iqr8mKSnTgjnvcxs7BJt1y13qE
fU6+EC8izZwXlUQJFEoNoumTBQoDeJJIE8DcrWXf8JU72u1Uz6L+XEZteUIL0Fy4YHmCcpbdOsJV
13XpumU5zrK789zKwLQkW2DtX8qagiAXdGa7vp3awdiZTN5PgYMPUpxyi02iHkqa6ziP12cDJVgk
cGY/OVkjL6hDuVMIWjrbGZFaMYFLyMtZs7D8wXneEC5KmGnKATVZLG16qq1Eo5V9/NqnvQ5Jm25x
kFKWiip6vygEjm3Y5vsMKvjL6HRUiPZJeR5dAH9E9OJJ6buzYExpANK5W3lW09i9cGz5g/Gvr8wO
Qdmi8BR9LwsStSuRzxc2t/kyadWS51bWCXM09guKHHOjf84IO0BmUWLzx4z46DGIHNAIzzBprc6O
Il6oI0cQtwz2Mz6v4/ou9sWDNHcBbZs5t0FzzEkj+gsJhdvVhlY76l9XWlZVzzxtJRpp8Vccv8Zp
gxQ/BA885i3CBZ/csm2XB/Zh7Efcx8EZ7b332mbggUVR/2TLpkq1yf7Kaz74bd3CgYmAhysHueG1
rRFlqDcyA8ZbkYr5rR4zCtSBjI7mAHZqWMjbsPK3L5blkzPO85L0qqi8/R9h57HdOLJ16XfpOdaC
C5hBT+hJ0cmlUjXBSlMJ7z2evr8IZV9VVf9dd4JFkBIzRYOIc87e387pn6pBhxp5LLJp4icYJXC9
mHFQgptENzO7X4qeAYi9GJugWyNhHaGGG2O5B1doH4E/HUvZ019kaS+LmBPWHX3t91xBc3IEcj7P
10yuuoEbzjg44nqnNDydHc1njxAFl4prMet2F7Zmd207eFCwB7Vd0c/GGR1MdJjf+m7qti5F782X
B4NOHaZtkWxbN7izXiZvRVNPh9KDqlPF0S7yxXIbg7YBn8jwLazc6EaHhkMFiqwyCSMWfkswNsLv
xnAxfZUgIlyWqKvPYHez5O1rJTSD5+5FsFqyaV1CAc2cChN9WPfbqrLhztudeDDMtzFlFkyUlv2h
MlB6g6ntf0VxXB81nTiHgQHmru4q9DFj7FzSEWGOa+wGbLdMQrqXdnaLJz+KAX1GOt6Mtju1iQEN
mL0gwD4vZpqliY/ZihqwDKWGdtLBN8wUAO6hvNIpWp3aVuVU/VTD+PIihd+Vh86y+sPk0UtfHHgg
FcOroLDZoHNWG617LDQfK4wRUGhRYBs3YkJpxySv5dDY72jpXQDqFSTIbukO3YDWJM6ygTmj5fzs
4/ews18WQ/rQ0UHfXUOmepXIfWZpl+bjRih5i+g5qjFOJ7P5A+2nvq/qsIRPt+g3vyEHtGcjTSYO
PSdkf/FHzykTIZGdrvB24dTsk8jOTsvixyhiHC5ONn7WTRBIRJwSc7m6KFDqLS+6/OPVC1JJTWcB
UOg0z8d28eAF2Sm0ttI0ML0r7hy40vqhT6td6na3j40bAItkBxeF7rQbIlFiJoc0VqJJ1cHuZwru
cCoYaNXE1iNj3jF6eAS/MR1xIQDjCzNSkk33j4i5+Y1Gbr1l56YfDJu2VpMu7BMhnJCTweR9reZ8
YVmjtKm9vdFpv+IY9foQ+M2jmCN3M+Q6gWxQdUPH6N8CtiOKZJfJDpy6lcs2XO2CuKyYiVKtDgcF
qTAjX1uNwQgkSe6O+HLs6njMHlThokoYRp/i2JjpYza6dCIjzWCT62nWKtJoEJO3cgzpNhGtLABl
VR1jlDnuEAZNg02Is3Cx8pF0H7bhYw5b4e46bPzps7rsKCNxipZFnGjkulKaBtNsCfA0w1qxcjG/
cG178ECgrKmXvec5spNHrR03QAy855D2Ad5H110L6Z9WYCR1iN33OIyZ7KXDGxxg7zCgn2ECyofx
6uTHspSN/NR+rz1cBWpwH1LhA9dus1XoJIBvm4ig8iXexoDpvlSO804S37JNiMKUCYTjB02MyZV3
ltMkq0Eq1noLYja6x4eJ/bpjD9pNHeyq9Unkq5Md7k13M1o2H3Ebmh/cRaT1owkVg5nbRd0q0xrm
3yjWumawmizucsT6BP2t14uRZnqLJxoe374X0Ghbxlx6l1c3XffvXVJi8mSw/LFuNlWBQTZcSICx
PXOru1iwSAcd71/GMUCjU47VaVLgycpq3uXI47qMhnEl/c3fVIR6Qydbu7IBiQ+75bqKeFXhmdTB
m3rytycGvlof/az00Nl9rPeRk5/+Har/j3gMmXjpCJkxYNjCNCgZ7L9T9RMLve84G/52LiiI4yLM
brj0X/JgmXtszUj7FAxRDUthpKM/QV9C0eKd2E6LrW/WP3NYOCdfzzpWu+jJRAxynQyYmaPt8Bl2
UMz7XMIvbWte594TqMGK6tT3GPCImEn90SB2BifiLA9MRxgauRChEWKWD+qgJUm4cUtSnRXKfGlz
A9YyF1TjOhbBcFHIdaZDLXs4eOWKRdCybWEYNWubogRdYJX611aOExewQScX9uR+WlD9Z4171+1j
52j6CaozTsuJWGB1iTTH+ptJ1UtHzXHONf7bE29Vt4bnteFNz7aFPuRH9YUwjOd/f1fsvwcFOr5D
093ShcSZm57hq7yGv2TUJJ2OW0IwWtMxwUP2sTeDm9UXdcjF8PuWOq2b1Qwa5tR2Izgcvfh9cFBV
r0U4PCYdAxC9jaqbGBDkMUc84CyP2W6jRDQRj5+0wSoyLCF2dbICr9hAZMYimNBIqHOMNi2T5rCA
0ZlrY4O4IfbWjcQhzTpJHj6m0G0k2HS0cg9yTgwtee/cTTVop7YFDd9q4gWrAQ0gFslKE/46wKvC
3BYPBUVd8N+iIPW/Z4rLlw7BqZAvHkmQFL3/+EDbjeuZhBoOezuLVlSG81UJwirZFcbRa65Y2fSd
eqB03XfUd/3O0dz2pA6dkXYft9QpFtTfD2SezKrTMGMadBs/0JY0EVjVMQiru+z/IC8/T9Utx2rF
ZirJUFWn6rDIJ2khbhA+cBJYdp11HIJmVYfMXshD0iN7Fcq27CQ9Ap+Hz/uMW2vSwVAPGUnG2mQU
y8HS26fBSbUbwxR3Y8jBozqNkUEC/XeyU26hElT3qYPf5d5xMqo/GACvnGShqGw1HZYxhsNz3yZR
tRlaFl8MczUzzzgE63EOWvryomH/alF8K8qdukuh7tShaTCjuKnx9o/7IwnDUz8Bp4LGQdYBivnP
feoB9RvEbPs7utfYxaQqXunjbT9DpNJzeZ/kVeBTM/95KvOd8pU6/7ipfvvzcXWqDrl82s/nLusR
5reeraeUFqUHhmpEa9ksRFqlI8loU3JRh9mM4m6jboZmBs8ig5I5yN/5/BnQjelfTmkMHAfBDi9s
pGFatuj7AcQ22pJ4qwU6GlV56kLjJY40y+BbB3RzMokTpi02nQ2uxGskVRh95X2fD3yeJvKBSJgD
skUzOyWaF13NrLmaZfGQtk10K5aRKambwTk1ujHdC3tw12Wr1x94rNANGZbHywGCU3xcpD3kA5sl
b6lTkbCKm40H+MX56cCzuM/IGze6kRPC5tO4Xpqihf83J0zg5GHuMm1VBV20Qyv5gKvJPoTMYB5a
WQALP+oRHZWtHW2Cg3OtUbhsgzCxCLJ3tXsurYKAihhyCiCv6r7Qy4fbv19pnb/Ho3K5MKC9W8IV
hitsX7j/SJUxkBAYAnH+3siae4524Jd2w1llPwcTYzfdScWZ7loAN5wvvTxTB+ShaBdzOp7Y781g
A9fk9yPVULMnB9OT7EwtcVYJuRyHyqsWSAjwnMe2Mu64wpabbj6rE5MW8WUsifGQS5M6qJUqlGKt
/+/pSPNqFVt8wev0ZfKc7M/Ioq6iOVyveOnDXdT5zhVGxO9DRSgzsLnhou7CdvP7fqsFo9stUYNY
wrk5UjSmqps0sU32H4nnhfvUAUvIYDAvBW2XpQXG7NcZNzGsTv9lP2L9D++HbesmgV22hcTL/8f7
MUOkRTolxD5GiXfNPc98DEdq15RRXgZb9FHdFTGffihE8/Z5V1IGxiGGjrFK5S+1usvsIwDd5cZl
dRlKvbyARywvAZ+4I9zak1nk5KGrB+rcBmubYL0gs41EgL88xArd7nADTnuSKJJtjWJgkyqYWSRx
JH7jb//9E2nLBaqkTYeJ+ef//l/qE6ni6Qxin0ir+WeYsZ+ycOkeFtICvWiT/VRSBnUgWyOV1J55
fvi8000j/IqlQWB26oLzAxWHj0nPXgUNMSIcAiRM6jQutSOOHMgUwn7Vg+TBkXCckoE5pHR19NQd
zjTSLwx3uOR5RMFz1AN/+Rl1518eD3I/QH9VeNvOKuJ9jelkb+fd+J7lKXuvyHrNbFM8uPf/8lLJ
D8M/XiokM4ZtuI6rm7ba3P5lmxSIOTX8wRF7VsjkmOQie2aaAaRQz36GUWOUuDh4YXpBFyUpmq3I
CsAsjPimc0gPmiXO1eaDcJEas6X75sZT1G5JNt35mUXvySGL1JrCzTThz+O7Ia4A9cXVmhPBpiK5
mlOADnzSXWTFZUYZJh81HqPYW/7yk/IZfKCOCliM+/Y1inBUR/mYwfCDYawOxuxOq39/dTwZfPPX
V8fF7mIblun6OmAzCF9/39pXHX6iIQycndMVyfZzYVaL7cz5OtIE0Ss6U3OQmazn6meiKMp3xTK8
64l45ApDzymc/4BfkjzXyTK8wEVD3Bwn7VmdihQTjx1V+V6dVkbjMY+BuaNOjWpervKJqJOHF3VX
F35TTyaW/H9+soyR51+eDBXT7yeDTLFci8x9VM8zganbVlofdEeT4X4ML+8lxq+1H33gIVM9tC+6
3huXoDbe0prMjTWqh1I4zbP60b71UsLbasCQ8kexCCTb2QxB88onyqkajpScGkZFHrWJr7jXo7n/
eKLC9DEq+sVd/SxzO6yHcJKP6nSZZtCleh9s1CmkMaYIKT4A9UyW5prPTGTVY3rVFvt/f9ctU8ZY
/fVtt22HLC2bmk5YhuGox//ypfAgHCyD6PQtnRCMUBOSQM/Vty7j7deJsSz9wcDxvi7OxDUN6u56
Qq64D6YSy8ywqqchem2JyGSlIHLuicw9/bEUk/4oSKVAqAIQyQMIjzqBYbLvMFsppug0WAAHZKPR
HsT05CWtBrhkkrAjyrIuHNZ4Wae7Pq1zyxq+B10F5qckgje1T14VjfZaWAv2YBoGYeJV1arpR+bC
uvXlA5oCahMVumtttUJbWyyuZ1qGJUPlgUkjG6j1WPTWY0Anue/JcALxYuZ9cAeNY279HDf/CGJx
NVhxcRdG/+o5jX3zIX9Fsi25+GjgPvTn2H3/qNvsht+TsIwehylUIvO5T8n7Cap94cG20bEW781W
+CuCifWzQdoR0Qohk/LRzXp0zfm0c8bXLnL7U8D18FBZxmZyiTjNpEzTqDOU8fTAn+sw/l5heWEC
TVyrM5eQImwXedbikftijTgsiELQuvgKSaLaxSN+Dj8HVjSPk36yiqgm7EJA56kse61eaMVbbGsG
uojzk21neLyj0EmcyzBN0b2BOMCe7tx748g/UH21co85/5S+W8weEdj2yWbU54gVYoyuF5jqQC5r
YDOgIkAOjX5L9KR83acE8SV6X7Aebv2uVcZ09FukbJ1ovdPH/L4h6YJNuovUUmY1z+3V7an7HPSx
28l9yeSEudbM7jybM8p7SK+dHUud//CtkaL9if0lfzxstWYaSMZg20gscD4weazM4deSa96+16Gu
jROesABsDNOUOEDpwLujd96fKCOsKwsHA5zoCTFN9b74QA9GvCaPcqVCdptsq8wsr1iKYH5qS0tg
C7ytKG1WZlAOL1kTXOI06rd4dJdzpW3BFuYg4EzmB3U/HcyRRSKW3A2XScMqTtBEpT61r3xSUhZh
iEJ02KewCY96DBaO/+kjjfDqTIM1QDRhfEUl9oXg4+lgSLyvayLTDmjvObX3YLNbuUwobFb1AIyZ
mv2mDk5PhnFJLbaalqDc1kwkycx0cfqnV3epWvRzGaMiLeoPaUFgWNhkxn6o/PgKkVVjlOs2Kw8m
OnKX8R3u8Dqu/AdlphQgTvYOAq8rdRUxAlZwZnj0J24Ggqrdpt/TX4dKVYzI/IaasLIJNzkhE+IN
wvIzrlX0kdFjI/W9S0tv2R1szIkx3Zu1JfUyXuXQ7yllhky0LSuivGWb1peHFD0XjW9qHiXNw/sJ
p6oPVpV2pLnYY8HE54ng20FBYa7zBQ5H0GYlzihwKRMgsPWCNv0DlaP6VZrfn6Y83Iy25dya2s6f
fA0nYYYwMTX7ZzlJO5ix0DYxFKZNWUHaUoykonKnrY8fet3FD0JrxCWliYpGjVv1AbPW+DCNhbEa
ptF5Nn24U1acsrPsjl2j/dIil+S+stVwbU687LzWy8Z2KBDMfknuQ7mYgNS7qxLLMm5CTtro5K+1
2TfVc4LDRcBqn4Y7/LSpNC6iD5RdwgmxYZ9b40NnjcPu31cM8f8E6GEkdCmBXNsQtksz8O/7hMUb
bM0kkWxrVZARMnfYgpfoMHZwKOpR7MIA+T30z9/3GcTQ0Kcdg5P6Eb+N+pv8rSwjFSFnpVt3suuT
dS3hOcOU7QZ52tHTPiSDRniwPLXc0TuHeRaudMkTsmdNv/ApeIotxP4bZWMPgwRbF+Y4egzyTtck
cUrdCZ/hP3fCQVqZskS0gobuLj0ZCABV+6hMIJ/3qU5+J9v56j6rGRowh3PzqH748+fUfeqH1X2R
7lT/ZV9m0v39xxItfOEbloEUzjd0jyTqv7/ithn3DCOtcK/pGsEoAn62Ong1E9xIaOFWTY2SacKd
BZ098gDQWXQCFQtID97idhyf5B2RFQLz9ExWxcBsYK3HuDvjNt1gTVvuBv40o2pJTOl1iACyhejM
0OuKPPpBsY4PCEvMcfSm3zIghqJ/LgsTqk9Y/YgoZtU4qNFaNAxTA83bYed2LOzsB8LH+cnU45bk
87E/835Hm84dnvww6EhEsbWnCBQJ0SV020jR0vhq1GZ5UgOpQkdFb8U5pOBIB5PdpLj3AZebeEWm
VVUpb5T1tcxtZv5tT9JML0wcEAFAfoCq/kafUS+NQTdd8/KE3gcy8swSVHaVx9VvfovDKLs1vUs8
DQvGlpHUgvSurPelg6o+JclNBUvoYQHrEDDPSpf1N/PT4hg75lrN/Qqtc7feGLOIxuZyMuSBiqoD
xS9oR7PQFgdvLPt94wMfdfLFOSUOYN4wdfoNDLSKAIHtsFAg2DGoJ0Nz7JvhGel1YHJGrTHcULjE
AAIy88A/OtwWx7WOnm78WsCB7QEsafjj4/lmMshRsI0YXPFqQbOzz2vEUGjXxn0F/QdVf1zRe8HY
WAm+HH5Ow7aWbVq3iLUd8HTqfxl/1S8Z0Qy97h/J2trj+wwfui7aJFJBZ0m0QZwaew9e8H6qg2m3
FENzMfxmS4ExX2u3zvdF9L3QapbbUrQ3WLfJKkC3cmujC/vRtZW0/Z9EZvywCtKKY6JyjpaI+xsc
bPwFmItb2yD2yDLqe+AEa1QUb3OlJ3vPRqQ25gN6t8qo/fWQmt/KsuzoNWLLqGpilKqUC3rfoHO3
7JLOXdWJp7BclCkhIMJDu0S8XwAI6vIGB/8mHOjLNF+1c4998Jz4Y4aahNlqNEFNSPKRxXGM6LWN
EAjmrkXyB80B0W3APHzUi2U/Gg0k/BTBZxvGaKlFfyR8eXzuI2l/CdwvmE12tVuEZ1Q/C2mCfAF8
ptUqD1Tz7XnDQM6gQ0YAXtMG/b6vyp9LjmDN+79M6PTXx5yI/Ayyy6KZlNJianBNxuif/WnlOSzP
GC6mwzy1p0bC0dVBeXRAHr77i02FN2XJubZ8vtGmswokb8m6Gbw395HLOiXAl6YOfqHNvzuNsyBu
rZC+OLwM0RS/OD5oN63wzLXoQmvv8aevuO7nxLFl72mNmSqnN7dfDL/+gY5oXCtyd+ew1MV06bY4
YEtWa6LH8NLThqgr++qgEtkRP6tRYuNLaK36rMY06uA6w3QsEc/CXQ9On4calm1UlvPBlDKrzE2H
vYED3ZQmFxZz+ERyKKE57zI2oUcj0mVmfYPuOW3CuJn3Buq8dQDfYQ3+ISKyHkVh0BPq5UaSpiZa
tmRmHhN6aINVOUXjzzEtzSd7eCkH3O1Q7M2LERnPNtvbFQa5mk8PMnZyR7KNP7JP6Gz96pbB8DQY
oJLDvLmwinEogSGNudVRJSQ2aavar65hJ/x5qCPjtdSteecMBhSm/xxgDFhkTTB0WVAuWtvF894T
HYrgwbc1f+OZ0GWB+bCZSZvROuhI+hcU9RAPJi8D8URY0JckavudiXXxpA6LYDEYE1m5VkDtYmno
ij03Qs6g4yBoIds1XFYQTADSl6fDQplow/bagIAsSnYuE7izcsa9GXu3ubYOgDnqc9mW/qpF0HHo
ncB7gltPozH3gasmD1yVEDdKgxEOB+tBhkgURCcdW2CzTLyt4dTLW7WHS41y5KDjzOESPK9HE65v
lERvue33ewLa7QdbgiF7JO871zLfx97/YudwvasILSC21/ycoHHbw4TVX/q4erSSeStm7Xs06/U2
mF9CP+z3IcUebg12cDTBjibX70baATWZF+hEq5HP+YNvkGnJbMNG+rIEGwM0Er38qYtZ6LJyxRAs
Rny3xLtGbsUM1yBsFOOSAwsqI9urauazyzWCQJr28kmkz+hxz5lR7JdoXwXjSxPbIFFalvVB15qj
15jGmUBaXKsp8JhiNL5mRvBjRjYNh4GduVbQS2ik7EjLvIuX5vM66EbQno3dPZQl4Q86F3B6VK23
6ghpWWjqBwBw0YU1Dbk4hXvrmqS7O33f3T3nkMURwW4EXu1ipMF34rcAMWDv25CbMaIBp2ul1bF4
7G2AZY5tPNh1jrjEgCkXFu/UZXO6JsP2i7IlNPaY7JRLQfT1WxUxTljSojl3vFgblG2/9b5mF3MR
RqVelTd77I33sDT+qAuiF1F/nrscNZefLnvQcpRKeXRUMoWp6ghdC/nC6qF/DxbmJItDhRY1oEs6
I4f5MnIRoTBbq+uNOgxp9yWw/CrYlOWLgjdpdAp3ZWn8wPbnHp283cOXm291kVvnOLPZnxopQQQj
HAsvBgc5BxPxEiNBqzWk/7XbudPGRdu5Rn3tMA41443QnGw/tuYM/1VkD/Y4XXziwG9jbJMNiEx7
F0q09mhI/aEO1aJrKc4S00o+ojIqWWyFSXYU0hW7YCBZj3KJVmFeiKsmNPfeW1zACVCwnsw1+xW0
Hps9VuftFy4n6yFkzEuIWnYMUAqLsM3v8wzpiEZ6vhqX7HvdAX9SbVkfWWI9Yfe05kjcvdH9yWSY
67k5/0Gf8JpAwYORPJwIf+WLMKQ0SZbgUAwhuT3ZskMPVB3oJtMEMJLlscyj5ZR2xS2flum4mGb4
MMlDhMjB1JfiDC/Fvei19yQb23uDceYxNnDxhsiBlf6lHeofxI/BgnNhVTQpGW6T7Ev1esP+hcXS
1Uy+ozJMvASPuStH7w/HSadzIAvD2iywdhgbF3aZ39HMwzd1XUA0bMoMOINyzuekHhwQj8qUwL3t
Q52t+jQhSQNDfF+wr7SSUaP9BqRV6Q+8DLx6mpQrJaC19Phn4/asVh0Wjb4GTdWIhH6YEI9Dz9ZI
MHXYYaWO1poGA8pbyvDs6fM+J/vxTbNcDPtxmb62UfGTQBQSqGmxMyAPILO0xRbYEQJT6cSqHPBc
ePPecsR4K68PT5qYx6OJnwRaBXhFtu3uxpks/XEODG2DZnEft5FEwlP5rTwoGLnb5Y9aBpE6Dyds
a2V6UFB0HC8EcZjmCvJVTDdl1K+2/g7lAtWpWQrsmNcEfqd0ircYp+BqTMQKLWh5mf2T/Ycyf10F
BoJxNJcHGrrLThAyQzsqHtBAMeppBTnWAEVpcnsYF7Iq/KHhEVs37MzZIWHUSh3i6uxah8dCxmyW
eOJLbARPUR4cW6nvj4tlaZD1Wxe/CNODHxZfMXBbu4Qs+X1lLc/gZwlZTCKxntAKZzUiyFaSogvH
2s0+xYrKhNBLT5dMaOZp7GnBCPO5scnmAs4odpVAJIpCnMTAQvtmAVPGWTt/TPFyp7mLXJgHXYrX
Roz8JxfCk20aw7SatK8W39id34jvqvend9hW42RASBvqLGgEVkYNUnN9bpOVbgwZ+PTmcUHKdKYp
lGAupeaf6knsh1nf+2LyLklpkTeEyGU7DeBz6O+0QHNHM4W7T5L2JiPLuB+KX7D2U4KIHiN3iL+2
dX9Cnc1UOLWHA+qJaV3kC2DbydFZ0oqYNEFzU7q9QcmMeVW0/TaoDGOf9/kDVzD3Ypf1n6hZKVlw
t6zzBsxIPti/ksKyz/WQUqabwzNTLlRPSBu39VhZrx7mv5nq8Gznvr5NrP5HPGnh2si9nNWKUBaz
RKIGlGjXyjlaKFgwmW4W2zj0D6UEZZd6CFVh8s62D/kbt2W8ztFFP6AhSDZW1hdni5BCnLfQONUB
2tOmjwybLwFq+iwlqVpm0/SugCkz9O0K6tMCZ7m8WQ7j8kDQtkPAve8Ysj8RPLgbrKbf1TiktpqH
LqGv+If8xZjXOVBojBD5cK5k2FJigQXQg/BIVnd80Y1X8HA0bJEn8o8RfLcAfjeSYTk0UjuDAm85
Ec6eDd8sfKuHkXbbpi7l7MPthz8RipOASgj2AVYI4dhoihlkT68DnurnfAQaASQpL8TXyH4BQnX3
TDktpNVJQww+jJVg8kHyPRTVN4HdBut7vFw0dHcbe/DItQuG5cF0e6ACofUSw/W9EHQ9Q2ZOh0OX
OyhViiBjjIXiIoeGkTvDs5jpsJcQ+0kU67838IPXXgMZdIyj7DmpwfDoczGs10i4USjIQ9rSVkqS
tgW9oIcrFi/tkPkDzOupFt+Txeb/hSL0PLRmv1fXcHcg383RyJ6xJaejk/GwUWLFu8BDqdLp5bJN
F1tcBxnC6E4OAzSC1XfUD4gdnPbcCq648mOiRNCRSBg+Vt7Nct9rdA98ngirEZJaA+0DOkcIuqqT
hxDA0R6pz3f8E4hBZTd/GdKWeVScuitGZlvsSibq1DRMWaVQiqb4KjYe4AYiYnIUvokoTnpLNLrI
6/rZduMfZlDBihkG6yz64TXViKrm/9jxS76P5cH5Ppa++RiHxa7JpHKKfKPHAMyFEfh3BFvJbrRw
BuiC5FKu0OWLtYTeJq7MJ00y0pOuxAre2ReIJ8ZDFyXuYWJV6iMpd5I6YfbuX3iB/Z0SQaBiTTZL
t0xrRPfw19QhwrY5ZTUaE37hTJ+jOZNsboOT2pRGzeXRPGgOG2HNy9vzgHtVosfUgZzbeVdHIb41
aV9Vh9BCWRJaaz7C2tAhV17M8R52NMbV3oPVKkRnjqVwqXNCuzhU6ExZPQlC9fyTmpn7coRee7iF
Bjf2t7SVCGmOUzM45jKOUtYZgBfZFjt2821yOhmvoRkMm6BtnnRZmqhbmX/nD6zuqKig6sGtCDWU
NQz0NNwBkJ5yNvQrICjWrjcxhLhxQDvSi8WZmN5HnUjGA8UdoMumilYwLn/WUtGndhqaDHuqUS7Z
dlSf+lx/EDEekqz3SYH0zZfFhQA04T1QLgTDJmI+qSygnxJRMMQADTXLe9E9nMs1vi0EUwRMu2mi
H0ljw9YMCG9xJL3PTd9Tt/ojKqf0XFpN/GZ78elP3P7dtfJqioWGbDXPZqNlMUZe8gDEp2jf1JpS
aERZsbPynmxU6IvXPhCdkp5sw6ie8M+5EL8qcykehibtLp77BZaJOEbN0uR8Haf77EWEgmYgdVjg
gpNhDsV6NCAKfebrmGXaYSZ17pEtKA7FMn44Z9IEA6Mmg+jVppPoEjTcqpy3k2DVS+dEkNjTkQiR
myrQurJ6T6UqpGmmfk9C96VjY5FL058uq0+POdnM/FwlF4ie4BJ0WoASjGFgwxq+qkFUkzLnHAgZ
Wzk1kcJjS4VAW6rYNsy0dkafeveytElnpuO9wQ+TbbDR0SrzoUjGLAhBGmD1Mpye9DBKjD1RJ+12
kf1EUPk+f17L2Ml7dYD079hiFDR32AyQBYJ1qakuPW4yUBVeSQxYo29MP2RKDDMCSlJbiFiOjvMt
sJ3wHFuO9BmRqTBYdnMJNNppXTXyYnfT3SMfZBvxH+Pd+iMep++10c0UhbAYQbd861rinPkIJ6uC
remlZR57nTxoUqGXatuoawE5EbtVadNXJ86PVTS5x/gXTZvgQRAOQxQLoSwg238kPonNnkdjqx91
/iDIuPh5lovrDz9qqz9G0mJVGM4KjmR1SlIr24X2LxCbzXkqi0Lb1rkWPXZ6+r0ZuYiOrEirxTXC
q0gvQw2pPPWc+MFeEq5t1nDIjPlWWEjSGK0Y0KGLme9aA+dVF9FjW0jgE66DXZqlRyfQCKkln6iu
mG51+VBuOoeXrdYxLxVLs6fyHzaLlpz6WaR7PZ6+818xd9SmW9+eCNwdo/aiN6XHaDPfaykg/G7u
IOrpHSGocWevoqMjv6+27rd7ZoZssVQzlu7gKYUsj8+tzRf9IanpUsTpTMiZDp01aW8e7H12R312
ntjznPWGtkQc5DGlML87Rsy3RhsJO9X28FCUNiXdQTFDbMrhI5vnZV0L4hLgeAxb78P4iib6QpDX
q2jD+WKZ49fAj+jS1Iu59eQcqOz7ZyaX2cFc+vhYh8GDKoKYX/70y1E7Go2O5LLVgg1dlFU2p9p7
hN/QTAZeKRsbrs7TLRHuxbilX9Z2oIAKFGL4oFtvTwz8vQ6GYF+nmJMb23ltTXojoMN+zZ7Wvomy
f6OjSjNEiGW3yNZiYC23EofS0UzZC1gyKQqqz3LySwM4XoRRBP29v48xqlzVoeAdXEDJElGar6Ok
tm5Tq5uwmeGfZzr2hdGY/wSonJy0rLau1OVrMDTlBWaysS0nvmo5TpVVWI0DrW+2FHqt72YZkzRq
AFh8LAjrJpIgA4fQDyG9cKkZXjxNnw6kwZXnLLKt7TjbmKEld7zBcrL3dP9LanXjRVuKQ2yysyJt
uDuUzZCjTDDSpzy3KRTDiHxkHaBeBq5lR6fVoZJ+clvI+Jo1Ezg6NeL50BXGUxhA5uLlJ/s7p8M9
D9ojgJVckhkllzHBmMatwnxgOD9e1YQOW8UR0KSBM3PQ9xQKzB5M3uh0yF/gS62bFCZXkhTO2o0Q
Y4oMu01tVEeGgC9ECoTbZkc7LcInKi2ixTXwc8yORV7dM6e8eIQfS/9ak61MF5i4blibIDWp8Mpk
fETd+OpBX0R7wxs7tfiIm67/pmyOmO72gc5gRiY8k9BHbLVGOBYtj+5kYtNd+wkITkmR2Hqm/6IP
kb2PQaJCJIEQgccb/E2AnLwkW4+ROy7hk0qs6lSLlCz2vT5TgUgd90ymD37Hcu36tm2vQ83FmuxA
M8X6zorFIPjjgP2qOaTwdT/bMeqW7jTkfQcAFVBiF+eRIdYha5YZ4/5T5uvi68wnJ6G83Azjb/Mj
6W0MhHMGefiX7ROiQwYPJEvrJLOecDAce8Tb67FkG+t3AODVoU5qqL8DTndlojH9jHDj0EWgryfs
0RstBTrTjLtsOqlOhliM6QAVsVsB45tgRw8UuU4B0oIpDa1LsNpDSt5om+znghEUF9bLFOftja6k
2Nu2cQc79YAyz7tW1uRfXS/WeEffdY8sLUELCfaDbV+EZn7XUqgoRZ4HsM01+5ks+3VBmtgGjw9g
i1qmocjCNpUl7jAFL9agz2JtZ161m/UxvPpkWu6K/8Pdmfa2jaXb+q8U+jtzOHPz4PQBrqhZtmzL
tpL4CyHHNud55q+/D5VUx3alkq7GOUDfC1QJ8SSK0+be77vWs1LizBrvFmc7EytDukEHa+wSbzwG
LcZVzYvYkcmVGob38C1Ao9pSdFEx/0c07aYXwu0gf+rtDVJOqo8JtwZCF5iwEbP/OMke8gmmok/z
ifO/+nYnn70wU4sE1HzP2A6jJvPzTcWM5CqzMA311F13Yyi3txTlOcopbToURZ1TEqow790AsEED
SKqKAU9qtdpddNx72zy0FgZu61a35VVjqW458zLXojMnfyoHP9nV/3gZAYpxD8c5yJ8IEM9XPpmW
4reRBsmmYKcdiTTXrgcZlHgZxrMKI+2oZeVeVG6xP/+rVoxZk4Hiswn7KGZxp/sznDfG0jX1HEws
Cu9FaVMA12Gos5J3qxW5xi43FQ2Uf/CzRliF6H6Ta5vMqbUam5e9qoMCJqqv2WRaTh9EMXGtDdTm
Ah9FdR90dx2sqe35pepKexvp/TGFirv0JpTF+cU3qdsWcYwZavqePaUshkxN/TCkrj0NHOfRQ5l6
ILaR7EVKTRkDj4HZTvfCpe4S7wgSkYUAEzykIPjwz478ARg4K1oIcMAJDexFrcBqpt9KRFhwhGXk
1m2DVjtiOU6WshsG6zMUrJgK9/gffafTogz7B9P5M/2trmOxYoq6Z8Kps3W/SC79uD6VcVdBuCkM
8pxSez/YmC8bo8N9ohlc0HBrsEb5DhdC55wzTTw9U5ZmB5T2/GXDFVhWY7tNEUa3s/Oqp3VAOhrb
SLnQ2yjZBrmLqIlwlXpeB9iI1Gna9/1F6aN6Fw1YNwZ6VP10zNsziksBbdUZqrWSdGtoOOlU3nWb
WaQRrzu79g86/BGaeKNgeVefdAI9V32Fopl0C5Q7Ehs9UxgpUSX7svnMqV4ooiuvwrQuDjTPX9IK
sXjJc2RLw2CReTXMm569jYlLnod2nMISrgXJvCxyMHE0w9auyGVoio74yECiiXBOhC6VAIxhDCQo
8vt5T0VzwdOr3Sp+Fa/OzBIffCKT7WhzVlEZNh3jLJA3PsvwbX9unMUIqkjzrNCAC9T604vZ5AuT
2JANYn2gChMnvFGkTc70HjgMtWY51DERauCv/YnX5XoIdbJwwfFGG0605CVVakcOm273FUeUIF4z
pIjn6pQZyyKfbVfNppexpzepwKHBlHmmNP14bXWBtgtU+aoSgZiTlTPMPZnErnIyBI5dU85xZgvn
DOY+82hjyaKTEmOA89XEEKjirHxH2om06dWuTdZTG+e8Im2m4YHFLc9tTANz6n3d9vwSJma3Ncfu
UMAUf9UEY+JoO/CHsIxN8wtpspeGGpU5JfM/dUlZE6SqGg4qkBFunKTvWxvVngtbYJFjE2B/gMz7
XHlLL4d8U03ZbEgtaCJPLzG2qTnKW6aafr46a4PG1DMvTY1a3SzXuiOEN3dJXMvWVGLvWkwvhCJA
evVGeZ2OlPBiYGtzIpvFFQ6ByqG3jdSn16yrRmsOmkW5gKw+fxHUKB/OciFBnhFdzzNrz7M6VPnD
wVRT/SJMRmPJJ/Jn1mRZSCT14LEi29lRx4vVW/SEP55zZc9SImPSbc9ooi0MXNN4wSjlTNYPks61
VexrtwNhhu1smE5wN71ghJgKKaybiAGlYkzH7IyAUaYqS9mpHe0iJbhBJLCNxlDauDGZWlMAU0vj
4aoqXJuOupUuU417ke5HesBZ6q/TpEsd1zc/tmp5Q3RiSSDmhUq/bHfGGBamBKy1cVlNZ+6nQBLK
cixw3VpeaVKVrVFeo/fGRD71Us8vis5nTTNBe2XErIw37ButN9CQkHx9pJRIthZ5AWKKEVTUi8Er
kpncBoCVutFFsKV012e4vzuVfe0J+KeL4QmLklhQMGtIFyDDzfC4Dc4vCGYYv/oODFzDk2JBawFM
SxwTxmYBOADgEc9MSdOgZGj2rqObudOINKeHveinjOLvzlpPhJTY3DFwJm0aZZDOMuduRh3X5wbh
AW6OMDX1+BPEajoyBpIh1kCTqbcmqs1FVhW55YPLs2GZT7AjqNUdRZls3VeavKGN0FIdE+C1SKWV
mthcqCqeXavI60sPxgtRsKm+MFudHFTBUIP5giqgJUZ1qirfS9ZoLZMcyaejN1AfauDYqeEosf8l
RsYC5zUw910WqF+9k36BxzyqEK0VneatlYmqIUmrQAsOsTW2V51uUJDq1HuVJSVONC6MzFW9Ky7b
+9otPpWerhxMQ03BM8smOVfY9mq0EY7wAm1ljOnTMHC1tiGStplSYFwfigkchHVDkRgbzpS+uJEr
dNjcpeeJSOB7/YXnC3wsnarPR7uBI0hrejHmoG9Go+YXfSuHRoi2z7HllPKQnpXj2rWCZa5Dkji/
mNMYZZTpUWlQOCQVYstZkfBrY1At6MLZFxW05I0b+JvzV5ykm1CHbX+WFwbqFFtApaQe4WvUMTd9
LDX5tYKM/UqQL44lFv8+5fJcMiKHCVRPWRf+iRpSF5iKt2TvJOtYG2/OWONaHcx0JmcLC07qvmhw
ZXt5SJIdkXZl29wqRHf48wgL8Xyc5hM6qomdVWg7j/r/+sxb1qaKbq/0u5+rCvX3Rh7D1lRT1zSw
pNh4kH+/1bghAePjlkW8yiFPdfQC1hZ5106DNr8Z8uo61uWn1CvvmGe3s7zD+kYzWY3nvoj9NZPk
HeqnYVtlSYk5jopy0ULXj+WIGxt0hx/pTtdTb2cF4y5ZYXJIdZZlrl/vpkvdRJKsdcy7LG7RmYlh
HvIhuXcIkuaSIPCL2g0wRK+Nt1G4zjTYJJGN51H2zZr0aWoHPYaMM9Ql6zGF2PR8yAVhWP75YbLf
u30sKkeWoumypWG+lrV3h2lyB1h97xUE+KWQ9AVV4/NLOCkgKin4XOPk5UGDcICOa0SHvojIOqSX
vc8qtE+2rEHkM+vsvvVd7o8y/CSIo9yCSzCdVBrXNiR5UyUKBAWC0fLMRtl+/ldrVpRmyDRSQ1pq
kRvfUvRsr84vUOK6K2oSupMqMZkp0w9wibZX5fRSV/mXwCrmARyDTTEFJpa4QPZdoW9tnuGEFvCt
XM2CuZIib7em7xGsl14Gkg0Dy+ouIpmykD51eb9/WdD7mzdhnlORARjx1eEtAZE4f6lM/5Krz/VY
rDhiIRdSkR+H1kDjoFT5vM7HWyK+sos2K/Q9zQPMv7VbfuSslnRAeLDHPSGRhd5+RBmwmsI7PjNi
i2XDGm9VleRftim9R4uogAt7ehGpz5NGFGDxg45k3YBC/CxQ+2Qx2mnNXQ+IbUse3LeXNEClcr44
/uNL/5/ec3b91bRR/fd/8fWXLB8Id6Ee+PbL/74MvpRIa17q/5r+7B+/9i/91l2W8N/7N3rzvmz+
28ebn+rTmy8WKaW44aZ5LofDc9XE9fkzsCPTb/6zP/zt+fwud0P+/Pe/fcmatJ7ezQuy9G/ffjSZ
4FSZ2+A/Xr//tx/uTwl/d3sK0vq36+C5LJ9/O6VPv10GRfMc/+A9nk9V/fe/SYb5QcbahtETvKmF
Pwa/fff8+4902WSM0lgDmCqjGArh2v/733Trg4ITEdkCqBQNRw1/U2U0/PmR+cEyZEu3TIFKld/R
/vb7Z31zUr+f5N8g0V9nfOqKnTPfDpWGpqpU8mU8/4wiCkjVyeb2yrGjS43mg571V2GW5gs16/ZM
pT+y3WVRJReI0YuZroErKA3aohkhwLnfXCbkRzt5i+TaKuWWxjqhkHk1LnUz3pnKcDdKZOpIOU0x
A+ANhItioaeCMS9IdmOg7lnd4ozL4ocklmW6Ze1lP4WxGNocqAr1S9kG8diHT02objpbPwo/o6dM
/GyjEpXoasFML7Mr2x+PtpLbDg6IW2WYh54RzSfLuKP33mOd5yvbl5lqjk+xXGH/0AWWS816ZOvP
SWRLC2+M927Yp04VIVxEuzZXWSUxz2XdpSs3HJo9LaqHqM/mrvpU+pY8660M5JXrzREl8CTQSqcb
xJdeq25jWJxEkmoIJOQIaNAAeiuMo8uypwCADJ/1jgV9X80JX3jKhLEEz3TJAkGjmVB8ivPkwQYe
E5NGobjbutFY5YbuFgbKUvElmo119Oib8RMcpRvD9Z4TZomLjkQBRkJCYWauyS+NTf+CiLc1ngW+
JNoduZOF3r0NezLXrlFXw04V2UOHMxfOBY1e6aWqgycf3mqhNebKbCzmL6ifZHY5NW1mqvjOho4g
XUjRTqzr0ryFi6YXTIElnYjUvmPmQNd4nivGBWrSuduDE8loBCRe4rBoxqlrAjiH27RRTe/R0gkL
QgBUwbcMIpN6SOI/dqO1GUXI4OtqjhzhfETGY8y64KVy8QqPyaIksVar6YQlaXwN9fzjSPKBoxpc
FhYsHVg+RtPctBUNzYLniVxUTjiw90TKY9ypun3bjByQPHnO+5oLpqizTQZevRZSDd8ESP8ogHB5
l0Xkp4uONA4+R+TPS390rI7VgBKT5I1e+rF2yYsFXoU6Vorzxajd5KpVL3rfJq66KujOFXiHyoQj
jy9HH58Na4qVFwzfPEa2XIn3ZKw/kf9EGhQlfWj6LZGXWr1Me011IhovZgtXaLisKwoiVgUYOCJ3
HpQSs5G0lyB+h8ytzNUwVvw+/B+nAU1taPxILe05tSdlnuARIjKViLiBY5wWWrW4IFk8QOgQo5ZK
biqTwpy8S2nmxV70qJIaDfd65U/2+T5ftjY2izDOb/3GWvLkvLF977qEt8FMZ6ppIaf3R2hDrMep
xKfX9bMW2huF60BX0ocxbzvSWc2lprrwzO01BaAZ0a/XltzTFIi6I5mPS7WIHl6NxN9Gt9ej2TRf
+e4+ZCwTEDhkXaUsC0+G7tzbscxM5Uz3UN2vRMxFYWXGCuT4Go2HxsUaX/x8Y8pbI8W3rYFyNHSV
rSr2u621jaJIku96K0uAmYTTw+L9TuOwktS+b4IvY0dVQ46uQiu7CaLq0y82Pw3Mf9hZ25JNQyiG
yh6/3Vm4rlqWGaoH4TN6TKl3O17NetlwVhLDs/P1XMD9sN2Y6QQde1ZRP/8Ib707Xw8A1CZDnp4b
WEkmM+jrR4dm6ElhKJj0AarqasIKx9xQYXYGGqsZgP6fb068NZeetzfNWNkethYQK++8QilwEdIv
Ob0aThPWS8mK0nCdM5KUXU3bDpip4Y9kFCPh943uaFXKTao16Nn9bSMe6GGujDrdZcemCMihMx4S
HJNhexQZMzE1Wmt5sYeevGIdylAU13NrADE5MtRNBs90EGI2dtam0MPHigqalz9ko/doWG6P/xzm
kGGLBXOXhz6W0AxrysVQZKUTTL7hPLlv7PjCRbgF27g7IZcnYJc8JiZ/NUs9GGMBeCKcH0A8Vfea
vCCrKD+FFYYDfdSqFcqdm2Qw5mUZX+qoG6CCBitSi0jVGsajWog7T6jHaCDWr5zZtXE3FLTpyCDb
U58cHCWyNpU7LiUeYXFTOhlDO5Kg+CsB5y9NGn880Xszf/zn5pWr52yaclX/D8wZFWZVfz5l/D+p
10DDO72eZU5/8W2CaKofgCxpoP25rpmDKd8niKb2gdFsGtcUoaNT0hiDvk0RFfEBJ5cxKVtl/sHP
/jFF5EcKUzrF5gW8CIyRvzRFfDdDBAHAMhpTtwCLwSJRvDOMyfko6z5j2twlemmkxpNZE8ktWtnq
Qb40vJMnke9H8G7S1LOCkr/mYdeFE1tHiwrnqg7J1+oebAi0XUDIH41MblSedbFIrtrA+gWF6d2o
xMdlTKY9KGRATCYU/LejEhzMoqDLMzUOn1rx2VO6meLuM4F1ibbVq/P4gwfOj7dl2TxsZF239Hcj
oJSR4uw1LHKDYEN0KtF0qTM9hxt9Ycibn2+Lq+D1eH/eL7SliqxS17BVMZ2mV6Mt05YOyUSgz7Mh
W9QE4ST05+wNdS2iOz6mwwgnMfnF/r17oE7b5NICFcyG2eJ5RH61TTmGRuqHqL7H/knD5oULuk7v
cXP/fNf+eBjZCNwRLmYqo3+4wpDZG0WYSPo81C9sChEdU63h0movEvmXZ2w6/a8em+zStC3segZr
Hh4j02d5tUvD2FD4qjllGk5/thcZ12H2YCtIlNUc0MZei+7r0kAbcEcHkSdEQpZdatROVT5a5Ufh
EUmgr6r6se7ufB+9MSKOAlvAY5VGSMqHWZnukvEa4C7r9WQ+AHoQCirnRTzO+1PhPhJ/GCcvhgmi
s02c2p2HBggm76ZGKdIE3lyqXiza3jWPgEn3JPpw6Xf1rO0e04Ty0n27cK372uvIiNthHZoV9R2G
kBkZGPNB+qI8d6itpXSJDGLTNvIKwQBC3UeIrr+4NhQGmD8cSeZYzNhVmTHCejf/KZoI5F2l6HMl
VG/rwiW4DBU0Vz8U+qVOChFum7ndnzwbcU3bIabAsd3ov/gY6h+vUcPiE2BdVFB+cSO+PaGSb8NX
7gecCdmdTDcjSMZVCYdGCVhitfmBteMXP452EYGmDUsxv8w+Ic7IZor+olNWZxbeH5uWnwhpqRT+
gSDdh47O66gQ2hpi4RSQWMVji2Dk55f9j4/gq48+zTBfXYt5KI11hRxr7mfpStCyJ1xjZrVoMpYT
0sFQtUvPOihRs0mxBsK0Wdf1/Oef4Y+jytujN90urz6CVkiCEjYfoezzhW0CGi5PMl0WXR7xtTWb
XJJYUqd/eYxmqxqRoFQyLE7cu0sHydkol1ULWRD+FZ1luvtJ8rHAtzcjDYsVW/IL1NYfn2Fs0BSk
89IWVyx7OgyvdnOQPbkwgoLdjDynH44y9TIJI8rPD+aPxrHvWxHyu0vRp7UArZ4Fm4Hvz3vWgy+Z
e4X5xwx/sTs/2pCpaWxLo27D7Pvt7pjIWAZ64AyY4j5RmnkHjiNo7LmrPJaxu/z5Xr2tEhvnEZPn
6Hlhpdq4tN5urAb7EcNrhFJefunw8Y3B8ecboKDFW7wflF9twnx34PB7JpUWsT+RmTheDgKZ/jnZ
Lku3AdfYhXgqfXgp/lI0uhP6SCAjc15CdEgT5EyQajEUeAAisxDLM9ChFH0vYJJtrDRbrcL6Hw63
HbCDwQouLNUiV4eCSTxvqB1Rdtg0ygpj3Z1VM8Rn2cPoExgVhXcx/tgUt868D1Enh43j+9ay8QCw
eNHKK6bwUTHPMcJLFHdy36AY8Jy5t3oOAU3FHz56c+9EdRw6ceAYibjUUaJbVbZszGqfuAq6QsQY
Ux6IlTo5CxAIyDeqGPAD9hSQwQrpD57ubUPW4Ljh1miLKFknThhSSdMFiUMEsodiCYWW/j1sg6hb
S126izFn93EDilssg4SPXfTrCCUM3juM3NVNGFdXtYaDC51NodzYeIJHUmk8o12qZI/S/HR8+YgY
VM+nEtcz7fEZ7nXH7sSa9hAwuQLJLbuOvU8vJhi+ddlr7UGCcp0MD65FAQiZSZqBxIELaCnphmXL
JpBDrMohDnLeP5Fp6a08n84WBMLUEyuuY3DIhAuBZBSdgIxjrUuzXIDfWQVjtGAJugmN9gDecI0F
EQqUIzXq4rLREqL77LWkEUqJVYDNsczhBNIkiEas+03ghH15n44hCUR3Rn1QgruovQK+M2Tyoktu
QBbH/VU13A5ZM0+6vS3YPaYhFvaJLzKZHAhNHaNU1qnqzcmscYGQBFSeZP++tT67JgFZ+0y/rWnq
DDAITfsp0ivY8s1FCtSkscgrQhzTP+SJRxxhtJCjeCuUW4D38zw05h02yFkOhNOQEI0va6JX3OB6
2q6FSb0quo2RxJc5Dk5bVDcazSW5CD5reGSmfrCwy+eB1rtqNheBtU5l7oKGVqgUvdSZeegr/9po
H8gsArCPa3VewCiW0mBt6ngP6mTmagO5WqvhQq2Mi3S0N4WBeobgU5Tp6MDMddWqS3jElPHgBKmg
SrBeFJ280+h9Y25YxxwAG0RAmIafdfORU3UBy+7az7hYlZLi5ZMkd7Na85EiEusVx4tIHy46LT20
olgNff8Y9t4WkMFeoNHGP4NLlqKNXn6KgeF4iknSmb3odW8hknKrFuW2EjYhwvW6RZY807x6nQqg
qkhLeKaAAlhY43BnCvfasG+L8dNYq6AfcGC7Hw3DcDK/5hCLbRZjIGU1LlvVUhTQqIxlpIXLGPto
8xTi0/z5GKdMQ9gfhjgePizvkADZZ+ruqycQLTjT7QtATG2RHlJSlEtCPonrcOzp2EoQiXkA10N+
h53x55v+0QTJ/L7l9xOkVgtlpYgqZPK01LKqZm5x8KgbJ+AHfr6lHz1lX2/p3XxmQgjVY8yWsrgg
nBNfa4hs1fT/lQfSqx16N2cZpEA3Ch8usVec3H5ni188j350wDgdJjwaTWdS+W7BK3kNSj0j5DFu
XeWEf8qLxt0GxS9mXuaPHuIUszS0fvRg6MC+fa728Bi6wmRxJY948yV0lqa0jLlPFL1+aPDhhJbH
ENDPm6qfD2M6r3rUx0z8B6o+tuEvPMTSgrvPSpv5UKMylL60+FTEiIvNBu1KSqVazWV0n5o2LrDg
L6gTOSrMfYrZeLJdsCafh7YEik52B7a3tISDhixexDSqU5mOyb53h4Vt33nBjUz8YxcgGrWouXf1
steNZclcVSkvpPxjxWqKOnIaqlvyzhrByqfq9x5kFmifngufVdhUA+RZ65uzvAVlnkdfZ1//08Wn
Pysr/XMVqn/DhuVUFPrz4tP+1J6q6vQbRle6la9LUNPffStBWcYHmUKuSY3JYHzSppXKtx7l9CPG
K9PWvrUp+dH3EpSuUI+1LYHyWDtPQ791KSlBaYLitE2Isnlubf6FJqXyvtSOtQ3SJtUvZWqj8kGm
KeqrwbNChWAoneIuJEAIrL1zc53lezu7QaSXGhd+dZVwT4D9boa5PuDTM1asmug7Tm4qKE/xPmof
oW7Z0YXVQiua+RnpBjIGifTGozch+091t/cZiflL2U3xKxUL1TpJ4Y1e0PMgXb56sCDED3MRLVNj
SxxRSYLdS55cFsFDTba1fhV7l7m80pTpdkNLO1MJHiY0evpevScHY2ax1sn6nYiXMsAgPHD9TlI+
dca6YkKRlvcAeipjM/k0k5u2vsLOD07WQVnpWOWDGL94YutCiDC1WdqtK3Ojx5daeV+qu65fyN5D
l1xOOrn+WUsfq4Z08XUrf9LyeyxZMMhm9rwyt5ZxDXjABNCBVTM15jKe3vZ2JH40R6gaPZ6vtL90
R/5ztd4//a1/w/tNZyD/8/vNOQ3JKf12u1Wv77fp736/3+wPFh0qncKhTeqlsHiSfrvfhPKBZw5r
R7onvNiTGuH3+42/MkClcTOYGlUslQff7/eb/QHivKwL3pa7F1fRXyr5nms3r2crlBZopaGcAmlH
hVnjpn99w3VdG9IDFpjSG9Y9Q+f2YNI7qHDMklzzoqjHJ03Py3Uh07+uRE5TL5Yh82UrRC4zzU5O
jQwoOAO2kKKXhvw57MZMPjJerGzbva399ITLFABDJO/MDgyVHcH/BIlK0kgbzXQ1v2mU0qk12EMZ
AmetczS/3MqhtUdt96Tnt3U0zqZvq0O1lbqKrqSdASjGx5UqO3LnLuN4QMU5VORAFHyEhoebVHjc
kDRMitrcD9hpoqA/jKAFHEtU0czsUMeVPACVMkKHGw/HPCJnSRnqgyq6nZXRVczDcZemFGeUFiv1
k1HEBxFxZGq4Dzhe2gsbK3FX27XTarwvlsF1Vjc7LEXHwPRPxDnvZfj4tnXraQmMppK+OskJy06K
txK8eRH3h8ZC3UpFd+dWDFV9fNJoTZGKUC0ZbPfT1quYlQq/AJbzYnDvh/ChQhbpp+POI6qksZoD
0IgLQzkmgf5RZMM9WYA4IcejbH8m73fXmv1RqoadWgUnqdDXrdIepkaSMcpHxW/mY8yqRJDKhCBx
B6DvREN5KWKNZQP5DJ0fnEr64ZaarqcDUw/6utG1dZghhub4RJmx97TukKldN7NS+lKsJ7Fr4R48
hQJx83QpFU07z3h3kRI4pfZkMCbzQmymL82K+I/e3PsRcVeoCYuK39ejTENO8hT4497UgpMlaWuP
PZz+YOSy6HkOYghodHM/NuMxlZqDLzeHMuV2RaRtVtVCj8Nt1ZEdq1Eph67pUMB/iIL41DZhgj1U
flCNYNNUPBHKKl9FTebOVDt8GbD9a54B+8NfROfElmFXDtWyIQhPj8RewgkSpeNnAerWNNULhaPs
y+HMkOPT4PVHiwM/nUZorXtTUPsFZUFUEeM4VYfBP6Ru/3U3pGFnKaDe+8vp5AyKvgdQt5O7cYvj
hJUs0Yq5uSeB8EXNuDRwFG361gA7ZSONzi8SBc2FJMITjD0nbvJdpyOh6IJTzD7KiexQrFj1SA2M
PuTr9mBJ5j6S2mMMT6BreST24+V0cqeTJA0DB73nutAe0fNAdDL3aXjN3BimqrkjaRT3tU/kuGQu
G9sEbaHtz/ehb3Bf63J/UEp2S4pPfc7dKWNyXJGmclTaTViGLyJoAahlWFXlm15wUZGSvH818F5/
Ha5eywHeN4xpEVOf1gxVlW1DoIl/t1Dwu9jA8OAry+nTRFl08qrm3q9yR9WiF8KNjmjOjqaqHgvi
v1o7W8OkXg9J/OJKcB7K6ESG4T6PxKOHnhGgHccqekmgFThVxQ0ZCpdsAC5NOx4+GW6NVnTsAPrY
V3KgYl5HIdm6/su08dEkZQmRuivil7KSjzn/i4QRpO0OVpm8aH00xwawyabBchojesdyxUQMUkAb
YnodEORU40DDwGfLSlM/SRl5z9OgY0xDF+mqt4IA3tCsD9MwMA1eZSw9l21Ie3ww5wPc7Dg4pVHN
MBUEL9N92xGTVqjHuuV70wBVS5ADG+5ZhUpF5RG9F3WHJNCoKnHnG/r6F+dneoq8fcoYPOpsXWiy
SlfrrE17Na2z/MCDV4p9c3o81KafOLZoD4Si3ggTXpXPAewYqDKCsGMyyoW2EbB/O6Ul2Zwrd3qg
dNLwGNNuw8EsOQQ2d4jUOCN9+akI3FOsoxwqP3Z6f0DQ2886vN9x3wer6WLAg+mZ0t10/s3WShZI
PL409NZyptLQhbWR97EynlMW/6gjejZSuYxBL8aD8jydIwTyx5A3UiFTjXL0MUv7dRIZx2m8zMfo
ZNr+qbC5zf3kBTs/BaPpntc9YxOP7aVU349NSxWI77mGEVMvpPJduWiILTvGnpvAMo261dd3mY11
jeZBCnmDEPGcyp0u58GLiIMXl//P5zWTVfBjdDbQ4RRFe/jrs7l/orn//936SjGYnf35hO8yQ1mJ
GvRUv57snf/oe4MfNSdKGQV55dRLZfnybbZH719lDYX1EInoean0fbZnfhDIwi2ZuRgUVzQA32d7
5gfabnS5DQ12LuJR86/M9hgS392HrNRIIlGpwNsWhf73GtDKjP18TKN+3roluM9oDsNrkZNFJvm4
3XMKZpTee9OeF6OMb+hYK1NWmY5jh7VRDG7vKnUZXZSlOgxrzECLfPio2/a67FiYoSjVQ4YTssI7
LMg5zixtNGeG+jjGg9Na1SYLs8uWTGj83sBJsxmkp42llwsdYFAAJBzlzSJcYsN9io1yVYXaUqn6
j0NlbOOyXY51Ar/0cy0Y50S1CdRy48MGg1iK9Qry4CgRsab46yawZrG+jgyeRb1xqSa4bTx1gQ9s
Jkj2FN4hDb3b3PJecguYJ3lc6uB94iEXGsE85Lckaaca7W7wTAeYCbldHo6i3VCivrRnwwjdLx+x
QRDbEF4NWBb7ysVbNm6rIgNetpa7cufrl6TszFXcJEbsb2V840qnLeOCfHD8SSo6RSUDpebP2jbb
ReNTAtcqRwle5o0zau2SgI2FIieseLs91rz7KJE+Yv/dpUgvekAldNhvSfjGCWrf+8Sn5CNtaN26
CjicVZSvpUi7jNruC5i+m5pGle5N2gz7QrdeRNItqEYBiYHSEEcPRlLNXNUk9V39pCH6axQsuAGh
ylF9JfX2oWRxXNTSkqrsSU2TmyHr9ylAEpOcMoPImQpSotkGh74s6Y4kwWeJCEtCl44AMe/0gr5B
QtFZdLf/K6PUny4435SB/mws+zdclaLj/tkoddeUUXXWqzsn2o7Vjxao57f4fYWqoFpHdITt2lCA
874SJVnqB3IFkR2is2Fo0k02/G2FqiofWC1OxSK6rRRsJlHitxUqP6KUitNMJRSSZeVfGrHeF5op
OSGmZC0so4NnkHw3setlvNdtNXhLlAERvKF05U1xSKpW3DYmwUegQB6ssT+acGVYD4ECZUXoKTNV
da96V7uJcmvz6mj+YK75vmY8fSKDGBiiL1g6K+cO5+upDFC+Gh+kB3yKRJi6ZfXEvNoaANAWWnf5
843p0/69mTidt2YIS2ApmLwA/PzV1gpi7cu6U9h/T6kXYcOA4XlQpAFt4BScpxXzaTJz8e+J8aDj
hfE9/SZodZIlu/6od9CpakO/L3z/Dl/7Jqjc+VgCdInQkLeYgmf9kLyMoA+rYlgWA9QfxnRJ+1gZ
4RpzpJhZtFocAjEparkN0aYlzMsGtKSWAP8WPfTocKsyzhjtXOuDK/JwVCfUsuufH4cfH3SqFLpm
Kczw35UF1TZug7YYvWWWFLgQPAvtiRy+lPWVm9XOz7f1vlp/PsFTtVPWdBS/yrtLrvAhABF76y3d
dFGj73aiQZNm9FByp8bJThTEl59vcLJ/vD/J6IrpQcjnms/7SwrcR6MZMluUg/zSrqS1H6bXVTvg
RKvcO5klXia8eZgjwJ/WLbpOLBXctas80QPMfO2lr1aXiVxc8wCDFMDSvLz0vWzZe/2aCMlqDXGA
FA/ujZ9/cGU67O+uzjcfnPHh9dWJMn9oo4DTYjTG3hfdMZGCp5DJruO6VA0w6ewIDd9kLCrCwhIz
v6V4KxIyntvCWBIuPftXPtA0KAkFT80fGjpukWRyW8besvWyOwYKFgntLCikLd30pzQ11rGFtrcc
+qPa08Juhgtovau4kA5lI939/MOcFzXvj46GgWXSutFwfC+nzAYixfXGkBZmkZO6IV1Jo38BK+Jy
KIBrWnjE+gCpUeFWKqKCwF419TKKbHgCYf0pM7vLxnIPbn2hK8u6KXCOJfEj2o1PNXVitebGd2m+
1XHXbSjD3WbWgInADOGWOwqljLAYjhpZwzPhKtWsSbmN6diJmVE+gSLYM794VDpoZFL9SVHpcQO0
ehAa5oBG7BsreondctWl9YEe84OUmkeVUrIk7+NawVBtJ5xzm17SIFC0+dC/wy6c/V/2zms5bmPN
46+yL4BTSI1wOwAmkUMOg2SRNyjJkpBzxtPvr+nyWXGoQ65vt/bCZVuBSN1ff+EfmqX8o7ZUGxGW
+Odgj5+tVuz6WHxxBisA5Q1WPWRW+P5rvkSUsF0tGqFAJUmuATFeRkjY7auaG0qAuOnzoDCT7FNw
0jriKqPOcptj867HAOGDKPFmzPtyXd2AmKWRSAPCfb327QHiTkpkgLHtp2v7aRggHaG1c2cwnJ9c
iOkoT2MKjS9a+sEyf6FrXqws6Jxg4SRmk6V+cW3kHOumRM5mu8wiR78UET8YJgH0ZF+0a4P3+3AS
KCEeNIE5ZvcIxQyb9/krkjydF5oa9FbZ4VzT6rruAOvVbbbAuqpvilT3U5y2jPk2f9GLQJEK9QMo
HcDTIYg3npOpt2DXYTFrUx/Qp0qjLsOwqa18d1w+0yzlV0tA+u9/Zc14GyRplYM91CB3Ympw2UJg
ZDPpSOYAONQAkUFZe1TN02CO5rZwkbQz7IPVt19sjbPQQF6HkVD4bVR2jcNZoa/iIOkqijW4XtK2
D6gqPMAPq+mnbYe5Huk5FufWFDuUZZ8XDNM3CqoMK/+3yZvUL+12jx7Styazb4qph/Tr2Lu+n/d9
7KY7vazExkQ+O66sGwxy0Hau0IxqFXweVJqvZQ+Qxrfs4aSuOjThJLtT1ObYTMn31naDLA9lL5rq
gmI+/NNtIRllPagbQ7GcjYVcsOYmT0LyCUY734nS/pmbMJGnDIqNK+imT1Z8VU980DGNLNRzEAue
c+Me74+bPJJSMiOixEgZPtJXCkJTzAfStp4+V5UFs7MeUxUZ2zm1gkaHD7SgQmhb2SZG32dT6MZe
V9AxQT/3qGrM5ATwyWI8213+PCDto0bhGUV4RsLilKLGjLh4WFdbA/xiP7qrV97HAL78uc7d7Txz
KMQujmWlu2ln9ktr2Y9tPfr5YkCtiDngkAAPUlgmcWMDpVLMvW3O+cYcsUkV0h+GGD6kSeZbSbxj
sv9nn2VXi4g45TL1G/Yy0NClHZFa3EseHXFjLzLzKivGgFQtp2tm3L2/MuUZ93ovkuTqFsmZw7zy
DTnIVJHTzjUDFJQFs7jDlIP2O8xEA2ocIeJLHv6EeYgACPnKP70yYYdKnp6BpMpcAk2o9floC7Un
2Nwc6NKdMQzX8JVhpaEvztDpMNg4jiK9+8FmfOH7vH5mV9OItTAOBI09ZlCvzn1+deoVHTCaMokS
WJ5UohtCWl/1jd1WJiMTVH6ALXqdOpyAcNwNkEuHAv6OFc9Yx64QVZTuk16ZQd0j2lU3ZwiO33V9
/fz+K3rB5V/cKehJV6MVQwvlzTw5xJViZNvYQVcRmNysuu7qMPc0i/kTdxKh+EuQtozArv0oRnvN
jpRyAxjxJhfikQldQu5Fah+qoC9G65B35YM8Y22NVakWRD2LNhzkwh/61Nz1RujpUv7GrR7GajyR
i9DAGyIvswTNutWjgYtcF4/eTfPGxvUAQwc6+vT6ipU7wk/lA6Lc22TWpd1Kw4d6Rc7v9ddfqmMF
NGooEMZikLbW1QYZXgwIN8h2HT5myr3dC6wLS9Zqmkm+c8nbqpPIqdxxdYN21r8RyBikiR38xwd0
0oJWmHegtteZAdX7X/nt0fD6svL3fymS8CrAPwYl2SB2EZHMuyXfGHGOIA6aDx9cSf3NC4W5Q+Hn
MjQlq7tINzStn7u2xck+iudgavsnRdwL0GlmCVYVY0E0DbwBabg5XjUCb/rkZoMvJqTmdDi5MT4O
mxBLvk2DB9eshIkXldpTgpca/bA/4hi1/KV9WHMGijmSXTSSOX2tltUi8utRJyIvVpegy6Z9joYM
GydDPK1MEzdjPdde5NqVh3BaEbjteqs3CT719nhKrYr+WyuBiM5MxgiVc45okGFN1WP8psc/o9q8
i6B7ozK8tQfjMMdVfhj68owFm2ch2qfng+NXCoqjboLAxfAzs7BaXUtuyDV3qWCOl67ukwr0EDqx
poMs2nK4kjJm53DJzE3ajUrg2pyJAjXIKtYERgfF9z79hoaz5VFST16iza4ncPcRAbbkuzpyt6Nj
zriAGYlHvy3mRZa3aAg6nhMzClFFqyD01Fl+mTSYak9XSZ+XQTYw1pNVSYLkZzc+ziW7sG3L58Ik
z12g0YRR+UeeLZ/Lma/QwK3z8ghNArZIFqodChzptzHOvptWoPSWFgySdJicctOtpfxe462oV2UK
p59LtVulkAebfKnh6TRkJq2JQo873aOUcUZiH6RJXbvbVcjCtQMu6q71VVsBpp3KszWFNcdpujWU
fb3Os1+I6BuCoBOslNSPG+VqXHJezJD8zJxATfIvyWA1vBDmkFZanXtXOYqVNCGczFOMh/amzTkL
unnZh5iM+7OjSmGwc54h1VdPp0kvngt3wEO2e2gGq9qUq35bwweo7pXwc9IhuByJ8JxOpu/U7mNc
8OZq4IzkW2iioDOYbLRxOzRkHiDDsiDNm3Pp1ubBLL4hNb3Awx/4fs6zrmgMXmc+RKfX58QsaJfM
O0miCkBNPmSVch/V9dnhx/qTO3wbrCiws2zXz6vpjVLQ1i4OS06gVLPnYq46XzL9O+MmezGVdhWI
vrMgszOHYmO7zV6RupilNiBAsha3L7MzdwJC4OjYwY0naFS514pB3yQl0mFK4ZeajShyNHk1m0IO
0j9ZHf9uievIYTGBiYkeTlOMeFYjP4mjRD1rd12OG2GsFc+pYn7OhXsMM1Ku0Wq+0Lx5JC8+6YtF
oaUcRwVfJa2HrinIeubSEB7Eoe+RldB2RoOvLtCrnlD+dEw411pEDm0RRuTIxxp/gKX4Ex0Pn8R7
n2iwVJFMUDZt3P9odOSpOrAENgIIvtmIg75wZIG22zq1EyyTo25EpvtlYcZeuyq0LiT9NJ8aEOqn
eGq+pDJ9H1byYgVxG2ilyr3eg5+GGDhvYpzgPDE8IbXCoFjXNtmq4AWahmg3T1K0+HtnPHYaQJAl
Sr9VZcSV5YB8ypeAuTr2mc3tPDtSouF7z4xrT8V2M+YQ0uecPPtlbjwNUNXD6TuiCaR2tUorb9lZ
sK9yRpO1WX9BYRO97BWrzwlDrhVjiC5HGRCpCrVBDYCe9hd97U+De7awdCiQMt5o4mxbOKpYCsQC
EyE92g2mgFWm4VeyWfW23iJAdo6h11gJrNr2URXiywvZ344xhQnLgyLKB6WzH6NKfO5RfzD0nE6b
fVorJrNqFygWHyhqOqyULOCTLkzhamXCuIorxZRNmgaDVJMcglLlVDgCL7R4Cl60GTAb9uuhPBdK
s2BksRq7JKIh79z26fSTaqfb4Pr2udfDr6GNiQHiqF7ylY4JN416cUCH9mzky5H3uEeF76nSgK5g
MoDWs7udol710bp+EE0VWANbR6zofNdMSE2Q58ehQSxjQvZHrd3PINNPoz39UTDNsXr2hIMFBSwc
jsxOEMwJst/MNZdkaDgNYURGq4OldnFrLM27ZdVGb7AQs0dNMYFgdStQ97PbOoI459twcsDCEShQ
QnqY3XBvQZr3pzm/WVCEn5b8aq7srxYCDTxufIXSe7Ppq/yui3cwqSHESQ8iOirCK5AUWMAVbwql
+Nphda9BNbD01vGHlm1pauxCpCkp7qDhGZG5wVhdzR7sPM62rvknYmjr3kbsYpP12q6D/NHU6x6j
twdMBHxTyCopoSXAZn9GKntbu8URPbMbVZLahAJWAY1K0NPNl1krHzqpGqXmw5O+uA/DZP50a+VH
knfsJwxsDNHt9Kw6DgIhXG1OYOhP36IB5MA67HG9+Y5k7Hc4l5RyQqcSBN2fTfLJhjwA/0XJHT6K
GAWL2iX0WO60T/tPzVgBuqGv7abpvRvrX4eMl4ZgxzdRjyAo1DIjyTYA8jp0QRetAVi+fpDrvBkW
CtdlGEkpq+rCosFivE6rSgSfhaJhPT9FcxBheAhH5j4HTFFlFGFr/rWHCf9nrsNrT2J7Z2lfM4yO
DjhM/UHLudDzn9Tei+xdJjByS/8l6U5xFANL4XylF/o5bkACvGyraaZJNY2AILOR/+jib3lhHwY1
PozOeR3ZmJWBMww1gmi/ILn2ZW2sH7lm89ZIokeL3a6WhDlk706WyS/h9AwB3livzXJ8SuLYRcdW
Jv5p+VC6Fj+5QYJTwYWpv5mZ7DmwNkQp0N5QCE1MPKupeoidMqWcvUcd4IO0/A2XkXfL9MCwmBGr
DFDciwrKrIwC2SLoDsVCgtf9rGZqKLQL+w1iz746cXboM80GcgeMauCJRO3ZTk28b1KC3YgXlana
X9KIU0VFCXIuU3r7S72ZQBK1q3FO1/IODYI7PVlN9FiZiCqLGryfDBuXTAf5EFwG+TU4Y7Ir83qB
pGvq9GMRu0GjYjU/VtdIwVRsWamnmZ67tP1St805721MF7QOn+mzHlloGZADUzWRDiGKNpfT1xAg
LrCH/CzbMtm0HvQY6zKGCHbDJxsU+6Cr1YOomofOjJHsanwQd0dElD9K7+Ws66KYp1wyYOajuASn
/LKp18SukYS0c4MVudkAmZGHxoDyI9rOB9eh7OGPZV38BXmdTbPOeiDXtq/q8edFNIiRawSWrKgM
LO8e0xSLS+BrP40EX4D33/xvbxOiNnMoZEG0S7Y2MJWicituM4nqM4YUUPXo6MG2UvXiK2EL0fsW
tRi5V/75hfnioHhUh4TmklNt9khnJu5qU0REy8YtMwbLRfo5HTGYmJ1PEbP9tUDXCSW44oOG628K
L/APqBJoXF2AX3i92FaRKumY4pQ6zmhGUVDftYN1WAd6jnOHbqxWfrC8f4NFZ4OiuaI7ms2U86UL
8ktZWSFZb+Yw8YO8IV6XLv81jtE+ySuFdl/8tJqKZC11f4WfIXcfrbT4a/D1j4DV/wsozv+9Ibck
L/1nKM6mTXpcyf7rM8Vh8lsMNnvj3yBsy/wX+4QgRYvOoBOETMa/YTnmvxx2EZPqv/A1sp7/G4Tt
/MtmouCg1AF4myDHb/0Nwob0oAIXQzUBKYMXFsU/Yj1cRB30Fizn5QfRqjGNy7aJaY29UlGh+Euh
PeOA8GNGfCaz0KhPDD+ZtT+NSj/NeCwpY02R1tz/8urOf3XDfkVPXu6sl8s77Ky/WkWXoCA3FC5G
5jSmzCz6FBbWodONI6LLQdg6hwli8/uXc+R04teenLweo1yULXirDjD21zs5RkcSJXJARiI37zsN
oxlQ2QBby66911UqM7P80bTalt7iPi20667sdvYSQncSp3U0rlANuo5z96bWw8fE6e/zETW5Vb9y
a+xfLO2EqfGh/2PJrIPTI1DaXqOsFSR0tNEM9+3cPuCd5a9hssekejOW7jGC2RQ5uFiGwaQT5NFF
S5Kjm93O9vpnmCtgEFFai+66a1rQyK6n+zS2D/KP65mJv5uKGG6/c6cGW4T8iBdUN6Z7TY8Oad7v
yDTube0a/zUwn/ldvyq3Ii32TR3u9QrS61j4GXwXfeh3DcSTLP7SZZjDK+qV/KGdreOmYt6oi/Nz
weLx/U/xuy/vwi4gD7Fg6WsXMVVzxNCVsen6enlTm6DCMsNPu+uQ6tpqtX8YwF8+uyksm5wSOoTE
xv3apVPGMqusUbiYwjYwzTCSWA0vba+SrPFD9GPffzT9t6sMDLbD3oJ4cbmq7TQRqG9qrp+q9g73
+QPP701W9akOj4qB+PBShNsRq6/oJImtha1e9QjXKOH6R9RjXNhY2rVwlz+n1TgtZuGNrvuTmdIH
m0G2C9/sBYZZZE+osjLaev1S4jCuBMJuuPAgTVWwXPLWfixFfIP7+dMHb0RcjkpfvoAknBDvQBtc
jtBMozdDO+diuVWcrXnZ1Z3Yu5Og+Tx4erb4jTVuI3cKyjQ5ZtF0g6qIkWG/zaZclmmXOuNW7Vdf
K6uzEfPXa4BkE0j77rphXiVMsc/GZReO41XEP6Nq+Gb1I2ui7dzixciUzNLg5c6zx/zYo0fG/JA/
1tEKBAwoIWWo8u5sw/IYXAP2WX0dUnukoYkbxrsX+0D6DYBxAxGOUMmTQOsWP57joKFIxjQHjn+0
7RGyVbMvg77QLjSOxjJv2yY54iEZqOiymE9hJ7zaEnTw5l3ND8vKBaExjEmXZVdqAopEvmfS6HXo
BOdTHFhS6Fqk3qwX8NTHbW6PW7bqfs3ADtf9IUNiK1YRdY0irArEJkr+cJW7uX6GyRak/TNVNIki
M4Mu2oU3Fv4EiQkssImDdI12gz6AxJm3mco4HUdGNPOdIYf0jiKxEd7rZbwLq/Ca8eEh1cU+QiNB
Pk7UJkEPrWSqEeA13GAxou3UJH6x7nXtatDjfddHX6LFvbf4qXGqbJc19XTkP+up2CsDP4l3lc5K
AHtJgkhw8eivEhujt+mrPmjqZslj/UYzh2afpOAVO2u6DvV0B/O38ZqpulKaHlKCnZ8RmsdKbkIL
V1vUyhOiAFauMJKs7BaifwEbwEkx3FIfc/rdNdBQdPg9pKQRKOP/eR/KGAXmTDGA2epaYCSfCE9+
gZRfz0uxIcvG236QTkpeNAxXVMe0XstrTZlucH29cRCSzFMY1pgjuBXNFI/oe+Scv+3xoe878xg1
LJp62bWu1JXv6W0jClGxAK3kyPTgW8t3swbLS2S/kNediRku8LaOVqgrzqe67zHVGjyMJTk1DKpf
3p/z043yfR2NQVzTSJkaz4W7jkUkkIhxaw3zTRNdhQno1CqE1k67wk33Hd8uW62HtZxuiqQ8O+Bw
kZjravthmnhqPkLXw7tI+kM5wITnyZxc9bHohAQd7vA78NgTS7zc2AvOX2qM7vm5wkU+icRRx884
rTFE4G8lg4GRu7nXwn4rwZ8xsuXvB5Q3pwfJChwQkmObCEai9Dp26XZtYYiUUK6iNd9S4Dd6jvYk
hgc6crC87A8u9yZWyusBejAZY4HLujytVof2jq4qyFEI9c+00xmVt19pPN4t0bRNaNnafMBWx65a
bW5jPoU1u9c2NoodKI05E8dSYauYN4jffK1k3l5icxizFWdtCIQ9BEqyovqgH2MnezKJe7WGKhP7
MVR/Ji3bUrZEk099hZmmZuLk2R0UR8DpMpnFx0HZDJ7R4R7I78mNPdrGscL8m+8xsiai0NzPSunN
o+oBRegRXk/j+WpWfsZIp9l4JxkoQ9R1tOuAtOUDcQUz4Ax/bRUlFBw0MVrexwglFPgTEW3CafxG
sxyiifan6uT7GRVAfopfcRta434gyajrlwfVy8vnGJXCBkgmXiZt3RLnOQYJvnzRdcqintcdKKAq
7D+5Ntt2FRu9nne9Ist4+9Fw8hOCmQlUr/wl7vstne2khvRiQLpqzZParVCUog+SWVAwb+8UnChr
ErAIq+QFbfdL2TZBnShEV6CP2o6o0GNZt054AKXHMtzqoBz7xDwtKz7h07pjw1xjZAmMPT7qRX+b
UsQaPTJr6KbW/a2ba4xQhk1Lksak4SqdwkDGJRFjrTgXftoQHmz7gVUZjJw3TrTs5K/NtUujeAuA
2nvZEwT+PLO8ocv2jp4cQUIdJXy8RTvFFN/QqOc0aG51gWps3e97OvhhOYPJV64L5GVcUCgLnlk6
WhXAyxdlQBWnPgTIGl3JGCZCL+yy09yvu9iM7yzm2kXWHnJ92rVDvpdhxAUPX+e4n9VxsMzD1dBx
ALkEBmdEdh2dzXbdDRXnZ4w0vsWZGhe+bCA4y0ZtUi8zSYzaKQhD/ViFUaCKDj/1HMEX8gWj3eFv
4E4IiMzx0dYjbOtA5sRY1Jf8P0tS5g+lCVLKNnGHWncmUqop+PYJ7IL80dj3MoECQ5NF27WEbY0g
y6qn/pCfhA1GnffgZDR+svjerWb6shMPSq9V7IUdBzkW5TYe1dJzXP5UbREnhkE7M8bFSEqCtDNO
U9a+1+F4G+4fVdR+jbPqDFTJUw7GOFzZ41NVaj59/41ZzDcQeLZFpVyn7Xgj+WDvhzE5jH6V8cmN
RAsFFVVpXHBJVauU2WyKNUfCSX9ezHELalZmGvsPrnLZIgKxbYKL4woOslsMq18HZw0676RYBGdN
GwPc1bwJVtcQw2iwOK/a6F4UybHnugLTNWjpWxk3MCvxVqU8L/O0lWeJC7ahTlV/Qowp4vecSEDM
FHslsj5FMVJGy08bYE4aF3uII8caTI6pYR8aP5np58EMPy/45VS4RpoYmUZMsOcMpsS07KIJCzg1
v140PI+4GXyUgy4ZgUBhzylCkJn9oUqQCVLDQP5ZDE92zbT6MjGQR/pcVWetjfGv1oFTNB98IvN3
34j2rE1bXgJsLttco7lYqxbRiK2b6trGCsPBAi3T0+Os9J7KKGIqksDJBq+DrdHNg6d4uITsZHpi
wgfW4W/QSTzJJwEjeJO52XMYo7GOoDTgpe063jTFcLBRIkiwkrMJCZOb76siDkSy7sbcCPQa1WpS
z4jTKV12ncaADKqeiighdOibzKRiVPmQE/mImu/lAfD+ArLeFAssIJoouEXYRHvVujzd+0mdyrJ2
fSyvDhipRF20cR3iXYplKfo9zJ583L28RCUtyoiHbrzjz+zQ1vFiagqZt4222Lfj4vX9FxmIM5W8
IBKneRH7FeTbopgIIaZ4Y/AjRn70wr9T4DQ5UQrbK7v8kWga5oXIVQ3k1w59PoNgPU8Aj3J/GpUt
bil+hNG7fPUyh+vK1e8/6eDfFbL7XsvpzvZeaQ5BwhEKU9NvpKI1Zre1cTXFvto5XpkM22ihDEfg
KyS9ntp5p8f9wYz6AzzvIGcHvP9y9d+lToRz8PyAcjRUYV7vztwOU7WxK9fH3vxc96QoybQVBOIe
FaRw9F1n4CWvvovKi+Vkd/ay7tK5uK6GlONAP+XOw4QUGYSyTTTUEeg76iRevtOR0kbCm0gGrPJZ
Bl/53O/f/e92h0FE0YSt6ZZmypXzywFbYw6QCCela5BEQYFvre6AFe3dD05y2Q+4DJSS9EBnzFIp
4y/6BW0TrTPANiIYPil5Lvb47n4whnmRH7y8BqKnjBTp8yIWeAGkVdymzeYyc/2ije9RW/NUhUCz
GLQEqGUzJKJIER0S7Za9qTYEJYKZw05QILqZpnnq8Sh//+3+bmn8eksyvfnl7ZY1NzuE3NIQDodW
Ffspqs6rhWvVmtMCGz9oAb102968AkPXTEBNdIGsi9csLKxlezVy/anCt26ctrice2NPpMqiQGbG
TV2eDXIFdRxBgSIBxhYpFvODmPsf7gNvCqzcmDaqF/GGlpE2FmPoICQaByMADQTN4PSGQdKQR64E
BXJck7LfyP1MIaWZ6k2vHN5/+W+QjfLYBCpnCmSJVVLdi7dfKe0YRyO6cH3XH0b08uJwvqnoNLju
dCMXw1LKRcK/OYFMjdMgxaWRXSmzfwXHxrJ77sYxkNm+DN5mm33won53sP96h8br9YFcQe1oCXcY
ApQ1s9tlRBi++7Igy1QNtHLyktTzw1Uin/tyldC/IWTBQqWZfhGw4gVXNIu0FksOvKaLeiMbJ2Zz
Ncia1c6u5RcJifphjyIhtHVysPe/zO8eG5yrTJh0W3tDu6qyKJqXlMeemvA7zqUbPcXIGm0d+eIl
cTKnpZea+UeR+mXKffnkNjL0FoxeqXIk9+sv+3ESOhqmAOf8lyaNoFmjxUGnpkeZfywAweI0updh
Y8DLexKYQgG8qCKvioxgiPdNL70lvCxYK/0sC1VEGJ8q1rA1sELs4rp1WWgs98FwNlOd+BH2kS8p
LSK1NJ76KNqVTv6kKfFRGcXJWQ7moh5ywq7Ty6A/QCAfPNk8k0WiQi3ZZ/0hYhNlVJ7KMnIXlpfF
46Gpt2TfG6NVgsIW3qrGgdxjKX2zqaDypUidx72rV9sU5QdLJitUULJ/ZtIY7TmYZSnHJPcgUyHk
jzwgLYelvTaoIkLy/xZlkr4m9+FQC3vl0ww5rykEFnL0D/XwXubaMu1USHpMyHsyxaTCmIBMp/Bs
qyQCl2M/krgz7x53N21sekVXcJrdhMOzjD9V6iuJ5i84nelcH6M4XaRbUArHMekOERJqDcmB7JNJ
4i5IJjzBAeDysLjGyN5KtrBlB9uXWpxU/gybd2qa++VwvXSHUKMHmEIfMI+y/Lce47UHgJ/trcm5
dgh7ukVfHzWSZaTqGkjw9AUzd4AZbYAIMfiMRzwKeN8zXSAaba3l4by1iQVVI8KDQDEDmYlkLndP
49LKvuez4lUKCO513XXxuE1ZX33BYqCzRzKOKAtoXeOnaim+/FsW4X+t2kNh3spyf2BuYJTmXnYf
onRCEHUIIjPdh62ybcskyEZq8kVhrDQFeEJSi3pLj/AMuY6B+Kg8y0p6mTBFkL6z8RNQ7pD/2mfa
tlqiXQt7aqyBiabjtrWRDKGGDBlsyM8U0YCAEuwzsDBYG8PqPg5D/RS1D6OFBA5Gy4gD4vponNJ+
2oYrKZj21BSsekBdbJTN4s5+vCx+cs4XAHzkKYKjJx5puHB3uXqyS4yz1xpaUrd9P5K8NADe7GgC
GYNkqFlvBBo1/HSMAqkzCAoFipJo4iQQw3Czj+YwSJPSj00WJJmsauz7KTo2nXG0JsZI3Xw0LBLu
uPtB0ht+TbTxh9xFMT0iV412MuDLVpwsod6/598l4xD2uVfVVtF9uhgTdE6j9K685UR/XmeLYu6x
WVhZ9B9lZ7CPhg9OGeN32Zf0nZJ+AEyHLsNep1UNTjCEvRa4MQBaqQDj0wN6Numpd2SsuWOc5Cof
VPOIavgevc+97MVmqfLZoNud0fLPjQwxcMsrQudaIX2VlU5UsYQ6b1F7v7WHKyubAkNtqG7ucvt+
CgvPaHIf753trPyI2v+fp/8vvc5km+w/z9M/Pbw7Sufv/q1wYf6LFBEqxd+zdNbN3woX6AeyWKSy
hEXh/NJ4+59ROqwsMPOYNTho9Ric7n+P0m2pcCGZbJytcM3/mcvZm1XLaPkFl8+aRXz6snBXHB3k
SamjRi9rxmTZLU74QcL8Jj+/uMRF9QPsnQx24hIQC08O8vNW5CecumMF0SqePqDYvtn4L1djMIj7
DxnIy5Tzl+yjR0UYeKca+i2w4rK8rUyKwIohDbLjVfooM85fvvv5rzD4KxhA+90VwTtoJrR+8A+X
rCJXVG2DTmnoO4zwxKZS8ys5vMo0lXJ/2TVl5iXGeCVPCDPOQGMtN1IVTE5F5Mte0B9u6fKqivXw
/p399sag8AB3gnQEguB1IqZhKZ1X64x2fqzc10a+j6coyLThKpLfugV9lM8f6Eq9cL1fHRW8ftwq
/n1Nud5+ef2mHi0QoAEhkz8Fq2C8kH+1aYKVi18T6OseWDMFQUkBICtCwcDh/Yf+3YL+9QZkLf7L
DfQOQKe24aHrPGUKEB9jM9u/f4m3lRcP+UKWpi0Jh+1yjaX2MoJjw5/CCak01fJZnolSUSVLb+B0
HqzCxDV5YC5F86GvzpEGQbDcfXAXb7oK3AUSOLD7VVy2UD18/aSQL3FmytrQt8bnnlZfNi8+ii+o
y+Z7vM+u6yY+KExBSP1S4bIABhxePzeFg85X/8FUXgqkvi535M1Qhkq9HHL/yzLQDRcnMkZ8Ggzs
jUMT1fBi79rpJmO4KBuobTNtEJDBDcr5VNZ0rsiJ1IFOyII5KXSxvkEHN2IwyYEne+oyU5OFSsQY
OWXPknNeDzXpKKPjZcROkQYiWZFgVDuibPrBq/3dImIrO8B4MZjE0PD1q23aurTMuAr93qRVzni9
p/0P4Dow9cFDUGGHvrufZWAwSSCxXDvp7K4FZbtOfJBWvKnieK8AqoAeYHZk0td5fSdFCKY5nMrQ
R7JdnZdtQi/Y5ZCvqzEwKOgMPdnGH6zvNxoaL/gmXMuYCpmStnixsozI0SA1AK/K1McU7UFBubJO
jGBKCxTntC1WIwB2ozHoUFPkzUfz2ESIMWTKtYxocqbgLso16O9rbFwZrEZbufnlxEtODGd8GmUW
E7q31XrTMtJeDOvBAEygLvNOIhKUKt+7dXMrp8nWysyeZY3O7QbvPV+sFATq4yLiDzaU4fxuRwHe
RnAKCJKuXu7rNXacTOltF8PvbK+ZCHa4xzWnmW086/N4lRcUnuvZQhIEAIw/CNmnpd1Ot6tchm0y
Dwc4jNtFK6777OvQ0XIp0mNqmBulSp6kjWdOF7qGSDzNtw0Le6adWy/j1gypt5hAyukQpJEA2bu9
rDNyhHRjysR1Te8XskMJ+lgzZp80L/M68toB72GbLo8+BjOuBbKhWeIOKb+XfOEqVqQdPbqlFy/d
6EmRXtooqVGM2zQ+54ZuM7Nzs9pWDiIadGyMWLmhzhxRzbsdAbSozry3nqLHFjuCRVe2RKSD2vcb
N2ZGQUU6LwZmuwSfVD9ZxnCVjdSIUXHtUrpJ2EiV8BjGspsdyEbcmiUtgqdoR/v+elgiD0ttDvFj
2sceMbu38qdm6a/kdC3Vu8NkKFuKiF2TWEzw0yMI4qMC9Dl0emh/Z3A7jMLwBYD+JTsEslsgR4Uz
zKYcBrkcKzS9eYR5eyAo4XHQgtg6CU0/ycHjaIGRgf3ek7RXXb6biuhxaauvHGDU+TBZpFdCzTBM
n3gw0/lcaMm91Hiyu+g+vIkq87Gpu22BamaxIqdFIb+m8V2LD2eUSc4R3D+G6grj0iHqbx1AcRJa
Ys3ZvrHPTgnHqFqBh+CBXAOqoXgKFdd39U80lfbUGZ9TeUIK7humJkTteQFxkQZiJ1Cqap3NSIyU
8bKyfsZ0WOUhJL94k9+SSvpGSbvpeRHhYx63+xpm4QsYhCUSMxqUdEYDCpnSDluspNESnffpprBW
X4DSS9VHFfaZDMQbF6FmmTQo03TFPJs6WUFjC1TRuO6itbt1+WkwRwK1zX05y6HTjvUqDRO4kFzM
FstuzZkJWP0Wo+VgjHhTHAYZyBZa2LAUy0PiymV8bYn+MCsrwPiT1g4HWaMpFUydFMyLO+9K3b1O
cV3AphRtNGYVxGQlUXdZKK7ayZNIKGxUgyYFaZLRbB5oCzGgQOV0L7tN6yT84SeGp+jJZndxGuhp
H0jowQJ+RgK1snFXKg/yVwRtl4xPMncDSiHh1mGKA7H1U8eYZe5bdDIU+wrrF2Rfp40EI6T4uOk2
cxhuqZY9RXsKZNunayxP5TSULdh5xZWD2l4f132XeZbgVoujFtGo5W8ZFbM8Whxy4LLyEXM6EQnl
vl1jYCINMCZtIwyeP/WQTUWTQF6IWQVv1GGNYajqG0sO4oXB8USuBcbGyTkujRUtolX2+7amBVoL
EkGWTS+gj0lNQf0M20qdmP1wc/wzgPyRazbmwRLG2ilHdy7WnWwOTeYU4JawVyNo4MCjZvqoZjRv
xxguSYerMRCiXfzfzJ3HkuPIsqZfZezueYxaLGYTAQ0QIARJEBsamdRaJsXTz+esc+x2V5V1zbXZ
TOokgUAIF797eLiXbdIpeJflgshib8tOs+xZP54UUYaYbwQPNRBGFLXpXcpVKsZwmHZs7lZoWbbB
xYNW3wEM6tB/NWtX7vpY2XgSFbZkdQVDiK+9clmPrmCGOhuxa46w1Mc+2XOUOJ8fpAu/bV82R8gZ
U0NfGqN/hga/UxH4QNqUSPvdRidnzslQe6t28AddIhxOnEZ+2vdG9Q8q+JeTIj8iD9nvYida6kb8
BGM34zp1Wtsd8griDqQCu71ihBfy6i13x57ItmMV5ftNWczX3pFIisplLIVFDQmTON4MSsUQ4wDV
EzPSeVL6hzisMnU+at/bYlnJbpwmHp8u0RjB0r4NcScFYzxUGyDkP8/XLwdEfgykiRuGzN1NYmb/
DmButc3qgDejQ8mszWj8iCSK79poaE4uZ+CILuEMhuy0bwihfvK7REjD8jCqNO/Td61KLgQYf1N3
2pWbj/32B3RV+R3Qww1U/YBo4vZ+2r2oNnaPXW1HZPXrgbQo3VwJJaof3lOJDRG/4puC10SHfrZS
D5wIle1nCWWU6Ix/nqnfUtZfuvLTRD2/Obl3xaluUK44bJ2XGzLxnyYbjlf+83Oq0tBPJhouMQI3
iCz+kQ/9bxYSRarXpeqt1jHej93oRE6YZqtkHi/4KisH49Em4ga+O3yPzRaxjRL3IsGu2yrpHS9R
vVOyRG10xheXcpLWpdMJlsfoeCYAhAiEx+r+B3O+8ptpAYuxbdri0Bd//DQtzeXrsmuRPoDgQ1ga
5/yKwLJrCQXTZ+XUi+J0R6oECvlTSNtosUnQfm9jEYp78MY/z50A31+mrsY2Llq3zCmGn4BxadOq
kTC9zO5npZCdgGP57osVI7knd4c/eRZ+Y7+3ypQxI80gJTvbtZ+fdqoTpbM7s228cff3mtmUXEPs
94kTXVzupdsfdnc5F/S7ASJWQMEEcTRaP832rnl57m9rHnmqg0hQindYtX0hM8DWJPm+3uzq3ccY
BEpwglwiTg1JHHCXEsenhjcmvEJI5rrd6b3HWWvvVXuw6QN5vKtO47UD1+yCR2dlbEgjXyNmQGKJ
JWjlTeDL6Vi2JbDlzFbZg/o/hLs/uV1CCoBc9mW57Lab++C72bHf0+UZNbcvpU98+ZvzNaqQOfS7
3QnW21q3TdGl2+Vbrwnx3F4JFt2DVi+beL8h6fp3g3MEZbM83rriT73f2RZjCwn5U96dg8uOCsB3
Y8vRBMjr9gTPb1bm7YRnG93YJuKp1r5TXZ5QGhSaKHThCUHgdwlpvLJhg4Q77TAVDstuiROnzZMm
KXVUf0Gh2ACSDrVSftttLDnhvHsHNXy9RCXZJCeAsdnZatk5EMyL3rtSIw3MTMqOYFkvGRIZS7Io
b7naLr7h1RpunPr9mZSmErx7BiaxJ/wJipFdCNmKkX0eCWkS/Fw5P/S4bN3Ybz1875wxIH5VLpGl
f2lLsWrx3ZeI2Lu1KFVTvfnNsdM4bXxRNxJOR/zV+jxOdnU2TxSWkn/tbNl5YLqPneB6Q4V8t4Pa
Zununt3nlQDj97clm2CVO2HcgIsdLqETHrHyFZvwmr1aGwd3GqdKP9aJLZsegqFX35PSNm3uiJTD
RjljLrXI5329dYJXi6xMl5X3qBFZxUp8385Reb9MOq+nXu6s0wlrgQbW77tFQVDxM9U6aeOOi+BZ
6z6uRa1B9BaG557gqM4eU2LLOWqWY/U93TxO1r6dEXuDa6JBUBJWRXmt1+AeifPfta7evvlFhAhf
G4BWQwLRKbFyIxnY5fay77udUeGAMkcvr2AqNs4qHFxfI6/YwP+SUPrmuNaVrYfOstUfYx2POxgS
h1co3ZTw1PoWELSBjFi/ZYcIfraunmwjNJrPsLGPrs2sdj8SYoeJdy3kWMD5se+JH7VNqH+VCL/K
qeY99t+uhGbWXg0lvosVqbPelDxfHnHL4HI5NrbxATeMeHsbNw/DsnsgakqiJuQ0wJKm7meOiq9J
tKLqr+0I3F9/WtcSQUM4C4Vu5RjEEhn8/fi2hOcEgOw7V1c2tV+gjXqZszrNB26Rm9tEg7AzYVJU
VlWx6dZtMAaBSJfS3Wzu8c+StqBMXpLWkWkusVxsjTUwj2Sn+PnIXqvwXb79YWfoV+9dkwPEHGur
UZWHCh6tn1wqZCjd3JkfLK1lKRWrZc9BHglWlUB6ITXBG+vtMm216HGdWDLCpC61P0Xr/BqcXZaj
kk2c7hxgIyb578DoWD6XL+Xak9ozO6gbW2fMqfwxFPra/ylBZ+034VPgrybheWxHNqlW/dOYK4dO
6XAoLdsc5d94pXfnpVZkoFOcGEz2lPrBVX6vnifiUbvWSbZGBa0zSmZVe4Wr0uyB4Xlv3KIzFWBf
xzYVApFcNdL4d7LnHQGzeliyz116PqZNUha+Ond31dxfVIU8+s/3mU3nl9rf+7XjpniRvBl/IKGi
hAo92EFukEDl+PqE8KLMZQFwHEhM950tRqqLuLJt2yYw99Ek3wbeYnK3kL+t/bIlwuvxqJNde791
JKU1h/W8Y6vWPW5xSeCKoCJ0go2SXGHP/YXahU3Clw942o8PtlJvD1W9lovOlq3tbUrksHPcEZEv
wdrXfeut76vlcNN+k4CrSZH6yit83BDQayKIT02iMrdhmRp6EmH0PCDb3/ugfml2yVOQXRsW2Xdi
6mj2bpf9QbVB341b5YtqDJpC2Hpd2lrXvSfhMtUDbg22+Z9UQxYLjhMwZbb2Dw9CEp7kUjmWPApl
indjh2W6rrTT2/exqO5XSOyV19y8nSYCXcIZ6/XbtHRZzV/PZo3KSLiNXumt1PHaTXxSCJASLrrr
spQ0btfJHij3OdLyPU6PTZB47XwnAobQ6e1yeCMyed3BkUBo8Oq6UhI8MiY6BunkPQYPidgg/nDc
PvRujTF5udHw4k4go1/vge+rRj/EcUfq1OR8K1voIDkpc7yxnVntpFu6gc86liMWotHOZWzEy9l6
UYCgjbdoV+qYwoVy/kD26Z8EIUDU3gunl2wkt0my/VyOqAAnede9E5GVW4JhRYO0Tq1+5cGZoRvR
/LtDsOo89W1b0fVTiSpyPIqjJMv9hRMxBMficmyREIQKNY7okg7B25xfMcbtpWpedxTEwUAXEPAq
xeIDabY6A4lz3G0Z/pUo7sesvKL66Wa9URLhXnon+0d7WoJ55WjMfVkaqM6ZHH+PejOjhE5A3kDC
gRfjB4e2Og+7Q6zT9QRt1cf4Tkjj8uKQRG2pxzvyGhFnICbypZHt2vV0Uw5IXRKtL/ewtiOJOcLx
TO6N1dUQt5IEgYjB17hcKMd3m9ZxXKwe936dasXfh3XeXIN7VldSDFB2aL2lbF31ZJ9eHKq8tQbn
2laXnmvnWm0nZPgYkbPJXD/GoxfHH5nGVtZs73t1jv0cmg/ru00G87ojvoEHRDy+tmdP8g1+3Eeo
8+pzSZz0FvXOIZIdlUUJjadaxuc0DpHh5oGs0tdmyz5Wal7nXhBm/YnaeB2jS+k2pShmXN+Ovdqe
bENAabmKHUMqsuLsv2yJI6iSBrF56S6/BKasKcRMqrKIDLSDdv0JdKl4q32v1t7gFqA0bLVql17E
qot/fHk4TMhlY232tQbpr0CvJET4hNa/H38w4H4xDhDlhKmzn4thQOCTuPL/uvOEA3v/upZbhpzT
O744Dgc8Ep/otX4IxJ30z7ZIRWT234wRCVhnqwu5Rp0ETgj//XllaiZRsOZAvDFFb5fVLQlnll05
xVMm6EZAqfBt88jxh6r+w6N/1V1UNu8QJ08AJNskP2d9eJGko9msP1rGiWik9+tM3Q9ciDjNxYtD
4hVbDnKsK9uiVp6sGpsAqzJYE/MugVfiKVpCu58u/Y+O/f/fnen/f0kO8P9hcnsyPPxl8YzJbfLv
+IZwsp//7/9KJ+vD7X+pyeW2mu/m+9dfC3F8bv1PmEL1X8AhiZVhn4kdK9ng+0+YQvVfpNUhdSWx
CHKMTNIy/ydMofWvTovYW1ab5IXAGOzJ/w5TAGZAnUTEI6KlItv/5MT/J2H536m90ZZ4CCLrSSQA
fPs7tT9qy9PqcBtXjfyoom5RZFmieoEduUmGq11dFSV59Fu5SxUd1TRxi+itkrfqrpVrjuwsiyik
ZttBL+lhV6oseaqkZ3v8ItUO/855bzRnm808OTfvYW3Cp1lVJHRWW+tkl9ydvY4w63RZOWuDfUdj
lnqDOBgGXjoYOGm6V3sVO4ONjtO7MvK7aqhCXpvt1eBpHNWiO3PS2HHSgR//wVdIPt9fJMHf5qb+
E7qr7W+HFzC+ZvhEHCo//zZIIsTD0c9MTdnLc3/WzWdG3i0ivyDRknJ7SZFH1lJNrWSnglB74YhT
XHrN9V9z92Z0k17irlWUd+PYyF37qaIkm/cOahQe1LClEzc7q0zZX2dV5P5eTVVS1vmgpvy3Wprz
HjkYFUnLld3rETamer3ePHGnUWJTKUPbQb+sPD7SWLrox2ZTDc/G11IvFr6fL04qHLXVpKLHaqn7
nr9SaTrbKn/A1MazMEQZqIeK2+adIQ6WlnLiC4sy8+M/eZ8++9a/kB15K6jFxDlwcsf8nezqlPor
gZ6rRveoOqooiplBL+JUL2b+Rg/2qsu3z7JyhmOtqnZeDAh31t3ibVBDSSW5kefgCXVyCYBUC6EP
Z7GHQraKsUMdRbfDmjWUY3QUJCsLsFVjPYgXO+13IxCpypZKkZRdQcQllc1XVkn3VM/NkiSx51Bw
R9t7Vi5J1jr0mir5eqpe06irtVs3nvqgjpp8U/qpr8Yyw6bUL+ti7t2ysUvYSFAndVH9vhfHi6Xh
zFhM/6FY4yDg5bGa/IlYG1Ii6Ce9BbVWSUhNNR2SAP9cmqBVeleXnymt2mW6vbT2iqEKpR5VzfpW
Vd3hr7wVnFVZkxpaDSLXPSsKNCusTqOYZnYvsij5DdMzZ75fbFVOike1hbGjurbZVJC1Oit3q5Np
FGV7D1mQLNXFYSqLhkKEdJEScf+h0jiOIGTaWatpRz/jpYKwWb2BH/b1S82OLHpV575RFAie5K3f
OnBpa57A3wMfFurWVF5Qxcf6OuqN8USckCJUR1f1MqcRxdFkMGujARGAQHTZnC6VeVFv3Svplm6r
MEBMVeiwDDaZs1D8V4WGDrDhjfsaelbj7YpVsTr8xoNA8iJiV42rSYUzLk3W3vTITOZs1Clc2Yr8
wHqjWEyy19JYdqbNT4+fxuCkZ3GBfMwHOakprVyWoCArgQ1/GTUFyNVXc7Git2cVPegGGdJ5ygz2
Gl1UuogHuLDgviOffts8ckdN8SD/peK7YqrWasbZbj3AYcJ9g/6MwAA9G+RVHRWzmHTXedW+GZSI
MzbGG/5dGy8Hs5OWbkbH6K9UTZGk3yp7BRNFbVbIvqSueqm2LGwEMqXVjtE25bkUjVXWzdhDHGyw
qd58Z9WcrReVNYmG1IhckZBMtGcoVV2z3sF38DbK5jpsRdQymKx6nBM9ZccQ3skI3OKilZ6TTM3G
M2HIYnIm2Wm7FEinIVxexjgou2RmNVYy2y0ZMAJXu1NZibI9i4lhUXN3yqlThCAHz1jlip7Y2fQs
l3NemnszPDbG8NI96eHGynZGZh/8cu/RO6lR0+jo4Ka+1tpcWZjDVtn61sNmdFNDRAnrMbfZBVbD
RDgB0UBHjK19MjHP1LykM5nQIR39dr46+qitaRLY1LbTY6M33+tvldRVsNeuaEb7pl6GFxIRC8fJ
WkLnVhIECOeSnlzUxPva6wl+vnW8M+ZXzd608e1v7a+tnp8/8x4JTeWcpDUXfgwtraKS/nZWRu/g
jF3pfv+gZ9TRdsbaQ7Nw69fduhqkwbRarORwvpRZUklFreyYOCnYhdAQ5uxu2dOHHsxasKEivybq
48xtzGzvG2l2528nTk32/1SPMABaO/GivTKSI4N+KjcYkSOPpo866YlciLKmGkXRGSnZS656x4hL
2oqQqhefMg7GUtWSlYGuIkexyo56ZXF2QcsrW27Z20emZLin5b1q63rYRpDfIXusck0tSMQX5J9H
dtLrfRXdDM+d2TSCbzUkSkIzSradNRHbkPdD30XQoTSS5GrNkU5sJSv7bGTIJaYise1e6IVeEJqj
p24brAc+7OBllboiKVbhzXxZ3jh8qAleCuOL2IOg1SVrYNQ0tvSPNIzoE0SSnUH0N2Paqxs3s612
KuxTRz361g2mzdzxLBlO9M3QGRWUQSgCnwcVFck7bHVJ+eBOVoxP+uzHJ62HV6OlbVK7cl8yLdqw
xtg5mSOuGqOGzRY6ZgntVt2rxcY+c9c27F5bIUJXqMuUaix6ixr3RvbwbQ+b6is48LwRkV/qWweL
rZqlixl1qfmckQvefBgdG3+mNVbDtw6HHuVGVf+kXHJEf1RWeFKBKK95G4yw1L2VEezdC7ospZWN
Rl6d7I03oeoPwjANeeLKn+xM0pLpuxrMUmR/vFECMxZ6Aa/KTHyr+dBOZV3RgcaKjnHCxGjZZAtW
N701Dnop2h+JxSUtxM6Ar5fyURekxkQeN3hyWws4aRlrY/bS3QyBasMBlEk0ipORX02ko5DAQ58d
ttXUxhXKOLnbkLppAaqMom6MJ9ipBnT9NtkGNNvQDzrOHyB7a4iRh5LpFD0ja46umS0NOFHkbd7d
aTgHhQEgGpBrGRkf+QNcrMbsgWT/NpqeSMetg6h+mTmnc6xv42kc3J17Ch4eSTW8o3NEsrcMTsdc
nXilnJbKWURQ3k7n0wQkNBjEtMjniwf4KbAG4HdXaVVtjXRxM/w2k9zNlxbrzjzLVJGHxJgNTDP0
YJyH8hlPyfJP+c066IC9AdUyg9BbGmj4OB32vR3X+xBOTAdWdlsTY8PzBN/CbDK/Mk9IGAhM9xHF
IzPwZv5Os0gH27OHK+XPSO4S1f2mr++9u1uy1z3iKyyojgAiRcYTDcYfI6KhDROJ1Avb0NNE8BD4
zhuNAqQBcAlO5PXRtzmq6QWjiUENXtkSMSb49OWePkROjgbNzV66UZO9ka5UmC4ovmU9VFn1TfQ6
XDjZKN8fOFAdem5x0ngE1Sj42mHJQLgxjw3Hytxy6ZeIN3pDM0HPDsOqVdNV6wQTEDNl0JOxCh8B
nFGhiatLw1C2CazemWm/H7Z5LASMycEcEqOipOcf3or1mina6Y4b+7nv9WcLlLQOU8gmPujRhFmH
qGHCNlzTP+kF56a7nRTCBXrtbMfZaNDBBLD4pxMUldYvG54kD8SbIVXSyuzIf/IL/sWDcjgeKySP
amLj+Xk3B6UVbhIV/OkD7eN45juzAdSX81LRUl3ELjDvg+R42xiA+KZIdXeeJC5yN8lcTLxgqCYi
WO1knsDkPWUHiNcg+aBneR3DT4xGF5PSyuYigodhECT2MBCrkWa4QbOckGKaLsjyA3U46QJRJoKN
H443EdNuATZaxPFYxw5YOv6v/z5c0PthcPw1yJyo/9+h5r/MzU+RCttVicyKHMY0BnnRjZmbrEs/
4oGfF2tl5Wk8o38x1lOeFxE/AKugXCw/IQEfZe1OM5mqrsxk7Kc+l/p57IV9jBeaLDJmwS24v4AA
unvEjY/qjBax32ViZboSJqPA8IuyggfkshLdImcVCm4XeAwbgsbBwlnSQ734rJhPY5i/WOz0WB7B
2thJnkdZlqExWRlW4ocp48ojnsr+oGs7sBM7kyf2kmzqsiwowx7fwZzn8hW5djCnBd4Iw9AcZlGR
RdOi68+KQhqXZ2UJ5mc0H9EW4//0n+dxD5Z/EEAENBuYo9CcmGHo9WlH94W94ZU0xsBjkHHa98xw
EupwFHr81fcghZglRoTF/sAfQU1hGvfRikkg3J/yMnPscA+k1IOMAq4ZcXea5v4invCYjVogNNM0
JeSOh3r9BWu3GKBNkA5MmNjuyMfBSLrFBWFg2yPThFShZwRGOApMbh4UsZf6gOd/prVK45Pq7Rer
t04JNTw+nPn6ORD2SDUmYuirVcMXexBDtWAhcS50I5Ya6mL8QijQzAwoFscDoYcfy9KFFhiCz3oL
YQgJsSD8Kqb89nOsjyyCvPw0Zd5oM48hHkgvo2mhuo9WpTl5C3NJC2GJQcibBRYO/cF2plN+PIhn
0D/EypX8kntoVyYOnwKTyUsUdJZfAyh+wI0ysQWXFwWsU0Sxp3FB+EUHkQJyY36TpChYvFjaiuj5
Uc2cScoKOzBaJLdGXM21EDEfLvQ2EJFUID7yBbPCWLjVHxTgTTXNYBbpHWTEW8KT8CpvwYfwrTCy
b8iFXCOcWzBJkTw3wZBlxDlcyiRH2JJFl6u6XNRFHwIR+5ppp2VuobtQvMVz6a51VAhCGDorsGNl
EhkFLdITJor2uxncG3fhYczcLOL6j6Rl8DznTO+yKezD+Fl5WcIY7i1gLOlAFMkiYyvTOs3SGW6Y
dqdYkNGUx9Ak458WUZeWks/AuI9bhErw9ngOP70UsjbF8/MhCWFW2uJxtE2r7hRflfSYN2D3rKB1
mNbmcUwJ3RJPXhb5Rizz7vJP9PkWEmGYP74gJ5Yc6SSUhyzgIjwIkYiTeWCPVGAP4aUIQ2iKhwui
YXVRM0uF3EciiKGZMxgXqSECBsL4SlzpE7Iv6s6TfhK+lBN4CKUekvEjsrhsCJ8HpgkyDXiKyVNM
fgbJ8GsYtJWJ2kcUmMPRJMBxGIxCHpNksmqI5zmsPQINcDf9E6ES2NOpyEaYI5ryzfAZMGKGFoH4
CbqJo+OKMYmWQuDJhI28Pj0Os0+3k15oR4i7IRKQJmnUM4fIxCDcKvDNqBcEasiVIyHvMIAj0Yty
4SicmIisQEhNfgDUvRStORQZytzt8OshkxhlTyZnaKNSD8ouXJsBIugQhJ64RhHMNOB5MlQojB/0
NGGoc8aQMETEOTdjBYiUEzlHH+U6+DFKmLwhz/u3442p4Gaeho6WPnnmZJS40Az9CFEFvWBkxjPU
sDcBG4XYB3QbiyUJ6BrL4rEsobzEHI1shP5JQYWLsGfSYdoT/e550lEeg7dEJchs0QbxwglHQzpl
4/kM5LZgjoKj38ji0YgHD1lq5ozZ4Bl4L2VqRmEfBUPdBIX8D1MP13PAOpgTFgHWgKVZNZkRrlyk
dIjlgHpkkZD5aSzMm+LpnHijCS/3YXnPm0z63gK1DwGFo4kXO7hTcD7HDtM+DPosIA/vL5AOWPAT
UVUYPLDcApgSTi7gTdypNIoWQyL28bMGIVPAR99MgsydM5VMBMhv4aB4Ahu6iqBvBI4X9HmJGeN5
6YBppyFHUBHXo4uACcLbHmsG+TkgJHmCfCxQVchPGRRrk9IUQjeNDT93cmALXG+JrIPhGPDCyAd+
kXomgjROQw8pKco2DUc0Bw5ETnKzIwrJQ4P4CGuEuAjXgfdDI6N+RNrSHelZnEdxypMQvqJaeRHP
LS9mXR43QKuBucNQrv+TDq3/uh0ImJXc2wQKsln28/Zcp7TvPK4ENjJQRM8iRjEIGBLtzux95GiO
U0jkTFT9eAk/GApdhGZDw34kN/P3AVqiBYTDReUiCxkN4g8eke8iE3BlFX4RBaZo0R+v/wBmIrAR
myKE5ZmfJxfyWL7/LXSR9WUtr6Bdf1wqSA5xCMQW/1v+0sVHFYh67vKfIWoYLZejg50FK82SFX43
dugsM8yyey+VOmATWR+u4mXwgnQ1jxeyXGDMhU497vVFlyKhEe8F60kHUVU5yxcjbQGlGeuXsn4f
NSK2H/hCfrByC2620KcyKXItmge+itDCn8kSeUl3pZ8DLElUMn8DVQQ2OAsoS0ZLWxACv6EOwCqk
Br+gpZwFyllmjUEy2WzafFQveGsmyII2fSEkpoWmBS/Q4Y+KA/l/2AFFVUQisNhm+WBnNJOoNbdr
QJaC/UQh9iFFNDCrAvkLIAbz0pk9s4fccQQSfNAI79GIfHUHsYPSl38Z34fYP7qLgWdJNOUtV16P
2LvJ2NfCFwRMsb8wZdHQTBPwDetJLACgHVPG2HngZ2IzeyQACE2SZUgn1ozNGPqMjMoG0rwI32Au
WBzQLOAZQW4jYXu2OzQBVDIHZk+aQD/IWIIQgA6GNbHC/o3e8fqg6EJ7NESQojLx0jLZDgIMseeZ
iBtR1sAf6YV0HnJAv6P1mLZUtul6gRdiFsriFN0BQCbpyZXCH8hV4SbXHXrZj6F7HuYGDxG99VGV
uD5HSGOIJJXfiDT0w0gHpvQWbZUKPS/Svqbr3IMNCZByXW4SRZg6I9uN8NE5DDVGo2A8MGERz7eR
jRAOwlUwBP3p5kw3whNVzIoAYQATn9WYi87/oCve5xV0jY1yDEdeHKJTEO10IwxHNqL4Q6xQOlp0
JNhmjp4QFeLYQw9xn6LpEHO4F9wMsPEZQR8dAAoQI0H0kP125ig/LJzRHDCEFSYAYoRCWPRDVgsc
wSuCcNFzrN8QHWZi6HC7bAIh8AWYyRfuMiwcURbyrulmbg/FEsyT4VBgMxYQgxlyE1BHFnzhz/Dr
+jGqiy5xm6AjaeGlQsjBFLTDosuseVhL6KSJx8bTqIcbzpUVnU4/yEjWFqwqxv1Ky4SBLTHkcVWC
cwXTy2sMY3rUTLAs9lmJO1U8AWL1o+s91kiABKNgFQQ1gYomJovD/jBYpDdkX7hnmxQTYcxMj7lI
ZzGO0iH0pj7uH+YDWjX70B+Um/ZRTqhiBIqHHwn1zyrIF4NgNkAKtGHi5BmNhJ8ScSBBGoBGhjyC
QxgfBnkEjwpRgH9GKUIT8oPIJuHEc/ojpmoCNJiEaSoYbYFhNHNo8oOoJqh3WqLTNrCBRlk/nJpQ
ZYorLGXjKvbLeJ5oDkIBPPTFBO2zmsgeHiILmtew10fAk5GeeBvx1y8W6QFn1gziEAm1wJ8xgxkW
+F3yP2hISn3+zqPBUUvOtpIaDR3J+3/x9rDj+iifqGBrsM2JIJu64MhQfG5wMaoSHwFyTuQAqyQq
BOEldgFcwKsiDAUQojuAyBkiGFmMDkA6Yd+Ie0MGiDhkqmkQBxJ6lFgACAUEKXyBVLJxPKA+RZqL
PYlMBFXwT55bnydg1CH/0LsiywKBhoQbgOxx7ksbMBKwTnqN/wfVEIfIGS5NbFPgCnoBqcILvDMb
AGttJJ08Hup1AxAWeBG/AgsKb+K9FKYKkSkCo3jIxIQ/AeS2CEjQGWwjUkCaFosc4wttCiiEFGMh
RYCZPBO7J2a0YB1RaAN0SQGS0nKH7xOD4Hmx7wycP6xms/F7uPPfq/nTyYHVmrMf1yurmWPTMFNM
aToQXc1+PqYYGgzeZDYAK2JGCSrATQY8APDJYsPGosJZ8ymKOormgB25B9IQ8YpHj6kW3vzYJ/hE
k49PSRQ49xoMlSZzH8yCBmAOCgT3v5UXd2cflQL5QAsQxBwfobiZ9jqZIw4y+pIDnzIXlVnkOKBh
G5C/F+LmLoAsgBp8DZ+Pbj51UVGZW0yts2zKuyLpGRsm8Qd/fKSR7ODglLJ5FwOUYf8AAwxBVJgp
iw6SYMnA5Sy/CG7iLeweFJ25gckv3FOYN0LlH4oSSv+IcywLRCcNIWIB20hU/hQCxUmMzhLVI1+I
sx7+sg+5frxIiGQ0HKgjSJHLeIUFtuAX9tgI8fFdogjpGkrKDPViBPODmPBjzUBygv5ZQ/bcRHJh
2MIJTN6PT/HR4cbDgEWoAmG4lJbgE8AESonQkjC1Q0CVjv0FXRb9kS4Q+4YWZN4dAOgXCK8873v0
BMtCaIYtGqAbzhWBPwArPAbYRA6+cAVy697FQEQjAANnEDXzCGuEbETyIT2HBAorX4Rph/gMTJnP
B4ahcAbfIECidfBOyhxwuVgEUWQIKKAnH9PlD2EPFDr9Rdo1qYtC7m9OMVXqdYmv+qu0e23q63ud
ECqJ0cFXI8zqwytQt5uBjSFVdGiSgWYRPQUzCNPkuJkgharugkFzvDK8DkdA2LwDveKEAmMk2Jth
YsNAoArx0NFElIiPGwkZBPIvvh1hApvXk2RI/MK8J85xHiDEhfqz6QMCBfbExQil4DkVP0EQI6Tg
OqZ+4UGQIdgNhYMVjJkH5fXwbkC7PEuoUIxeqH5kCjRBHoKIMAwZKdQGqBZ/1Q++9z15CLAAYYT6
B+rKwqFLxaAMQj9FDvqxnn1Qtb9gnoTHQa15HGJnpN5nvWKmQeS27zv+gsiCABZlFDk2JgpPKHjx
z0Yd+aN+t4iNDuU4KEEm+xR/X8TG9+XUHt8p9y4iB5WCFQnPC4zmRwnYjZ8Mu+LHJ7gc56CIOUST
+JOFhcQwEiuHrx9mxEAEoeyIYTksPmb0R4YjkMSlxt+zVIiTVhg+9/Gdgye7ETu8gxzjAVMNqcc1
hlh4jF/kqShDX+SW53z8o+JE7b4IKJIrRNz6eP6BXaHjwyIfxZrRVt4FirMfyhjyXBx/3YI+iZBm
BOKxxNPwY9EWg5jQJt7HnfgxOaciWkUzCwUL7ZiQj+AgIaCPxSprw4qhiLrsSbr2POtmU7lJlCRq
HFnK7YhtYcsP+oAhZ4wEtS1qP5oy13IF4s0EoIO1Qu7joZAeTiiRb0ixKdQvthdmBHaDtC8Ws7hy
f5iImIwfdAmwoE08nQwTzwd3wy5g2gQPqHRJXvjoatTFR5gLkSP7IPLPB+2LoUXrOG1EVzERYvGJ
hAeng9iY38AEPDEaIEGC96S3ZLEEUchlAIeP/BbtbxNgx71wJ88EdMut8rCR4DugwccvhPsIJ5Js
goCl6R9shyvPFJ8PV04+/rwvhZcJr7j4P5DX4ApBh0hdhjDEbhFfHKrq45gcsf4mLi5IAazBRXCO
OcRjBwfP6IFA1Q1KkJnG2cNPrnAEjwI6xB1FL9k8gmUR8R66/J+5jeJov5WZ1FMEHbakpNhPMvPd
oDrlYQe7EThln8k2B4CPWyquar/jcuAkLeUJp7CdlUWd+1B20ivZy9yMvofb8Du9du/mNSbDAHXH
zTOhDEt26VHdK/uQU5JFPVETBPWovcfxV1UOS/h/N0bFetkb7RSWte4WjV7cGd2dp9XGojWTe5/8
hIRfbVWJsBHOLyqy3RtXm2N4FoVI1N6cH3XVvBikC1Abz8et0yUxnvG2TtkrPOz1lWgqItqGFWsT
VLJr9+i9zDVxF3pnNs2yv+tv6PPOoCS3cWXHnNMKZtWkQoa9sdZ+y6LXY1Iyk+LPfLY586UujyEV
V4+LSnRe6ffoRR1b49D/JhKYwAJd6YXf+mYezHHSMB7Do/80HraEL4yq7J+fnbKqd6teTbUJR6tb
e8Ic3uY2OhDlurKxHPhusk2env2LerGj7xBIkjwLTidt06O1i4mJsMuEs9yJUCD6cX50SOHQUhzL
8JrTnT7ZnVHLJnmh2pAshiCMVUhPburSL1EfylwmZfXkwcTQnFXLJaINHxSZsIwxK1VmFp/+e63W
BCB5/N47VPhwWiw6VT6skvIPulg6jZuacppDH6MOwmpHokod77y1xe6Zcy1uzjlsMGs1Y+9tdUSI
0mPwVs3Bq/sMtubS4eide6K145pQCo63RseXefl6LBWp8nfx3eHcoXGEPIyyOhnp0iV4wKFYqtvW
i3p8HVJ9pl4cnYfXcUjy0iVwo7s/qyuNk/noW5E6pD2gEE+5y8nRQdN6m2PjkbwGhJd1x0+jPFid
KHluUqmi1wi2RGpUJ9be3ANAa3ZSM2oBJcE5mXciGPmiyhfVuNnUuH3WzU0nulzcw6kL4RzlYJba
MttMqHX2d8WDQDPraVSiUkZVyTZTGr/JYjqv6ZdPJXN7bTFLsNFqTr5gu+4s9W5CBENcLatlRPYZ
4jYoXsvefjlZ+oDO85sYJyIRmfmVXYvaCYtxXjwN0li6lZMqzQ5P4g7q/tltEoR1YWGpWTE69dfs
AZDvN3+GTYuzYefoYB/TknGz9ylnW6jqUy8gEWPX/+5zeviqN/HtbpTcsr9Mq3tVckvZNyS7MevD
clAODpoDUivVbeuddyB8hgNSVa/J+nSck7DZKajrunfJK1YbCoJREPKX/8Pcee1GjjVb+ol4QJc0
l0Of3khKmRtCUkkkky7pkkk+/XxsDM6pyr8lYepiMGigu1GGFPcOHytWeBPjOYKk0ZVKwOTsle0A
/FI3rdYT0Em2VDjdJnReDJS6BSe3vDgKirtN3afIAcj4D1AKlQXIrCwnuRvBqsycbbVmo7H3krjq
Il9utXm6YDs02BvpLmYQ3es+q6O2aGzWlRCKLy5LFqfy3thB1y2Yb8CWhai4ANxIcBm8cy/3rTPO
ieHY+Hqfu7MAPBZQTxbD2iq6/z5a4T7IMCs96LXcFxep29ngzIBtzsCyvSlLxTM4f9P3URswObzI
bvzSHj2Yqzxhjrm7v9rbS5DMC+c0H9zlr8pmv4Bb30E7jw3YAjbEflGHSOxtxztDX7qvXs5etTk9
Ry6/NAB9q1e5Vz6CO8wf3sA2pdaZiF13MmC8jXVedRbLqflff8RQQRFgh4sJBnhZwJNyAhqdvDQL
rK+31Z2Wz0v5URsndxuLHEN67g7nOUxFbr7I7fNj/rBulstsWy8LTja3h6P0Dvz1UUksxrUjeSEP
lr6NKju+Z6e3sb82rlqyq9oL95h7+ApKkJ0gWcd5KzmXChYNV3sZ8A5Ay/hNJspyNwTZ5yoTKObi
B0hMgKXi+hK3CUDYAjRi/90ESISCP0gNJ8aKszsB9JZz3Y7v1au4vjqISnqc3Tew2TKwu5tWOUTO
2dEL68Q4E2LV+krt6vcz1uKqrPSwVNEyextxTFI7B7rmMDOe+lfVmh17fJHsiSI/ReuHd1gd6671
Bkt26uNpmiIAly25U30GpuLjwrDuLs4ROuHgzN9AmMmKiLfuevs8x7T3KLnkPBFch2+f4IYfj5Nf
6dzrTrKxwzZMst7g8jDIcT1x+TQhZTEuDyfwguL0uAfZV9gNUiKmDP0+Kes1dBhXUNKZdehdWPMt
tbbOHlKwmrwhMehosZJ6wiBevfsIBShWw6bcVHbnK4+zIAeoBttwIIKsVJ3ph8FOCsjoVre36tVO
F4JVMAzrXudorPEhPrS7MRidk8dA/HUlf5QbyfoQvYPAl/067ZJAXPfUt5/gDwqkwHDWrSO/ig/v
FSZAdNstg/OApQpbsYut7jUAFytfsM7bHGDv08vJE4/Zxdb24PcUj93eawlXJdrbxO88xQ/3DP0y
rOl1AQ7SP6guciVZ+ydtMUUJof10P/OC1HpbvsCufhSwNCcw6eKiXYXr0pMflwOvXvYZci45Pfhg
5NA5XG2vuB8WUZAeRmDpVxeHZOebBv0qrXAx3sPNvDSBIYe+AX5aAKpVzReSe/aXIubIWKi27AOV
Xcv2r88l9wVAGIYBC2w4mD43cnIHOcJ8hf7xDUtoxbbEFdEc57/3JbiC070E+rXcHIlBAGZnTrgA
FmcEhXXf/jp5LPL1YLz2crv0JYBygHKt92jN4OLhBVJpv1ywaB4w5CpzZMC1UXCfou+NPc4xHods
ly8qX/S8eCcwhQKF1oLudeHtYCECUo3FX8HzFYDxfWUMlyiHPeX811w9lfYb1mzV4xAr65MLRFoA
ZLt9cPWXOVlvO39isbPzom/nH+egXh1S+0Wx+sUbZQifVTQ4/WR7nje29LQdV4mrLOYyODpony3T
OxjvsVNuWifbzYHU9s7gbdkTJB8VR55PcMjRKxetdZ9uTl5FTLYfkezdhiAo+BBAFut+seuOonsg
HLClYDhykaUNjNBjTUwBatiEZ9G99ytgmzpWbL1LHrKtZKdzGbA3+Pto9dyvStF6TXamre/N0U52
PuTZyxGAYWqr1mvrnxpel8x7p/AvR7P2Lq/xJr1v5i2jj1aU28bgnV6ZghbONqvks8/uvXhVwMie
jzmqvgEG/tjiT94FQMsDUWFhmbuT275m1oKBRGIHL3G6Ow2WaGt8Ldx+uZBNa5Y5FYMUz4PoFaGt
PitEDInXpO91ATTeBNB5CI+nXbhGkFahr1CMqNaCBV40bbhdFWCr8Wn45QHi/+f6WTvKR6YXHpLg
ggk8W/ojfAOOIGHYccSGqzjlnkWhrbVkCTAGoGQaQ7A+TltM00f4XBxP6EpjpWv5F1OCH1db3LIL
PZKhJLeuNajkRAaR2y5OG3VbHETNV4AyYky3cjCutWWyVQ8nhCXDkBZut1JlK78XA/7Q6+mY7gq/
ttojMbF9OUqY0cLP7932k/0mow1dzAs/8kvvqJKlCn43UVezvmaZED4Bsqz9Mw59i/wHOlsdFrPE
Ctn3hLOZi2cPiyUqPtEbe1Rqx5xCoz54ZYndtjyGL+Vj7bQrCTuZLob17K2pLBgdw3vBjhSbfTlo
Nrtkt6/hJn0K34pNmtuz2gvN9exF2VyXAwvJlzM3X3Xvl8q2TwfZ8FnjE76zRHB5CLnm63F2bO5Z
MoAMqd4m9U2/D/p7PNvBJL1wq/vcaV8NxkQTSzjWj5dlD7L7Wd7lT9XJ0icuVhu6iiy2yvVQ2vqb
9jG4EnmMYivzyhVUV3kHOczUg44aX7Fk8ke4wDdEJgsbrGTmtfzhleHDW9g4ycHEcdUM+r/nmxpD
/9SBoWc4WARof0+kvBU2JnN2YOzv4Fz3Y4+5MrjLliyN2MQMEYCCZgLefVgR4Ivr5jAzrHr3EkJE
ZE1JEOsXOcFuLbr1SnYhuLe6YAlZoyPukSWiK6yoZp/u5J2wHxeKLQaq1wL55ag6K1vdvYoEHrEH
mDYod+WdvoveldeJEmEjE+IzE3FZis+Kr2NdjdiKTo7hSPiS2CnIWHT8Y+mNvZOEluFlrwJS+eu0
kWpLeNBW8fRiXMiqsrcCURhsf6vThjn7Fe7e7kgzdzoG8S5dDkcO0b1gqRhqInOsPsI5Ab0Pzt6P
UOJN8SZf2KhilYQgd/nhctcdY7tfz/DahZNu2GVBO+zijBCfzSVeO9jsCvMq1IrQhyblaOuLRyF2
FMJJ7akhsc280w5lxF2cD2drtmISxsKzPzPp8qx7b/lcnkb2lvdJcL2XvMr+MCzFthLsvQqan7mX
TSb7ULm+Fo3ljww3bOQVwx5bmZRgfkLrGGqInfd6w2InhhaG9/NRnus+hJHe7LMPBucDOlogTLWb
bUpnd6hWM41NCe6AfyfaUliJ4PUQJoiOfoS2YN3aLfzmVtm6AtktkzfvwkP9Wm/yuUTgd3Uyw9EX
8UaFrUrZ53zluLkehc/soOcLtEFzh25hvCunubBXt0NmX2o41h20Hi7oWYzgBjOQ+E/Ca+SLO4gV
L6wQaqz2dHfGCL6FV7++eE0/L2GaDU5sOfBkn+HuwWrcbF6vKrdh89C6X3Q4CIl8Pdua9n26R9bt
GJOExBjOCp9FyF75h26lMKkD2V9wOV4tOXIP7C6khpD7hxIP0A7WB5FJzRqmvSFZr1P34dG0Jcxu
xgJDfFznNDvZGT9HW0NsB0/9Va6lgLGoFYwRhD8pgw6bkNBF9ETHAOtGF08M+pmLL9CWwv78yXS9
QmRBIGLluBlY6o8m2KjWfubs8D2GNcOvxTj8s2bVB72yMkbpUltsWUK1MH+ZzyrDGuv6oDEXVdmq
YuukYvV8kBxFWojvXeSIZ0vb9YDdCytfp24atFO+AY/Slh/1wbSt+TST9f66aJzxwPqCQATdTz81
qziu7JNdD8XyjBWQrPPZzQmXr36oWOLJN/A8TPoXAUwVVo7vLaxZY/eIO9tbzrbZ2B0UEqnbvEQ1
HLXWZJ5JjhyJuYZs99QSEwpPNfaLmOgMr5JBKHhxlgMjG926+HVZNe6ZQa/OP5hoT+oeznfxXWXv
nshXDkwXbZnSxE1Ljw0sDVa1gGQPmzRpUwUJJRFhsyHrtvjtaYgWZeeq4WggvPkgBWKSBLMCSz9n
nDOAlGD5WnfG4FnHNXRMOC1CoiJk3VOZ/hKfIDDiIdG90dmwj3xe95DxRn2QvOhE9oxevOnqvGI0
4XGmzhF26g6pMzzMREuuiFxOodevz2eis3GujcRRhKHJK7r7bM4jD0vlkcnb+3XmPFGowCiO5Bb5
RiWlIyyM3OSQBMTxc92r79M1Y0zTJBYTiMvZmjIcVTa0uOMXsskWgd4iKsTYueUC12GVL1ewllNs
Obn2A/TP77rHgJK5ZtaKk2U+iLJW41MWWdJwn/7KVv6V2MTiJEAXC+wJM6Be6nyy1Q7iIpr1ZCD2
c2a9lgRd7gLZ6eamXXLqqEbsVOQcqxOxQbhN+VTFSj40BtFYSG1flh5OZy5Z71wdecmbbnqwEOyn
tIXo0JsmA2Ni5Z5xAaJJnMrLbAmfIr8J6RG/dbgfCETTh9Ima03duYKBk5i6m4J5zY4WpL5bwkOv
IShPiSD5e2+q/Wn/ejvGi8xv+DyFmXK0lH+6w3QqUkBgXc8rZrEY8yF4d+6jgHqWyAzNeTqoxmeF
ib1/ujJAFjGsc/IbjpK4D5WahMqYszkIdhar2mc8jxTckgKTWJOhLDdZuKXPRxGSx9QrmiDeD/5T
4ia+tKzflM2CgNqF9ct+ibeDYs1I02vfCBpsQmm/5+vIJ/2NK+uOmPJCBlow/IKtj+ad85qsol3C
FTTIMd3oArMz88kMZnt+dTXidxaJT3rG3JLiZ/bCnFIu+rYnDOHZ/ui5qXgaN5+y6mg1OO+SDVvQ
NI23juzrol1eF6PtK4Ak1HVs2rOPeMnsKON+bBgOBMfwZkfps/FMP5+Pe4lXthgd1dL3/Y7huGM2
WJj5bTaFwwOJ6HsoOl1nGfkqVl8kpocOTElzNAUHV1Jr0RZ4FSelRx0g3lvE8KAH0R5iYEYStxIT
nCuCHq4wtVRXeiREUh6XU4FsPpwIVTTU/YrdzG3zYXBqW3tffEgcZrFhJeQRLq1nuGepgeZUxWJw
mpolLDqywIFcEH69Ba7rkB3PBKf5PPHfM4bl3yMHi5plVkdgPh0b38aZEZhMVxESXZi2eWiQgifv
hcG5ydhMxSfiypcpL5kSPQqm1oH+8nv5wdAssXRm3V/m8fYJjPF6yyW0S5KVKfM6GYzN6q5AlsSQ
YoA3WRrzaoEe77tNN6FqSFotMilKW/f5eq0+P6ED1r22o97xtqOjnrriNIVG1fBlDAY323Z2u2Qp
pnV+K8jg5hqFLg7JuzDKDQjyahHY8fk+hSvWCnL41NHcfN9TmuJNODlEGe+weBwXTKRR1O+87RSn
+TNPwGKsYkdkWPhsPwvuy8nhL50wDCdvTUQ12QiuQludPTjoc0vZPxCDvV943sG+W71HLvy6nMUl
kDEHMfEgv5G4Z+/9XuYUNcQck0KdqXzNViJ/39qSSKcWy8HtpeBtSfIxp7lronGTCVQ89IDjjl0y
Gcb2+btX6gckrLQY3KV8GKc5qsZHd54Mxs9N636aDL8yHcqTqP65LyXJWuUzuWwpzO2WfuKrGNHU
LpbJoqBVwQQxh0BZwF7jZ+wtJRfAdtwiJT2EU6YwuQ2d1Wm/UXmyOVXv7s/zS6CvC1ugmpcyRc32
0oetusd2W+KchIMflHIIB03cbp8pSZNZLjWmsWMmwTcU7+xk2eDnDqDGOlQ6pb5/wVw/YbxxgVvD
aZyMXLIG7xDec4G+siFipc9g4BE2tf94IRQZF6kv30t+B1AGQjs0+GJXFITl+ysm0KCcu1IdoNjD
FC5itebNc0dJpbA+B+tZebkuYOXg61S+mkCEA7ojQ2qpXjutfbareySFEdNy/tA5EfQS3apZ3Y2L
aEcVh4Ij8kJ4yP8wDeqqjuI3svUpW92K37Sh57biPSHaqvDjD3h5UBo+jzUcVMyEOwQSfVuS2EK/
QIpkvepUgmXw8jGFF5WWjC/sKL3tK5cz3bITmYLcWqf8EtTOJkZXQmtPCXkMKG/Hi5Of8vGKtYBs
gWhPXXSL/JEexnOxnk6RwXKo7adMffyAQI9oW4C9gJOgju0qjHVviKgoqUuM+8uR1S9TjwLdIrLz
u+vH+JE+DywJsjszSBXnRHklseHOr3mZ9pQz2EiBg7F67qq19PV5OQLo63jeOSDyw7exUpgoA8Vy
Di/15Jbh+7bqx02EnZEI+ocpcLVN+xE6ATo03HBufyxW2HSOaHUNGmTxueCeBofExX6/WxlkSJGD
r+EfHNzArDIDlnvNlcEE0k3yiHZsfcAtJPPZQeUOQ890XrO1K70MzvwyObZ5g6+AldA+4NL9qy04
Vy4RVieyqYEpcSofCH9i4+dn/sOziZoMCHrJ9KvOb4Qek5AMPVNEBvuWE1mHsGxwtthPKyjdq3ee
L+/ExBKpf5r3JyzHooXfhYlMtGRvBtDAc1frgdobf2Qe2eo8JGqk32Qwk8xP49B7VA8Z7pGWAZW7
bnrv4l20o+AumzPman++3tE88xT0ga6M6EveXLWv73A5M1YMQTrRGp6AQoZXbGKqZ/H87ryhzKgw
mknKzmgvg3qB5B0pTaYo8kD938SYVqVD3lQ8kEFTRPWn842888p06Ay0Vq4GpVfsLzSv3Kt7fUVR
AiT1XWJKla4PJcSZvRTtJeGfM/gzZ0AsWkKQcn6yGrRAnSTvEZLpTbwwgozmxdW+uC0bn0n5mGqW
LdTMoGuSOBzxgtFVjvayEXziBWuV2Q9TDbTwBQSeQsmnZNProZeU3knbzN7MfH339Hp38s35aS37
hIa7qc+0yKF3tzBQz2SA5p3k6fP8MbkTgia4eIZ/fS78wV6Oha2hLsQVn3QJ7z+haSsIi+JhMSSe
RjVx/tESVxCmSxSDNldcCOHJCzUGvtxEgYclOxdAchkcbeKRtFjhy5QJcAt2SDawNCV8CW0vJwsu
6yi2fgm0+07UcCp3kd/R27NTLyPzT+wKlaee5NJxXFJNth/qdfyAlvtdwHZDRroJJGiW+PGe6e2K
OwXb4e4L7mwf1IR4jE811r7wT2vJosvReoCU8JX4jG3HPfwiw7TC5cV9NbAf2qaYExkGCuytFPhp
o3Ys7kXhCv8J1bS0DdsV7HqNEaJpivm091dPDH6JEA3AV0TM0czVx8Gv/SfGf7mRy4folPywFEWs
iplf6EPW5ZyWxQNf6ByH4In+gr0clmxpNcGEivadQB16cPv96O31VUQwQ4+OHzgKwp20NLGZ23iu
Etw+iuDOZLtf9guD2W34xYkOeuJNA+s51Q0J5tYCzTodUpQM9pbladUMDIyLdjC1Oa4ePyLb092c
y20hU7WkXWMdq+UJPpCJOWFiXZo95+w05KPZqeFE6DhiM9Abay6U0uhZ9GyWB1gTIgYZZfgLMlHe
A2ilTJk4S0pW81Ow2xQ+Hbwl5GybAWsMtdAGkmtLP1trQpQykGl1IpUw6dNhJF627yZ2oZPf07sB
Y5DcVW64GXVX1aFatIr1w9BaV8iIZnPz7GUL4zptp+lbV95SpIWiZVk5kNEFU3qkWs+uZK5otjrT
R53g3fZhSnPqF5TUuXBR2Vrz48hGs/k3ak2HN8geBpE6q0yEQqXgg5S8ON6vlOseS4kR6nu7plMx
sHqcxKs6njy5WkuHOiMLK4+UkPStKi9XLfyUr11JadGalbRhjgn90CzFroMsJY5y2smyaqTPqXvS
DhpxpZuSbEnYaVYYMJXuUJGiL1ocKBUzJs9lCV7/FB+om9DinYvwPwgL2kv8MJRSN/VG+ujuGEIb
ghaiYJhK/kkpku1poTa25quPNXHIonvM3NQx/rEn9b7d59tftPg8rgOmvgX4H512fIqRQzAeWh8U
mUjWHiLBIsrNDD/QAzpHKlxduffYBzMqlovyvrUhhQJulcAZE67hICB2h4gG3uZ5FmAWVovmMV6w
mX2RbDNfXSZeZItvG6KV9fE4eqwdYnYKl7bKFj2hnOQVK3qdc50uZTaH0+PtClCigjgHpie3mNce
kh1w4Ja2j46sThChRjm71bKRbAyKcejLeYyFVl5DhVzh6pq7ETdWzek2ueALRJxq9NQzEUxzsNlG
hdW8Cc6DBOdHT1u89hKK0D6G7EFyu22+Zb8kXcNu2bBux6NCk0X2+JFDSEOn2zn5YC62/ZJ/3xmH
HMsyYvVOD+3DFMjggBj4WUUeNu1BXYtBaE27SBasI/c0+vd98JB6OvaQUqF7phHdQ9IkrLKHTrSK
RbxQl9le2lNWwrqLaGlBXz5eoe6W9DnW1Eg7ml8tueeJeChbT90xnEd9rLFvFJl94zH5pa7ybTVR
f4yulQWT0VG8yTJPRBUpSpfsJFcCmjrbGovuYE5IBqp3hM5Xl18VMSuaP3uuP2Lu66Pe97QfCcme
h+X4cqGTez9SY3Oq1Xgs8dn13tyRLjsNRBOTyxN2WAn6l/4DxnO1z51foBuIVIulgPfXljqVoAEZ
KB4mDM6IUxL58/OQbmEXcDP4vgNtVNkpNtBlCL+EIHIu78QDAhHPlIVYi7PTLOPJ+4Mt0AgKftHW
XbTOXWgLgbGHMtShKd99LLvlAwadAB+H69JUh2/ZE7YljjqjGkM051TiD/PdxgSs/3O6GyiqASmf
DugeMOoEu/oNeB/BNj6oSQuVgMRo9NPFo+SF9yiIKc4OiBYug8TRV5YFFclsSVBFflJhBUzcFACX
wNyo0Lx0VKrPlIYTe3aggD/FEblH0pR4tKZ1GPMIhOmuom6Y0QmzaCKXmf2YWXBKmA75I2xqvwJg
csTa32PHJO0/hwv+/MYbpObADnhVzfhGoBVkKXmEfYMVaCO9hbvawAVPICPRpXH52K17UDBTYYe8
rDqoD9N8yBgkpFsSFEuYb0r3tPD41ZQG1tQFoeTmT0GsD1oWhJ4PDheEO6xHLVU8nTP7oGTCSK9h
7YYTiXvnjbbgCwtK7caudxosUOs3d7lDOM81TwYzBwmAunrFug/CDSTv9uoRsBehSg8wARI0DPZn
7HZERvIhXkMpI3CcJqC2B/hi+MtozzwnIFE92VM90aLPScFZwxoMlG6wrxNOi11e9gPO2aHEM5Qs
CiGJyd+Mwz/H//+MjPP/Q5pNCezh19tA/1cdfRRtUrz+Tq85/ZX/w645U/5LU+H6NlmyyR4HAI3/
za6pK+wHnakMiBo6ivh/iDUFWfovHYLVaRkZK2VNdmD9N7OmoCn/pZiiOtMl1qnIoiIp/zfUmpMm
/I814EWqrgKulG+sgNpHeanpY+aeWc89TnTI0UjvOxbhQo+TH2zOn3tW/uclNyTnZlNLg3GSM1cS
Gwvu7ecipGj721H/CzfKVx9wM3EydMpo5r2qu23Hngqx+zRE+G6106qrNPf7V3z143MJv1tKWVaa
MWEHhxuKKelu1amshq5j5/unTyf9bzeAUPz+9AKS06JUY5BdMp3mrl9IZ0qBRuL93eNvWEGF0ylW
1JjzSeneVEL8nmf0ki7G+MPWkD/ZR//7bqUbRla96qtey4rMjeSLbsd6sldmkndOTmzIKw+ROtDL
by4kr4bww5bRL67jn02svzmu00VOmzycpW7WS9Sb+nP7npiK0PwgUF/cx+12l7KEPlthqYZrNNq6
UhLgtLnh5fW1+OEFf3L5/M+J3TilJumqUkhDfv6wZ2XZlW5rzSL7OpWgt1Skp1nTbMIh036Qr69e
d6Ph2aCI/VWFyx+F8HNVOmKaBpa6awCMlOahgjDejtJG/OF1X+ijNN3ab7cjSV2pnhsVcFrWzGjz
aVpselGSpPCGpY3+YaS1Wf/g6L96163uq2qul6Ecs8VF9+qT8NZcymE+piplOrHI5t9r0FcSfqP+
bd1HQieAgrtGr5HiRZppFTEVfPPkXhO6VWx4m9U/vewr4b6xBuwQy/ORrZauWVHN00jAR/PHhVdf
PfzGFswul+5yNTgvlr1toLH/qEZB+0Gqv3i2eGMH6twY2yjSKX6yozbQ61IPzPrUfX5/B18opTgJ
929Slc0k9ikaSJWYmms2MG+zU35XXMPF94//c7Lnv1VSnH79t8efpagq4pHHm5VaWe0MnazHFsb/
ZH2Sz7SVOu36dzIr3mh/2TRRnqopSVEadcvK7D50pX+6FCU93oaF1d9/0Fe3caP0zamsB1FjvSHs
/aHNHgwwxubw8P3Dv1A7cXrpb6fVXPXrqelzPgEi8SjI2EI0W4yxYBpsPFK1gxp1Zf7DzXx18Tcq
nsmpGtVNdnJZDDbtCF0bwv1Aufv7L/nq6TeqLdV1cjUVnq601wVLih+KXn2rs+v994//6qBulfla
K0KmsXloenwnxpqnsxKxN7TBZjfVT0uCv3rLjVaH7SyrmLk13CwSWVcFYhWPTHp6iV/Oquj+zacQ
iv5551nLXohmTHWvu4B8SOM2OZwLVkCYFfsWq8uPN/Lvgst67T/fE5tpb55mg+HGs3bO5ofMGcS8
/eEj/l3NtduNxm2n6IKZ9bonDHeGKgaFEihGY58l1mlec//7k/rqJTcKXl2u+TVVWW3B4OAyvo6e
mDfLsjjllmwOYHvOXf+D9H71pkmqf9NDcRjymVxlmmcWarsoilqdy8UpW3TySXPHcaiCrBHH4PvP
+upibpQ+PhmzUGpGg0VTDSvSGs3SM0oa3z/83/XwP3bUX7pImdUXU/NkpXzLk9mLnkQPnWE+fv/4
r372GzW/tFIna7luuFprBoNOEUts3v7u0Tcq3kdGEkZyo3nREMHrfL3u2Bv58P2z/12xYcP8836l
wcxCUzuZbqEehHMgSDELDktHHsSfhux40H+mHppxo9SzTD116XmceXI6dtqevRzFtBKuSMFJfP8J
X5z8lNv+LqKNog6q0c10dyj0zawGjyVq2v77Z38h/vqNRMqV1ordlcxGmwFbiYB2JezNi7d6eFeV
fyf1+o37EfJrXCZsgnRjyp+dRlHM+CkN+ELm9RuhTNtrU53UDIrdi9yxUatjI5DRdt5lKDr/+xP6
6hU3wnlt9FmtzWLDTUN2CLbV3Rjmd51eVX93u/+wlf5mgBrKa4Pa4nnUKAGEfREKtzH6/O+MgjHd
+29PL8u8khJB1rxY0TV1ocZaE0Rdxcq2S65fxL97i3RjrpOy0NmFQjbJLri3rIqBAqSlCmgjUdk5
+Ff3YNy84xTV6knQAb7rbNauksG7omBFpv/w+C8U4Z+F9r8d1KwRokzQrponNeJ1U9eh7pyaC2Dl
VA/vjeHKIJfStffff8u/Z0OacaN1kRyes0bBvWVVvapb8Ho16Nywqt/EQrqrWAtYZfVi6DXv+/d9
9XHKn1IwJpdOkkdh5uVDHrZ2fOnVaN2GRVJ+ZKUuXzyhOQnmw8kM879Vmxu7W8ghQhz3hht2tPSS
fGeooNJT6acS/Bd2Xbsxu6PGkr6kylGbpt/02vCsdwqTNhfwPP1P3yBNP+x/2na2uP55bnLR15Ks
8xFFxPq+rKAjVYGsqrJy0RezZzOcPYzsY9J7aaEJYHO/v60vLM4/TYffRJFSeyiFhqy7YcPyigqk
kXxdXvph/f3jvzg548agpWelnJkdj6+TC8gM5Zr6WavThhMuzWaMGV/5/j1fCd2NBLACieBW5D1p
tivYtRuK5UHRH8tculOYhvj+JV+clX4jBufywsJAAd9Sd3lQ96JtXIxd255+ss4Ugv9NBJCqP0Ug
rjJJ0htekMyaninhblkrgzdLsq3B0veQcuNMVhmAnM2HrvxUDKYljXP8ppwuP3jPr77wxoLPIqUu
ohkeupbYozCGVhzTRmap/PcH+IU06NOv/yZsWl+X51bk+wzKMFpzlEXZSlkIHUV/9wLt5gBTseqS
5IoONR1zZdeH0ixXRgQkzRB+eMMXgqbdnNA5VNpQaQQ+QW/cVooDtbh0ltabIG1ilmemp/Tu+8P6
IhLTbg4rk8c2LZSQaEkQlnXM/I4q/FAC/uKatenXf7uH5FzJydkwdVcKgZq0QLxmn5U4un/3g984
HPM8YwlprzGSGF2ilalFNOiz5Kdy5VfHcuNezEY6V2XIsZhX3bB7PX8WzvlfCqgm/3kwUqaM1fVC
/HVNuqUiKLaqgcIpqweNguUPEvSFP9ZuTaJIQfWi8Y6o12KrNSW7O42rq3zany4F3kU9W115WQmN
+fp393FjG0kuz7XRgnTJ03GZZ8Y81rLV94/+QqFnNxaxrMIsOg8Ikii3hXc+hRerOg+spG/T6nAd
4+oHkZKmC/hP58jywj8vRktk+UJqortNKEhOmiknb1SVl6xuAFNkEj9Aozz3eg2jwiAwaMvGcOa0
C5BS5lX6O/M/uzEulSRlRnHhY/XolYoWeBu2hvxYR5najf/2ibMby1KGs3PPanfwSeEj2y5BlYXK
XSbVT6VU2HJ/SPvYK4xxbYi7TPmhM/OFIZjd2JhIb3tlaA3d7elbzockKxzsWj7XU7n64RVfObV/
2GJ+MzaXVEkETU5NVwboKqkRlcEQrHfYkf/pzwnFqTGCqjG8MjIwdk6cpaXTUuARxeEHjfvCZMxu
DFJdxJemkfFq12i0+lCYJ7nwd/HN7MYaKbWatlHGo6NaOTvtVXoT+ki1RUVhmqyvhR9E7wuvM7ux
SxotoWsZIeZx3NUsGY4UN9HTxDdTdsxrhQbYtCnMH47rq5fdGKhOKctmrHhZIwKxkq/WiWBXS852
GcYOraIfvumrW7kxS1GpNU03ZeoGSryrY72bR0Mq+99bpi+ert4o6xClSixfpsCzuoKFqzVfUxXj
hxNSpuv9N3N0o6v1OYmr64kjmt0Jd+N78poxjgA0gwnD6CCtoBQIzIeRoVByOvBpE1z5yvg68+jH
nu1gki0CUpxwNX/3sTdqPEvJfk6TeIx9D5CnNcFFqYPhfP/0LzIT7RZ4dElkE9vH4xNpr8iK08/Y
rRMz25+Jm7TaztjXMzy2P8WgX/gU9UZbZyVb1/MRlVIu5kM+XJh/q8P/zdmXNcetY2n+lY56HnSA
AEESHV31kKtSqV3e5BeGbOtyBQiCBEnw18+Xrq4YF8epnHHEDV9bC5kkgIODc77lyxQAK0pt2FwY
wjO7cLhYuL0tx95q3IXRViH/UbcyCA+GYwAlfdSB2AxVd9pIAGJ+/zWem5GLNRyG6D+qmeOkFUX9
q53V9ELDoLqEoTr32harVjUzoWQOQYctMgRQT8CVngEIGeLpQ8iHC7nEude2WLRRzNoyL+A4XXX8
Jm2AO53nFUugaNEXOzaAWxiHKx7s3n9lZyLR0jwWaYur+qYtt10Hf3XVgnww+dfOzVexLD8nOYn+
bGz4IloINKD7NsCNUpZsynAE64DGl44M53ZAvogWTGfSzHbC8oTlsm92aj6ExXFkMFsDIxn9jEF/
ofOBARHRS7qKWXbhsc69v0VcSOOEB+T0WNrxpylk93k93dERWM+hOSRJU1yIEGfSCH76+i9bfE2L
YdbK4fTNMr6R3pb7oqpPNPjEXMgAz91iERVGF7TBEGG9ihp8XKBbU1Uc8uzt/Yl27uqLaBD7PIbn
+wTWRtgCdDuqaZ3p/nWkVXLh859m0m92DL5Y/aItu0mdsrs6zq8BEKt2Uxg+037+KL35UhlxrKV+
fP9pzoQCvggFxdBVXdjE1RYHvfuZ9I+UUbDSQvkEXERyYW6de6BFJOjHucxzilPeVFm19QrszdlJ
sNOclWtF8uE2lT0gpGX9h+XlJYyIRkTMrcYy0nF+IAO0tjw/pKq8EGzOPNASRtQPtCw6RpGPpO0+
Q+nNcpAT56uAf2+q9IjV8/7onAmhbHGUQf1j5vVpJlf9k0yeBLzu/Cu6/xumAVQHDlxWf9YtYouo
VqZmoKHBnaIqAzwwjqrPxOXDHxZb2CKsOWbHMpdI4IYQInLFl6QFQJf0q2ScLiyac5kHWwSwwtII
tX6smkDfKvmh0CjswczbQrgkANsh2xtzw5NLLfMzO/QSWik7ovsYW/KWd2V0M+Ta3eZ0GP6wf8QW
IUw6JVLvRInWmi0+1L1h4cYFur4foiD7swM5WwQyVUrX6CQqtyKCA2xaPlufd9u5GkAGymvzZ2v/
BHL9Nd5HfM6pPOUaedV95lHwwPI0XledCK97ExSPWQ3yQEgvLJhzw7IIZ1HbVW7u43JrqWKvrTdq
PXTOXzifngmWbBHHNE+iNtZoJ2UTaJ8N1N4m+gNN4qc6bS9EljMPsERcolZQjmLkeIC+a76eCiSo
iGW5fvijgBKcNrVfdl+P3k7LFAJXG/afXNI8RAZIqDACXWuEdpBl6U0TynUXyAs3PLNbLhGDs63k
KELg6+Za3DHovgQpyzZTxMILyfm5F7aYxUM5G5JNDugusst0cTPa8kJIPPfRFzO3TlhPue4Bdky6
h07YeYuE9s4Q3V0IWedusJis2uWlCTjejYbYlAJ4bG8Ve+lydql8eO7dLOYrCjX1kDnsgiUtMsBP
w8NEzdX7M+nMWlhCAiNRmC51qLK5BM0N07xaCXZzCGthFl4qsZ7JSZfAwDxnqi4CzFai/I1Mv3kD
/qWc1inCST1dApqeq6YtAYJzlgWDRhK/lVbv+z75Whbyuk2iGwT0q9nB/NjMD2WFY16gN66ZPr//
Bs+MzhIsaNqE1yifAFSpW4bmDN2VBuJd71/83Ks7zblfFnrT+agYKpzDkwEiL1NyGL36FMYAmNTB
XgyX8MfnnuH09V9uwwJAMyLSAn+cy+kw6BjnBQCELySn566+WNsyTlsJDtCpgUKbaz7V6kb1/M9g
lBFdrm8YYA6l1Cfs9AxVmnza9xnK+O+//3MffbG2sdYmPUqEJTJ5EKwL+5yM9uP71z4TN+hiWUc8
SEkS47VMsTbbMIlRX1aT2FVjWv3RxxdLRGCc974buhphO9AfSpbvPAFr9P2P//vIAan9f58zs547
3deIqwOvoIwpcKj1Yd7s+gjiTbJkm/dv8/sVIJZ4QMqSfES+gZN06NEmIeymc+w1TNpD35Qforj/
owaZkKfH/GUJ6Hwcy6BG9bAjxX3HBdRo2E6Ulygev59IQi4Wcl0wrtq4ybeCE2j3eghBNe0l7Mq5
oTjd9JfPPnChWl0iBEVp7916iiaoYefOT+mqJDYCuyPp8+nCuJ97ksVqdnKcrGiw3tJy7j4XbURu
O+XAa31/vM89y2I5KySSQMhgWnUxH2/bIjiqSrmd5+Pnqc0uTKrfH8jEieT16wtrMi8ibXCOKYD7
LHN25XT7pXDFp3qieyDNd67FQdAXh/efiZ2u+3+XAsQSJehCMsScpnJLxbETZGVrs4+G8lqKt1HV
q1F8aCgkXNLPxSDWFOLHUA5thwa8hTcfQholAJW1h7JxO3ypR6hetBcm/Zk6FWwQ//1FVIqOhjvs
jV0/31raH6bYXaXQIiwgJkFmVI7uhznYpeG3sh/vSO0/N5w8vf9Wfh//xBKZxlOqq3xGk9JY8YlV
kM0i9hhE85f3L38mcCyhab7RxvVzJPfSjIciGx+ruU52ueznlavy6zjqLxWWzz3IInRg6c1jaoTc
9+0t1U8DapWX3tGZ47BY4sbaXKVojXKohOq/tApWHf8uUBMdHnn911TeFuiY+fbP+CFiiRvzYAmg
JhLKvQMtYRWI7K7p7e7PhmMRNlo1ZMAI4kGCudnIcdg4MH2VfWHQS0Bb989usggedekjJZxN91kV
XnWzvau93MTgVGED2eRd9EcHSLGEOBXe9s52uI03dp23BzJNa2EeXLh//zHOTahFZgC6GQDqwAju
LWcrRp7aDp4K7sJR7kz8XkKaHCVFm1ig95u88qss7KEOpwZ/YZjPZOFiCWgCrD5sgykb9wNpH3lh
9gNE6ObbDrKcLH/ICWSf9Y7KeAV46IV7nnld8SkC/LL96byPi/r0RIBng9neoSglwwGiDgkgF++P
yJkNYwlj0qyIh2EgMBgxCY7V5QZ1qS6R29hXm9BNtxKPF6T1hbuJn4Pxmw1jiZvmrY1d1nlzIM4J
ek/mbu7KQ17RvAgPMTavZ+FB1n0ZZWPhhBLHLN31DOP40ExigNOJaqPoG4CZCbQOMjJRiuLmxCFr
WyWThlQPsRXf8boKhxVKFL1Nr5tmLMS6n3ITQ/gvkVW4J05O9EokOn+gzERm1SeZAfPYxtZ+iE3i
0bMfnGnth7CJCPQIbF9AOwx7SYyWR20o9NRcn3/12azCp4D1pNmnhmXtNSqTOj9Y2wzdU4rC8vgh
7AiDkDm6Y2QnqR+Lee0ND9h9EHZ58pKVrOTZeqBJ4I91OvQtZCBCJId6OwFXED/YQKUQ1jATM2sm
ABl+NLaaxhu0JsIvVBKH5DEsW7LBIDCIKYqmgaMDp4rsmA3Cam2kUVC/jrMQ0jisGz1diZTXfbOt
hiykfDsj34mbK50bV5BN1cjIp+vY+iE8xpOo+h+8jIQxKxmMlQlWDafAVax8mc/DD9cbZLKQYHUm
jh/Gpu8dlKqM5bLfgRzUYZQmLdZJkocbqqJxV3CCetuasSDv72wTZfW9ypPpJbAUmtxMxgxWH116
jZamiO5ULIgNVjSmSs83OWNK603Ga+9vM5VE8i4Gg3mE+FgogPKbC89fVNEeezkc6oDo+mrUnPVQ
I5FxkTxmXUeSY9UP8QgIdAZgjYFm1SwUPDpc6dy09kPe9Pkdr7MpTW+iqqg7dix8SE3yRPuJ2+o6
KPEIfkudkZCMTUU46Gk/BSeOCoifNpXZrozTQfRHzX2uyarPOgO9Lh1M+bCNDR/4t7Cu0eKGcUpu
IOLDtTIJvDsmMpNhz6yxkzqoOY9TaO8JaeXJWMZRbI2T62T4FPskrP1mnoVopmMx1WRqINPa1Q7W
O6ObSbjOdZ3JN2pY1WQr0/RpbjZz0lbBM9iMgWbbuq5nBPc0Cw2gP1rTxKpNMHQZstEiqBWsE4rI
VQABmkKKbzCRpjnZBDkbgX7hVVkG5KaNqm4eobGVyTgkdz7J6n5eV3lZjSGDJC7vOV5XHqJzhxSI
+wA0c9WVEJeZ87qugquoYwSCdpmechU9O9b3TYU1j0km974inH7JyzAjr6nOqZ2uGXAQ1m8zo4SE
sqi1VaV/JKLS6bAV6aiCb3hNgYVmH9KNETKHckyhcSFpBhebNCp1lkMEfZxzB7VCAgzUZx/GsiVr
zcpS5McBzGECFEAXVN9aOqUodpSZKObqeR66IXwoLHyi4MMUVeXjkJWmgzDrLF39RIK0Ez+S3OOa
q0zwoAhXjJdkvq4bmTKxwfHLgx8SF7G0Aock1ZTqKurjMYM0rhuwNjfNjDY0Xw0ZbfpDAs5erXfW
lgoK58CBxrq/0pjPNDu0ikTqjjoEUbCCicwgKNvnZY3WP5m9mqDhmxMM2gYtqyQL974GpxvC5TE4
H3c6t3FyU7Mu0TesI7N6821Jm+y1jsfRpNcesOw5X8U6MF3/mOhkKPlWRSSgbttkZQYB/DGNGljy
lEKj4ZdoX/QCIu128H+x2Vei2tFwZvS5aoEb6lbIw9OKPfKszBPk/WNLRF6tlCliVT7nLqY1jEFC
Dt2KZsWzCRTxG6d1FUEWjQplEEuySg4T9Jcra4O7bKTeQtKMDMqV+6Br2+IFY9i10zZpZhnWu6nu
y+oOSJmEEyBHZBTWf7VJkPh21/g6Lj4YAJKHfFXNcXhS8WJC83sWUEGSzZRnMxe7eZB5RNfa4H2H
xapTnEBDK29oG6mPQ1WQMdxUpDBDuwpGsAAanGyY6D541ZvqSBrMoGGtg7I99fcpr6B5nwo+pBs3
zzKCCwSZCwiWYV+wMPPKZ2GhPDWe2h1HOldVdpLDl6qH3UIuCgnwrwyo5Ktm0KGDtJVS+muv2Qg1
PRZWCaDuXTMpyJpmZV29EslLCZWryQ7CryuN7R0IgNaxCUuy7m39I06NzL5VFDAy7AQ0T6I30fnW
uFWvozmdVnFEs7hdRX3np68ibT1BWRGTqfzRNUXE/8oHypsviQkRAreQCOHmcx6qHDvxmGIfBSoo
nnprVoZUDIDiCTgKPNMkaus+mg6nLwQAKH6Ao42NG1JglAXW/RCpoh48/RKNMohk80inbqXwLudj
26dVH6952LQewoN8BtF0n5SBLl6oIwLsxs5FXmfQZCsHzzZ86jr+ppoqPkWBRpXmJQ69gDtXINwQ
QHu8KAjUmftWVvAyM2bO8JkUUy7/xgo5+QdmIWkGrAGxXYcTajnK9hV89bIEwGGQpdcrzCjFAFCi
AjXATT0KAUeMCKQqBteKwE3RX6DP1f0P6AYBlripaRoC+yiScpwhJha6it9Y3ibda5BkFbCmhsqU
Q2duphRKZaUvI/fK5zLoYaORjnPzI8xNMj/6gEkG06upiP3LQPM6/kikM1OyAuHqVOLEUcQC95HN
pieQzdI8gG4hCePpkGnVNVDnorUTX1OwM/LvU1u35pMU/pSIs3xsQflnE6IgX4VpGfqXeQhSmN/1
vFUVpNttrLI7lRR2vmo9VgJevJcK0bcQCfmCnMcFEIFjpTPXiUXovGYFMKz9HikWh0atnoZoZ0wn
7UrrsH6jYFm+5b0CSTkqmcqfWtIl8LPLSdA8iqClX8kQzPVuKHrywwnT9tdpZAwU9NIi0Mcg1SwA
NYsiUnYGb5LVU/WATMOCOQNS2LRSpGzUTZM4qINUaSfz666fEOmT2SDm43mQcO3SrCV+FUVF45CI
Ip7dp22hLcRLE6luaBlEdoeNljUQraurIv1QWJITeF5YbASHXiZhsGEYRLnBht/JTdDgBWzDMs4h
ZzXJ0m0COvjuzmQjcjvVTpqvMk4F9OLaeso/WhMxdUABMISgVUvScmdG38h7DaEEggWaFf1dL5I2
2LOA9/2ukHP/dUz9PG+YTUy7o9iSXujoCA6cui16LLyBPOtuiH7QvFJkBSkfQa/1lMAFJW51BIkX
IiboTXYxHDZ4rkR0lWVVXO+sbzpxQCIfjHsuMG2esQ8SSHwGTSWu2mDMI1gRFATuQeBKwxQEibE7
xlqbaW0nryCs2rDxdAZKUzWs3YwV/jSOXRKuciB0n3lnCLJBPzZ+z/1sxodJl+N4rNGDg6Z63vAU
krkRcrYNVIxMuiKNccOa+GRMN2ULUoTeNKkKIPtueAHt3NOeuJ1b7os9y2gB6crIcUT3GpvKqgw6
qB3ncT+PHwNUdYsNOIjCrAIDrPc1RDrwrdVYBB7S8XqSBHlkIburmGd5ed06tAThRBOlwcOQpXVw
bcAuguLoOE3pHel6p9dNK4d6MxPmQHFxZog/Nt0UwjOtS4b+hhSzbp86Mox/cUqgstLbAgmCHDNn
vuUt7d5cHkNFhoJsC/8aFzN2rIOG+C8q7J380hA6waeO90juK6xgdhCmKapNpoz4MKqoNWvop0Tw
VZpGwJC9iTqBvVu6LH5GmzEPDllBEyiM16EYV5Hl1D7EyCrVijZdSrdNaaVbmSm3/b11OUvXck5K
cd1o1X6tTIpyd9+2MZgDlDXZ1VQHybj32FghWadUcRoolUBSuAoGeVdo5p+RrhuydoZqiLG7Vrm3
XiVO3mFvo3BqISH8YZCyoIOLXRdA6notkwks48PQz2EAbUvEDPWDGZcLDWXHxuSQ9gU44zm1Zgge
Wjq2YvO/DFGSV4IMV3Xe8S3YjWX5PWsDZapVjXJ99TkBRwBnyHIOhh+IdhY1uPePy6cewO+Or4ti
zzCUA7btjOybjq9iorbBeCRmvFI+W0XJ5z7OLxz9+akk8rs7LSo+rVZV3ooo3bPySkf7AhtfE5t1
DQZYZtcx7a95BteNwK9mfhunUMUz8CkYXgbzrCUcCSwKrVAHpTBVqvdBDocQet+qDoeyV19cRfy1
bh/z+C6GHaZILnSkz1QmlxB8z1oV44wEkI6J3tyQ7Wt+PxfuzT9CifL9AQh+Xux3L2ZR4h6GWKOA
HqR7BUpE7g5J38AICuYt6V3ns3XeN5s66tdNBmlUMm0HnIbJ8L2WV9rBDCzrV0XwNcHSiQEbxPkP
02gfF9Br5uMuAPIjyPdtAd1FdwUoy6rVdk26eBOJ5wo4t6x4jijk8MTRT/sG4HjkwtDIOU5deiRs
OIwZPcgUFkEJ7BDZX0P0UjN+4HFRwQoEclGIRmOEKN8Pez9Atzo69vlz7OH6l95UKIkVxfew4Ntq
fpAUfjy4lcsgAl4jCeXHkMNFgK0FoTuk2StdsjXOCcCnpUcKzzpfPhWwH0uek+EvSIsA6c5hPoh7
RSsK84D2amrvnM6OCYPhl2qOtsbITzgHQzo2d1BYhL5lC+1MJbon8EPXSfeYtQDAItaxclO7byZu
N1aAu9GtWvmAPH6NZX7VtN9VBD+r/DXNxMpYSEG38bVI5v0M2UWoBw2wAHFiU+HYV0PnBAE0UqvJ
P3O04WV6ssC6rop7RKdVIL/LCrvVgJ+GiVXSqg+Rv3PJtYnUGrsUsiwoLcWQswUNu+HYlO0hRgOB
pzjjRsfZX8f8CenuOoWBlK6fE/Ug8lsG+cMcjUdWfCbwNXh/Gp4rmy0KmQNovxTVUqxOSjeduwF8
YcbjD22xabtnGt0Af3Bhxp8JOUvCLkJZ0tqgSPc1S+BxWeNoNAvw3EvU5R0Z13PUoS3ZFpc4z+cq
80uSC+0yORALVT7I8wHxEYcb0SVbyHkCHnmau9COLdkHlkvISPOLOKzo9/FuSWxhqZ1HHTf1VrQK
IvEhuZkbC2fMgQIB3od/1jtZclyGds7kpAGliFDlWs0hZHG57L7KKr6xTVHv4rG+UOrmZx5oyd/s
SGr8ZD30uSD6wR8oGWxZbnQuzIzSjTHIxXSAQyQ8g8aMlbfe1iH0HSCagA70apLD3N8jkRyQZlQl
etJq1yYNqkJXLkunyR7rOlchu5V9iRRolcgWDlH9TMYZ6X4wGUhR0ziYogObsgZ8HuHpVLUrJD0R
ewlK5S0/TLOsLIohkqKNrjeoX5btvot0EzSbgbc43ybA9DXTTTeGEPxOS8gz0xabShh3FGXHfp4a
iKm7GiWYCwvr3FtbdHwrnKPTwNv8UA9iPiKnJhEmXGZS2Eqo8BIv4yee7DebyJL6muQtuta+qQ6o
7Cob78bZyh+qmbB35Tj0w2/FTKKNr1Tjuu4T3hIOnatoKEDdWDs2JlC0n1sItwcs67Axo0iZ7eYA
hTgEMlBnL+yn55bikjcbdyjCZkzkB1SOHhIUswKciVHy3Sj7gbJ57+X1BO52iSPt+3HtzA6+ZNOm
Pmr6pgizA6s0jGpQfWWbeOyr7Swi8ymuibvxNLyEuz7TsVlSwVxTpirFhr6tC/UahO1eXew0nYma
YpEl0GDyCWpzp0a4hp120kTXMYDpauzb1Wy9XI+qeIRExYW++9mRWiSGlWtlU7guP0SygBVmBzsr
dMXHBIrQwuB0P6Y3RZNexdTvmn6+cNcz/aElxZdmRBZVh8XiTRCtBsJhPJh4KBIUyUXw2ZkxWlJ8
oSyEohyqNYdShjeDa+5jDU8d1+wngRMZ1N4bEz7bMX5k/fASjBA2BuDkTuP/GfUXtsBzz7ncbaug
N21h4U8UZ90q09C2r7yE+0wFw6X3J/6Zx1yyf+MJoqSIrvW24f03LXoIfIeXet1nFtWSbEtQDmxi
lOe3qFTBgo3mN+NAYyRymCAjjkJ/JhUrxOn+v7QLGVKjBrU/PENjI5xHRAAd577OL+Cxz4yCWIwC
Cktpb06ISsXgTTuMa5k/Yv5dag3+fv9fsqLDANJuKFmAUmbj1RR+1c1DzC4cps4MwJJA2aLEOkxk
BLO6Gv5KU9gwxhy2hH7TNGbdS3X1R3MoXLx/NAC5pQkaOrHt7meLIwC9xGM9sy2Gp6//MrR52g6u
4KA/kLGd4HGNgwMt3jas0RcSozPxcsmLHMMgdGkPRl9TxN0TSlowaMb82QVNAyMZtBbX9SD7G3Cw
5gub25kVt+RGJq5uEKSRiuXg8x/birmrpBgvbS1nJuuSxtV6yMtT1oKcXSN90MO1BFZ3JfP4DyEl
/PRYv4xInRTB6BQQiLRmzTbJ+k/Im5MLM+ncp1/sJrnuLRSHIIqNvljafoFQmkd7JzB+tJ+6xiMp
/7Owt6SOBlmmO+MAQvToRO5D5utNF6bxhSE+8xgh+/d3lCRVWhSnDmebdUfjkivbhrDhCufsQtA4
cwwLF7t8KmVXdBOIWzx0ZB+HUbaNsuiFkOr7HJivAIDHxzkkyJlBhruwGZ2bt4swCMnirOMG87YC
u/yQ+t5u86YLL4SqM1df0kS7sVEpTsW4+slDgtaHfBqu3w9PZ6LgkhgaNK4YY43RGIIboWGETD/5
cTsztR4n8WfzaUkPRUVe8sQU2dalSf+tnaDKWqEf94dPsIiCzFFRepqQTVySbhcT2CFB7nKvUHZB
EbyDO66/JG95ZuouOY527tDRzBXw/MpBZnkoP6Fz/4EV9ff3B+Pc9Rcz14dtkWctwodFnx/tnPxj
Xs4w/1Pq8f0bnJtIi2nahIAIzk6lmwIR8CXgJIPfaF/mF1bBOeTnkvrH+xEdEXS1rlgUwxyiA/wa
zJBrMqB94fw67qadQ3WpjL/KANZA/Lui9qqa7WebQA4QdPRQwnJ8RGltCm9FwV+i7Cgr8c9l9P9l
A/GhUfjvv//N0eEf//19+q/vjfG2APTvH/u35u5VvXXLH/q33+n+8fPb2Vuzee1f/+0fWzgv9P7R
vVn/9Na5uv95/f/5yf/Xb/7H28+rfPDm7e9/+944BHlcLQOi51dLhxNv8LwLxKqpi6F4Xf7Cvzwg
4v8MBZIOySPBeMhPumzjW9f//W8kkrCHoLGA8rqMAac5EW3/ZQSBb6HlG6MNy3kQA7mP76FT2Of4
Pcb+Ez4QIZUhTQS0U1H++NezP/zzoI3XhneNd/E///4P7dRDU+i++/vfILF72hP+z4k8CpkAYzjA
N/AxZZwsiZ74DPmEvuBJTNhtZc2y+9QL+HsC9LJK+wnICgji5fdtUfgbBjOEnz/y84+fX//5t1q2
DyOaGNc//xWfLvLPH5sapDXBCJP309d+/kKYj+ZOKiDrXHXsedF+dIbHT0U9rkcSwJTs9AdMNntq
NqamzUMl51cLVN5DOZX1E/AjjzZJ0Rkk7cGGOJSEQGBtcgun2wxtqjqyoMVWbCN0NUHeB1IGeoa7
1xeiC2y24Em8hRwYOy2Tu9DxYIv9BL7R7XjjyorueQOLFe6/jqQHuqio4FPpMnKAylJ9YzJ6X+ik
v2nkuB00g0tSUbY7MgNAlTKH9+Zxe5zSRn0cJXwYiRblA3Sa0X+T/IlRfvBVGGxL2TZ7kuhuU+bw
Q/JBtK+SPtsOmYE742QBf6HQHUkmD5MpwtBsHSOU2+2drHLY5hKW3jaNDtCEuEZDMVnXpyPo0PTh
lZme0WifNzqUZF+g0d7AXTsTM8y8AFc+ZNBTR6eO3rICgIxyLOhXqHCMEyBTbTZtGehna9RnEphC
cpjX9gZOiLAU2gEt8kAGU+0jqKDEdtrNFW8gwoYlet8zBpkIke0xHCMh+UqgI771foZJZR3fyWas
jyr2nyPHxEFI025LHMxcBYv7Is27tU0Ktc5Z+JEOHMgbjQ9XjV/RFTZrT4CBaed8Y0m8DzMBg3Bt
P3bTnK3KcoSPwUxvdGiBxhHfT8nOgOK2BiQE09Z/BjrpkeQnB5JwXvcJP0Ys1oBkmdspAE/azzgL
gkm28qgkA22C9sCIaTDcsqTZ52wVsgqG8DaDM5ooczjZEeB0YIjGbjjCPOr2zSHuIFCp8s89cIaF
l1sUVt5sX8G7dMxuwfQ5Znr+HrQQmZri/i8eoP2d5zveyK/Cp/B497sEuHgS9Nui4DBx+6K4/g7r
hmg96+pLi0qjUW/VqTBvR3HTWwA8io7DyBDPA4/bqLuD5Nh1MSi6T4zcT0VLtmkcAkmov2D61Ss9
FMUqiAEwLYFKjHU170huS5QRYcAcz/BcVzHsUy3G2pXilXlW3/gWCiZt376ROaXXffUtmbpkF3EL
b3Al+JUJAEuoI9DHRPAgDSkOQTDAASALwk2r2k/eoX0AM4hslxgHcOhRdehsp0o/JRXmes/4i557
uefZB+D4IQ9UTvXGZu7ASVXd/vwjz5jcQ/Hzc9KG4qQ7fecdIHNNFXKQ0ct+Yw0ktKCxLsWwG7rR
7jur7nRfAtRAbfwpLtgLSozRGzlQBbCTGyX2ZFXc8BSgP9SiwZNKcVeu1PXQO1hRcnfNwmDfJbBx
CtDGntI63XcT5jLjP0YsFcx0eE+De3E1ltVNnXJYQ6hjOnbPowNSKYrlDxtpv4pNB3esuGWbzjfb
VARHWQZ2xT1AYv1gj07lHxNW3KJDLaF8gu3a5NNVVKQ3qowQaGOgiopOPxegSDTZeAfU6OcuLL7P
PH9F+N7KtJm3icG6bPmwitJs3qQaNWxbz4/OiEdK1Vq3PtwYCpHEUNAEoG/UKwtdf4pTQlfHvB8R
xikc2NMoPViSfCmptDfoxe/GOoI7FAjTWw6tsuseSUZRofLJ0m7lXASYMnas1VxB3D5Nuj10ITAm
Ntiqeb7Lo9Bd17odrn/+LTUwbqWT2qpueEbPH2ZiAVGYx+kzzT8DeEu3dfi/mTqP5UiBLQ0/ERF4
swXKO3m3IVptcAkkiefp5yvdOzGzIeRaLZUg8+Rv16esG80Yeeeuvv/LNFnGYxJwKRf4HDjwuFx5
p1udfcptXQGHHMv7RS7lYRXWtMsts6V2rXQF9WzDpO8Kd17jUTjZbi7C0XqeSy+4tL31tArSP6qg
jVTQ4mJa18gZ0Bs5rv+hyaCO6sR+TX3j2FoFldFJ3sQ0tKBcrdPDHMyUsTf5dxek3fanKKlU77Mz
j1trTajP8yiMsWZC5Xz+zHWRWtFIOk+/7IA7aRAztnbVj7HKFn7P4ENBC0SW9WS5QGsoKqHQ1+rV
KLUb9uvsVBYBQS5QjUaK/mVcxichqyLKobfYH4zNiIJHsZm+1Jfa05L96pj5DoHEl5chWXc9Fc9T
eX+xOiPmTriWZfugZNFHyKaCbdK0D55I6C6VvbcTvJqbRqhPX5/6WLbiGqzL3lH2nyDpvwc93yV5
a51aowvJZMTHNKo1Uk77nCfuzVyAouxAMjTkD9ak16E31PluSizyqtArR9YKfa6MD89c3+XMmGrr
+glL1qZuxcectl/U3lThoE8PWUs3qukQaawFp5T9qdXrDzM1AqIUj+C89O7a5hX3ym5crA0Zjn64
eqyn928U2EVsugVl8ZNpoEDv6V1s0pvskGkHwv4Ym6YIiTB8rfP0qzI3WVeNsZ6mt7V+Um1KJ27A
jgy7yC6LpgB8X8swdgfQnIZCTJfo88UriSRQqx6qtt8vwrgyke4N0T+66W4yBmdjlyMlncFmITMW
5lZ/XIb6a7RnEWoFewya/5PQ6vY1kRDd5lagaKDvPVhQZSe7ibpEUi96M+gjK/CGuDeXzdqkL8aE
dIeGHVScdGKEhpBXhIK3YXzOvTyqp+61NP1/lfMlyvO0SMobRbdz8SaFxb1PvnJgafWKrOt2vrae
szyytv9Zs/GXWyJENCv1dyiCreKJ3swjbr/eHF58LLCRpltW7KOrBhIJczV/jX71KpX77vXe1vLa
aEiKW2Iuh0GmbWh6NsWLsqP+zhYb3UxLzrfg4X0v/i3paUXhHU6FlYTCmGgbbfESspNclRFcHSNO
bVcPke/809fiu+yRf45rc7ay4sMeZ8S6wsl3pbOGjuW8Ipg6GfWXjSD4LuX29qZRbRs0qaFkQlU2
He7FRESJmRSfaDfDAvo+TJHtoq/VuGfqn2zkS+H0SAPqdtN0+nkeA5Bzm1stMLaIn1XIGoLEhk1/
6r1Xu7+LfkwmAsnRy8izM67LJ9/Kt6vmn/3RoEpNc2I9dyhF5KUdXOSIfULdR6GZX7MLpTZrVxKC
5ClZ3TgbRRKeQP5+9QXakKFbua2b8tb4pw6t+S2wtUfUbDT6dah2PROJe0UkTlE32+LFNBvJ3Kr9
ajB0bFx72ZPcsEajqfk4xZOXabG/Db/9XDrrarM3BY5+ccX8WJPXGrVJcZzuzct4Omil2CcCIVyf
LZgM+EjW3nRLYwVn7+g7J+AvbF5mwkvj+49fze1IL+3w3c/1rtaLSx9YX3qQnzmhaNtVOjtV6tG8
dn89eJ+wXDj+2tE4j494E6Sn0eMZ5O96m5fRLJzYnOTjai7qWJCFF25HY76qlEkNodzeWUa0Ppo4
Wb5xtsRwGl3tV1eeZuPBsMzdYjZvEJbc6hYFbWp48jQXISU9NCglNm5VsIuLd9J4QidrTxgn0Ocj
GCuIh5z0S7qmxd5a05syi3+zSthFjV1qWHq0GCgYlJUc2I93amhhQ9XRTpDU+o/2ssjICPB9NTlD
ssahtDJ3w2qwe5v9sRmLZ49IUTMftqg8cr2d956NBtlCeznQjROW01DEcy2WDc0LdM4LYyTwAvGu
NwSHYXRf5WB+SP5NlBMPPuB6CB1v2A0NNxcmCoa00yAxNzBa+uVkbK1afymG4Ngl405brGeULl6E
azDMkB52i3pGgNVBexDn5jbFHmTiN9KacylaK8Smk2zb2YtM4859m4mGcP5Rr0cZJ+I9CdC14gd6
YRV5qmeEpsOyMgpobX2skJfvXcT+qDH9iCQtJxQM9rGoXdTPGZAgFqZ9YnMsJU8w7tzpmutNJohS
bl9EvuZbJevq2mAgOdn8yw37AszZ4ok3WxfL1mzlIbfnt2VJkaIkSRkG6Ma5YPuCCP4NED9tjIoK
5No4rLOSR026zVF47mNnFioGLT9oHKiO7qutEwOa9ZIe5bqQG1kN/+5q5dAzdDihagpgkDVDxIEv
IP7n5K3NTX9DNvOTa01D1FTV04xKeKdZ2pni1CyUJSTP3PXNcbxfytymFL6r0ViPdR1mInFjN6W7
GcdgG0n31XF8eZyDZIP1do7npHiZmrJZo868Mecx/IjqTawa8cDGvM+Xe2ScJ80YtTjN38JLI3fi
6V+T5vhz0ZF7HsdyQZ+MKnNZPy2Xl9pJO8iDgqSQ+6Udql0pkV/3+vp3HYfvVVNzVBplw/I17uZB
DI85r3DQD7GbVC+cqbBC568mUS+V1G+rI+pD13YzIg3Wn7xNxxDl4rGSbkS+2QD3p395bCPnrjLO
U6kzD2btHx5RhQlPXq2+egVkI3182SIqeuYOwtQmM+vqaDUh2iZrdi68v3OH9pfB1YtQn0/R2DVv
6TyJaGjSZDPlvsR5wHSmJxOuA2+5jl6+86aWrvCpfND0tLiQIvk86HW16Xt1mPP5LunHAaqPPa+Z
kyNbX7c40eSDM7AwtnpFazpJsQ9f1dQ4bAf9Oakk8UPLykZGHg1wUrMtWzWd7UQjsHnMo5TbGxEm
AvNFaNUD0oX6QUutu+RfK/ZuRWSV3l1sTqwHVM4bsm+1qIX82IiB7OBZN+fdWn3VahSYrYNgH+Se
elRNM14a2R2StKc2uRDYqKQ3REmf2+AGLr18fXlJ9FvBeZGs1O8xa3dDBUgp0tZ6mJfVfPD9dSAL
F53aUiMJKxz+20W/DN1dW12ZcUVZBvGKPRXCqUL1Vfi/yGONZBoYjwEZ94+gxeN25WQI20Qfee4U
CMX0flvbPUJZ6sxbmY5M+stWE85dekyUR+kt+0Qy+s2dU+5Q9Y6P/BoiNNbVO9RuTge3S4Kn7F4S
W+HqceZfTqXf+sR9Zvu2d66cPoSmaVvkN68TtvNHizProq8pONCKzcjz/kEqYOJ1G23Xu39Vl15M
NYgdFsIPszXk3iRmAWiTYRmBvtyXpowZNkfuaDU82uqPbiTzwdD6jYVevvbzdte4s4oSLdj7zTJe
CuM6OfW8qZKCjr3EfzKH2XicWhYBw+/QkAXcGm1LLMB68AqFXhuUXlsGzk+Fe5ky7GtL7WK769iN
1+zapnl2ZK+wjlM6p8cEbGaugqhPcNcwNpZRxeELrS2LaCcPVfNuLKBrRWH89lS5HpW3oJ2rOf04
ch7wXY8f2VB0W8ym8SCoG/S99KOVZb9NveJtWrQXjNvdFlFQukdGs2/SIDj+XIpxUkdDfAlZzt/u
qFM87mk7YTfOEXq6vTqDyaNLC8l76dVs+lTPc7T+SAmgr/TKj3UfICapPZtWeFt7Hlb2xP41a/z6
u9HJlOzk2jyW0uVxdTLuxJY5ChHAzQsW7zCWib/Jn9r00TUH/8nLpjfHXZwIYcY2qYvmJD1/eKBs
i0ZirzLfYFQZKuZ9pTfFBkuds6/69bu+f8/exbFStQF9fCZuFF2/CKyfZ1wXPX0P0vgGHKpLLf0t
EkfEpTl5UUfRLGK8iWpjZO97rcm+h6A0ziNGI46ZHaEbToNVap13gg3/iQ4eb+dl5I7iTQ8ioyuS
nV4ydLVXoWtxW4zug8k58aFXrvuA0H0v8s2kLOtSt076VJFXeF3qeot9oigjNhZ7u/CcAPoCF2ll
9uTrffqkXER0Y5temtmTu2H0hxfETCuqUVqgjermghiElWF+ZiYlQ331C3fTvDNl842Zi3TKtYI+
HQegEV/Q45Dko9wK3fI47RfmZu3bZA7tahwva+WMF5mgvK2WyY/Tvi42vZE0kYnN8qKtapxioyX6
X8giiwcrH8OiTTpsfI2DDbEwImxOUzywmkTKFsYmSQILPsTLLv7SF3FKuFWkRiuWvV9f+2B9aviT
7BOldZe6N/57GUp3PBgdFjdbfFvTaO/QxfWXn0vGksmk07zUZvs4jrnYZzLoL8X9krku4dBtQ0xe
NfrPF5cirX13f9eq5+HCszpcft79uZDl8aAb7lmNWbpta++/X/Cft4omrFD0XafF5YyJNziSSbMv
5xIjipmvtxL+85bPNCN6bTrQI9uvN6sanOssL6os9JvlCzRKFj/fz7tL0uu36v6PcI4eS8SB8LT+
Q1bOqws0oLSr5+57VywgLI3JSkNcNMOePx6bKXnKcdxRFVrO5tYohzzSGmeN7YpoU68ozVs9DMYN
eCTOTc89FDw3Jz/RhlNdp7SCY5GNnanE4GFgAA5/3uyMfsAR20wAUC5B0Z3Xn3Kp4UnKSqs9GYef
j2jComY+t5uI3bs/BYiMTz9v/d8l8DhbajSEhIamdSexcKfPtdxJ4nBOep3VEplxp2FrKEe0RHYp
kdgifjUrph0L6wzQViVWjpOoq5vZak4CedKpX1N5+nn350JZ4BLaRjBjWCrLmB4KfTMKdZg63bz5
9BTM8/I0pXhCrFV/XQerfSkCTtfuNSma/CFvy+BlaHfYLNbXxlPFi1X/EpEUg3i1vXrZyrmYN7Jo
2f1F+jQy6r1mbvZsN7V2dYdMvE4VP7jDSf1o9HgK2yU/+ghCQ4VZJp4d+s+Cex91tQbq4jm9ucHO
ZUdFCYKCdIcUCXnp7Ftvg5MBfWXxrDK1W7NCHYTljdE62MuJKFGOBm1KL5KoVGTL5BFbnviw741S
Q57UoeauX1pv64QOd/pT1t8c68FMh51K9Paap0n2NlT6Jc9y69x39lHgY3rDmbtms3pvg9S8qsDG
VRN4UT74xRWLCmIz6xBoiufd9bfBiN565OV71lN6uNi13w1tuVZ1s2xt92iKjID3bAzOvV4+9dIf
Ns6MJz/DCzfxhyxdDOWZSg9DphWcHcpg29EQg0CT9G9n2a+NeVztrtsUqqW/vqKPrl7TbW/xsE0p
opW0dyOlcNOCu4ZNzmjU15iRqrvC7/4cOncV4GSsJ5qwUFDqicZcPOthK15aX/tFqOTFyx0GerJo
skwRh2Ag42fdDNvFY0FaneXY9lmEu+itcPCyzPXK6VW5/9rMfh0G0qLxKM3AAh4+Nw+0G1AoNYrx
4vO2ExSP9QSuUHf/ePyNbaTZdRyUSxeOAYwWLruaJJf81+TAkXoeDZ0YPQPZbD2Hk5vn1GNkT0YZ
625sZusf07XSkOy/PY1H5p7n47F0TBXbfnbRx6TZ+SZWMCGCjv6FesYLmjyvKrdZV9W7lcxXAqhx
aWsbD9P7bu3Gh6Xw9HBZtK8yKBiw0sEMHYKxZR1s3YCnJcmT0G1kg6GgQOsvRbkJrARLakqkuZDC
jMextTcdIp6NV1q/y0G85SNutyTD2lj03a5esjjopBsvjVaf03Z9N5VzUj6mITlhb9KXe4+Xx9bV
49qHWeKRaPRYkST2ZkMBSVuhAhbaw1D1L0i3OJVDae/VpOvAxrkbtZl+0ElG+aQDYqfUYEWq9xb2
AXs6MfuHbr0CLlZ1eRsY4zj6JMeRYqqvtTt53Gmwkr9NqzbCBa22cPT5TN/TsKUCbuu3s7Ops/I6
UtgRDj4VRl2bXDx/ZPaou/ZEoWP2tvQ417I5YY8MrGXzwyT6E54Ko03co/ST5rSuBRaPhgy3MhXF
Ybkzi2lb8jcNimnn1FK+WmrMt2NlenHHgNtMfvM6T4zvQ23bLHpj82raVXMwU8a5n8/aZvYkWyvb
YWazQtGa9WvQTOoCU/rv5z3Lru1bsnrXSmILqoN82WNzAQ5NM22XzdkWYdnyKjOVPaMjJ/WC9+pE
tfvArXF+AVbBZ86vSSXSVwa0n3eGxGAmZInfSOcvSQlnyZwQ9Y3hkZFsf2REgYXulypVdmybZp/p
vn914qqlHVar0ZZjZ3jLQCbI2jcw4ijntennKg7WFiqLVK/6vtDAUmiRu5jVvsNF56LcikeGyUhl
Iz+geaxX41C6bhAjhi9hvphjVsjGMPXAOCrGktnNLwGGtLAJIk/Wj9wmGQkbM4r8AN1/ESz5o+MP
xaaS6MR+3oVhlduelr/I7cpyNwhicMT9634+Ozv2eiB7kan//rEAlzd24uDaJ/p67pLpnGdTQ1RH
IIqHpH3gTE8yduKmseFmMxooHI4dgv+HXkyfo5GrI/VrwwOJEcODSVIvJnSOgf3URT8fNxopQvSc
1tHHZDR25vMYrNuMYBr21FwieTpnhnRveS/Uth7nvZ1B2w2FAKhKCMVrSuBj0ZTRkKkPQmd3jiOs
eJx79mQju+dVfpmV3ErbXI9DwNKpS0cD1J+jvBnjtrxqARupJ45a751zkiDDziTNorSeiwoOWc+q
zSzXJDI082UQExSO45y0XzIZiGdXUUeCyWtppW0MKM8hsh1KzsRgr8RZ4PEXA2ZDydT8BSQR3H4u
KslJ6kyN7cTgFflBPR56nJGYW5ri1hhDbHPCTmSxsMIH1U3hYFsKG+wI63809volsWS/s3HWblt6
7sBXIjll2bntYBiSyV8PTSXBRvv5OZ1y9dqXN6MzH7u+3msLeCQj9N1cV745usJ1jb2U+OyOdHbz
WJk5phQWd9S6U8thbz3rXWciYEm8i8ECEAooua6a3FO3FGeckvO2n5O9IkKLUzpu0ntPZUa8jm3f
JDZSXrvsnz+XLwwvdMrNUN5CbpCGpw9kbFxWaw+JvfWN5I2H/lda8oGph/lUfgXEa+JKA4JsCitc
yvkAXPiKJIFmkyKJPVH+MQaGMu15KoYnx9WvfmJy3yLI4cbiuAQ6QnhAr4Yds2DhdhOMdrUZaVGP
RitId0VzVlPlERLYvXC8vuYtyI5nvLkTxQi9O7+5BskGRuHs+KaEOXQTTuug/sYWPfE6y5vpLd7v
qvMf2SQnhjE/jdMUcp+AE4o2oLo1WpW1SieKTVobW/OvgMxUByftbxQm9kfRWP7G6TUUcIWZRcMA
NYqHOMo7+8k3x89Ag/lD0QuC5eobptkPK+uI1xgVeFOJONIDPpXL4IWJllt4zcESKDPbDIOmUQWn
/67W7rfC6LYh3g+gvNCBJFx7U+pFG1W1Ho/UkGwyk8avdfzWK1uFi7suiFDsBdZQbG11p2OsJ8o9
PrQBW89auEdLH7YIIT5Fg12tdX3IbsO92X2jbZpZ/FlMuKYp4AfARhX1yvwIhJVF42Tk+P7upGZg
/ma4LsMUM0Q9QQJOxW3MbVhmLwszpCXZYkee3336ijUr+XQxJEdL4e6nbCnDkjUtmLrQtgFAZecA
xprMvl2VAGeDaCnnkCX2Vlrybs9mJUTXxmYcZsb8AETURnWePC40XxMEgMJgvTlaX8XkF+MPmv7g
pL2rSoh3Se0yZGykL6r33kGi9mV2GBW43qjP86WobOJhyptm+S91020pzgoOosz+ydTe0tn92wjs
Y55UfaixxwrnXi2kl2xEku4NDi7G+9obFgtX/7tPq8c8aZ9ry8Gq1eeH8g7+yqokYEf4Bo+3hs3P
dJqQmt/HYKE3NS84rFtSNHFnBgnHYOujnO0EK9RvHYw3Rhf1rBb4oQyiqb8H9FX0KrbvpZ58ELQw
JnyzRs+J/6YSxvVJJSL+BvRXv40jrhdPoR5q3rNRe8wSMo9+W4jYNgEVz2Ei1vREzDO3hXYmQvzm
NboTJo36SAp2eNgoGrPpYucHWKX/xgm0cks2KxmMjJlYBkVztZAqzOCukFMcp0GA3bqPeid/Gpii
gducXRZUT0Hj1hHQ0IODInjv9dp2buFp/fLVHU3FrYQbcLT+Kau/tpl45DGMR1sxmpaGeZ8pY6Hm
e+hifkildi0AII7BuEP6/ejKtWQi7ndJWQEaMHYIq7p4nLvr/C5xyj6Drsxiv81v9YwnKEmDX3P/
bNZ1FmdB5scWm/XYEZ1gS6ZRctoLcog2vgENYXWv+PoGsEOVbVLPRR9iD7E5OH/0YXqYgPzQN5hv
1EDmnCDr/WIHCWs9AU4gJ5x8Ul7m9GLX3LRdR7DJzNC2empfZekveHwzyg2kH4ykU/H3rqGhvkHb
qlorQoIRoiARW1l7G2lxsiUQs0rIHvI/G/WWQZxvgjVIo6GccL3hPRVVAGlLwtaijP61AKPop9Mi
SL6qk6BGGWL+FVmcArdxwu1IEdGoQmnTdZvqgwHhGdlL/VwVXhGWjuQkR6aRq9m/7RQjGwwdy9gj
6gMt8ps2P7lZfurh/sOld7WNjyYiM0BDDTEgdppVGg+jtfHamVHDxsiMAGDTsd/BYuSUwulq41kt
GXpyKTYT82GYg9TrVZqcGkE9hsjKL8cBAUK/5Uo0WvCpv3SHpckd5hezJMHOn4optNVkxbU7tkRV
MN30dyS8ck6TYZtEDLFpEDZenjLWhN3cGM4uUcWl4LzEaoAn1S69dG8RZNA6rXHUmp58J80/QPaM
W7NZfvW6MzIf7Zn6xXF1KyasbD1oRqrONtEqrM2c6FNz9o5qcb1jwWvT6gZ8nPiXaOVwbqZQ3s/3
blKf9DZIjvWwHCDcs51oRDQVoj+mThYn1Lhv9SZ4MvQ1ORKDBqOE4rEkHsHIwnoobvUktGPJLnD8
eevn0i1+Qml9rsOtGXN8j7kiN7CDfZT3C2OldpwckPO079qN08j09PMJHVQ3glf3o0w7FxYrkxjv
PKAJtx5U2sn2/1qe2Z20+Z5SnFhVuLqPtQgKgHynj+HRrSOhEMUxQZlltckR0dV/L/4KtaQCliBC
SyHtWZY2terFPvfzFQLLsLrjqg3d0feV2nd2QGg2Chn7fgGW/+9bWmdVh4DwYrIStlXVtjHmbMDd
O2M03S8/bxVO2RwTu1rYCs3vohXuEb7Dgcwqv/E27w3dWqKUUqQhN7NTd7/8vDV1a7VPoIsIa8lO
ZtrkJ6KWtJ0ml0OidekxtR9WNckY5OwR0NDcghF/ZFTWt6GdEkUW1lOmbdu2fB9Neql6AdpY/Hx6
Gn3z5KBaRrrv13tzcM8FjTn/79K4q3bK7ZPVs9itLErbQPbz6T8XQ/vft+4fy9XZ5Y905BwMqvbz
FT4r24k4vZKKBP/550Nl4/jHbDz9fAoNzP//Dj8f01vQzqDvDcZHpGWJu863QTEBjVqRHFms5SZL
6p7DXg/vFajhoalUGxM5hFSjtZHT6Z31bXUrr1lZPg5QvyBr7Oqalf4zuu4DN6/2MU8OiqC1c5+k
3yALk+5ymdoh1KUq9sRo14dJTw0kl5OD7aTRnkaG6UjWmviE8nmzV5cf0pT2eYBD1OSHO1tuPEkP
tdedMv25/DCoUPLZEdK/9Jn7RyX7fZWUS0TMWndBhbDOeOrr/uJrQXcZ1LIbiD48/ny2UC7nEeEe
lpl0qPDnKxJR6oR7dBns1mRSxtR+ae5AmR/hoUNWX0hsyDZ+12Mcll3YDKt+9E314ZvIBrygQi4B
h37JTOLCgKIY810fTULVxENJTord+BzlnbsYODf5ZYsHovmaOHWdbddZ89b2jVc6rdHuoYDQyHO6
d6gzAbkMKxpxLltzaoNDOsm3tj1NCHYa5DN55p4K20GhhEA8hNbWYO3iVLN2Yu0Pa2OsoPXzxss7
Z2N0hGyY3gN4EKnpZHk1Voxmg6OATK+Jke8lmVjpMDJIDtimijb95QOPOon2aBVlGhGmk4fwRwdC
aS4mB9OiLeZdtdT4wJ35w6Qk1an95ASKuBtAI9Fmp3s/66MJbQvbl5pIRxpQ3kjwDltEcwEOnAiP
fLsWnsRZN1iBf/dur8V2RxGXNvQXZqolslNAdpWtVei4q70dyQEMK7MDVpZfs2GZG2+GK5jtf2sy
HhDZvBZDtaD2SrhdveKpL9ebXhknd9yoAjVhY5Hb2CbBmT3midCJXCWvIDbfJbJI2dc49gYQocwi
vcpo7iu1+c9ujO1SzDHyqDxSdQVj0z1m6XToW1Lc3AFNs5pvFQGj/PUm2h8JM6Nc0EizCFbjD1Fn
tGwy+OJilNE86zffGzZ+3XP6HRncbTn2G70qyMZSedSpdnz22pfErG7zYh1toqvipurAh+BjDbZD
sMvP+y/AT+BE2MNGhmbzVhXcx9OyHwUqyDUZjhP5aeTg7VbXunF78Jvb5UsV6LdOn55Uze47egIu
yiLgAhkbrSTtezMTzHKfGoVR5tHsWIDVBKoxuUqFhLPnTI0Cickcmv6UzfbGE+ttqfJPVGuWl56p
t8NhH6x/m5Ys06ISyDSNe9BOg9ly9fp9DnbWmo51bFjz9M5YiaL34mT0H2woPdbkAVK7vdmyuboE
lpR1tkQES+Zh0/kXfridObnXebjayvD2MjW/NV+9sKddEDQHNXxTPRwYveuNpZuXrC3+ymF9Vcwo
cS6na2HMoauvQdTKO3RtH1pDPYochE9kLSmdLWWnlb9vJeykS0aa0x5sVxu3rZG+pPbvbpVtZHgK
qVvyVyr9uzH6mdy/5Qk4sw4Xn6FFNNtsdK0jp2vBEWMYbrbR3ojiP4tyBTjS/YsiIymcpqj2as66
lHrEkE5e2BgV59ihuloZ8g/Gz5bDj5suCHayLDJH43XN+oNs/D7yDMShgHI2OaXweyguuz7sppEW
y6l4AlF84FgXJ/Yyhfc0+Gj4zPECnzRfPKyDscmC0UO7PnGwdDeazK/jKqaN1gI9AEtxep6OaZpr
f7L1d2lUnwKgFkGT99ms1h8fWnHOkalMZnPQwcvSgr90WpIuJt9LnC+jjTxzGKEA0iL/J/ULVg7o
jlW5IbpRwnDdEuW/uX4sWbOxFvFaGtnNKtFDWwZCelOWL+j1xEYj1XKfA4INafoiHdLkpKxzdl0e
kUKft37tBSi/iPBaDOOWd0UTW2N7ZI8WL8MAEcsMDvXS/MqxtW3yvT3naVwO6Utfz4BAXZKBfiN3
pNMXdFO3fxGV8D1ZzQuTqIqXpfvuHSImnPzWtBeWMLG3Jg5XaXEa0/FmK/dczgZ4JaSLqNeRbnjj
K69U7PXjWzIVn3Cl4Tj2wL1LtSVndEZiDubTTU+TLG49AYOh84cFp9uqApgc48W76pDJFtqJV8cM
J7ZOrw7quG8LmCebJ2Vo3jIOJ7S6GZuWBWrNc/sAGfdFuLIZwpUfVQct8T6ZgHuVq1OAXnZ/lsSN
cMY0O9eprxzqFUsgCpUKBG2ZnwFt4kHHIZHJb0Tl2m6w3XfX8M96Qtq8X3OgprEI8ODUmcNjOtsF
QrzkvK7lZ2L8LWtSyqp18Vibg13eWQwRd62adwCl5Hxau3iolM+sCfnfAkIP2r6y56MvMw7DhfNg
umPN0Sq9eEWNNomIkBAzyJPvOf+wU6honmaMwv9D0pktN4q0W/SJiIBkSLgVmiXL83hD2O4yMwkk
89OfxX8uO7q6y5Yg8xv2Xhv75Q1fAeutSaNf6Z8Qov7Tk7D22G/Zcs9P0GvVJhnG70G7glkq5GMa
WsqqjtMz4wK2GOEyFXfu6uo5iKYY+s6HaffmURfyURr6oVHk5TUlhbYSXpg76ssw8domVcZwwS5d
VEHpa8vcjjtZqfCG+OPqqkxvRc1RbK3StW2cTe79UDIDZaM6RwLRe2Bd3DRZkKwuMcABp1snV7AM
PRnB7o0U15+PqLruzQ03bLUD8nps4GVJNElVMbyruWDxOTXvs/xfTEi3oeusTMp3RTIWW05+Htu2
Nh0TI7pmsJWFnoEkMpKIXPnBkcOficLJT3+TCCaTZGvSjNVLz5OwSf2Ognn+Q8dGRa98QQU7ZPyc
E5rrwEJJH/vJd5BQcBtVdp8zPRR+9JxH4CeqLH1AdoLLPRbG1iOGhfN8usur+wxS2S4C9mR2f2bW
vS+zOs6KgMiipoS0Aky003We+qPXz2KNSX7P2DeIKvtqPIQeRv0mHPNYtiiOCjW8e2X1ykaebTvj
DkppVCbeOfb5xVv6XfBq9E61G+ZyOkCaFIdu2DvqWoMX8atx2rtR28L+Nm9i8A+ZL5OXGtZSbDY4
CfJbXD5EgluhSGp154gPr5mT81Qu99Ic/nMJsuPnY3Es5MiVhwreaOVpaps29FYcJqlF+Aws5tWG
hg9oLUfKpYm3ze4Oxs2O8mqT+fG49fKfQDOzoZVL2YYfCOdcj2fz3oRsF8aeIY+QA/amW9zj0zig
PzNAJAG1M9Bye33c7gUnaw4/f2O4dKj5oHxIFjMb5WVA7lx/VX55MqWThrDn8lNEqbpRyEJ55no7
YoN4iM3WvI4NP1fL0GZ2R1TdGSMow9t1cx1d+vxf73n9pXaS16U2O7zGIAmbwfjz5P08N0hVlhbv
GOykGuEeGkCKxNFO6OFTVnq62Xe5+16iG28SUqqKDCa1bHGU18w8Oo+J0pBnCN65XjpzuKQBQD7D
rX8MNiI7IK+4TJBjRh5dfjIBGENg7oTl5LVA/L9YAl7cgi2pYYvQztD8zwXllBxPBlpJtnpRbT4Z
HjHOcX6fKYWodLDvA2W323gASV1lv8v6WQhYkOGcDMfgXTdRSV1PaBAjwWph5SjGd+FZrAZEf9VB
l1LHVUh2jfZhVv0uifncM7f+D94jb4k3Pbn4RHXAohQ+EmA0YO37lBXToJN3jknjrkn850EwqXaL
vyqSIuzOhhG4m6nPP+my3iG9Mzzxf1CU35tZxh7Ww8DstuVLszh/c71k2wASjxYJFI9SX1uAyzTQ
TY3aW26tJRkRG8X3g1ufLGTEJy5XSLlBLe+KfmJKDRwmai3m90G1iVP9n2gZYI/dMDDuX55brF3e
kvt0cpTzafyCrG/gmh6ufX/X2R1iaWDSFIXOdWmaei+lxD24UKqswyjIo0jhu30Z9X8yMXhSE44F
UMSbAUroVkzqXlUS4qrHs4HAYiMRMXYS9z8Odnh0WCH50LBCzskzF7fP4AOLjnoZ4hmxraxusS2f
+4rZW1fV37VfP7FeQXpej4/MnZH1B+6HK0cQc3XB9j/uNoUNpaIpouUyMudMiQqEKunTBwAN383o
59kqBmiTW++oAyumHeIbqceRuWVXM1osp501qg51GfDeQIMKTsR8cErsDwj7t1mL2cdS43fW5g6D
+cxEWVFEtHTWs0WhhqHma44WhTmZSRDlfYcLjcnYjG9No5Gtqy9KGJoCwQ2gckTrfVlf60Beg7i5
tYNCGBcVX1WN3FJP1lXJ0yJiINRjCp9uCjaV8F+HyDMvqaS6K7L8KEsMx1TR+HrSXZ7a8hTh4vK4
TYymHxleuemVXcV7QrpQ2HqNONVuv0/M8YK6t7ihPwzTeVjHgSNagmBa8NstdZj3vjwI2kAGbP8p
AwKfgJM7uCiQ+wYZJPbEMM1ZSg0K+U3Za7WRhpmcPcl3ijiTwY77Sp4fsKDt6MX/Or9vQgqKeK+A
hk9NcF876rFwTLXDefpitpBeE+xym5KXigbVFKE2NZBYJGWi706OmRHTPqf3Q+Je7Hiu9mNvHkpM
A3cV7xo+JP7KKDP32qIvWdzlnMZ2/CPZDxCP0ISu8neL742hduwHgJo5OpPhZ1EMQQp45KEyekxW
faFDtG1M01EYuZEOyTOIGbj6DCYW84ctb7MvUjZLM5E7pm0eciP5L+MIxc66PIsgDWi5V300kleu
z5XeXAYFf/k2sFSKBKF8GKZAnEHDTts5Se9TSbglj95dVBl/nfaWw6owMiZULl0MQwSROZ8kz0k2
NtfF76EQLLyKC9wUcsk2WW6w9zAS6CwGqGFpsG7UPFq21+RsV9Ntq7m0Ozd5cSf4s5m9Vj+gdsda
/9DolXuPeBGaD2Z4SNI2KFYxY8In2zVRfOxy76tjg3VNANyHVP5I6iRmwcUpjXNTOH+V6TzIdvmp
nRQHzazScEEX5zCRCuO4TEJg9S/YArMdbID+eU7Ht0E2aWhzTXJSFAEPCuJ9vHL8hyVLLoAXekTt
4i407ZVm+jAHl2rkV/Ry8TKhiIQeLVKERt1/flnG28HkZwqs/glXAf5oGb9FkVdBZnQ+iypxQs/1
xy1pAPs2AhAMIg2DX2t+emNb7LOle5SedzQm5ilGPuy8maF9Yokv28s/fYZi6AUAjNq/BRB0EEHd
YXZFhb57k4wi36up+s5N4iTZeTj4lpA6ETQR4X75x7/39k5Av2HmUhzybsk2OHowvUQMkeu4PYLA
NzBKmW7oZsGlLzx7zUy+2VP3midR/Ise6DTMzZ8Es73JZuakjcfeL84BDaOewxWmf+pC8z2NAQ0E
lpiL72cYqkhT2neBQfmD6AkHXGpxwrBHs71ObJ1sTu6pEDHCZuYmn15amdmXok7xarrF0e+j9uD1
0WqL4UIPJuVcos57SUcEWQVp1U0CdqFfwG5PRoWbecfPSzh63z5mK5h3HOUNfh+bAmcp92kl2dUk
dFVD3aKiIg1hN+G7Z55iXEyBGL8zAnVwmx/BwB0eqYe01d+mJZhoohQvXmuofauQUlad/wc8Vh8I
hfpc5CctHM7jGO1mnvfwfVlzGk2b7gtMHNvKQQWCweGDYSwewoC1P6XWvmdKsvM9StBR+uD1iXgI
g4KfVbtxgQTxLi2dFBCdPtqR9WijJgNQO/TbOP1JA9++tCkzRpuFWlfAXW14uG08RagE5nRTL825
AAGwYfsZZkGiz4gzJfUc/8cRcRFBySkmIFo/hetqS8xiRBR7tFnMVNMnm0nYVfY251F5S3Mqs3lh
TU/XQ5MriiPTpuNEmABmVDGS3YelNUZN6Tr0T11RIJ21E0jbq7Cq/i1k123TeAJEuqAjKQUuJXtg
6p61ojqIDA/mwpi7H5cP0blPwizYwlXFLQJXlzGqg4sUZ1sMqfqUBNnFDTj4G4VTzu6nGgaXeXQM
h8KTRHZOa2M662y+4PFPrn7cQEb1xZF4C3fLp8rU1YCfOoLhQf2gZvYcxc9MXsKF+MEQxSIVgR/f
6Rj7gT9Mas+Q1T+39WG2+mvmsLeM8wbLksHUMHK9kzM3wPVbF1NVzelIXsNLvJDlIwZa6Fyqj3LE
ta+z6l6hUG/xEB8dn7CUPpcP9M1VOA4vfuvKR7fJz4bLuj6dkBhO1UdHJvplzOmo2TsWiNJrc5dN
oAoy7R3MyTgvg8z34AFCsxMYb7z0CpQYE2DPjtNM7b2z9HSnPAahXDC0EOiXh3zJv002v3nDiNYi
5jus3I3nNGxY4vmxMK1+l9dDv/OMCMxeARrdj+DXSN/YFPnwiS9+X1on23LHQzM8kUQ34BBgyRhR
41GBpeC6rdLFV2z/8CN+2g0VD3ETuTk8omz4Ioj0s3IXc1t6R7pc22BS27T9X6Ro/Dj+EBql0Iu8
fFfEhgeROu9eTJfyKPAUOVwEy/hVfZcqQRJ2a361S8QMuRqScASasNLyPtva5Puw4i9r5U1MoK7R
JS0WUyGuyF6iYiXrkGFYdBIOs8VhePOmnmLOR+yn7IPlakpr7eMRGByGsEl56jqG3PTBNOMNXsSa
J3EYVpFdm51KJGubNlV7hO2M1xpmqVVs4UklRXYTb6zS70Dp4fNIIloOYY/EJpXRe8Jtz1dhqJ3X
dE9Ww86hXD3lSPG5oV4CGC205OiZmEAX+9TdO0xsmebJt8luj82UzzyWlbkzBvdI6TmFpsM0ooOP
0MToihZsK2Hdue+9XeHxzmW5lVV2tFyE9UOsUxLrC6r22H4zyim7DtsgiKxjQKTedaoa9NTFx+gs
9VVLjTK44TV1OLVNh1QlJ/gYPBGHdY6ldiQwhJqOPBrUaCjhmvKkC3XozUndTfV5rqmQB23Hh6At
l93YKMFeu4QAjZYlLdIfRHw5fpVlOY2N9+K2w7tfFh9tqQ1uDKaPkI2cLfR8bLDwkxxRn7N1wJe6
rrvFjNIDQR+rO1n1lwn99tFnaXuxlP8Vj2tgNgvoncPBXKmtEREE5LMHXSf1VEA1Gkgz0m9Z75+q
4Mij0t6YcsP40EdVigvuuhh5W/PsUbAc2beQyDIqcWHNgwQ2w8xdo+3c1GWXnGY/+wanSmEQrapa
l2o2YFyxwDCNZ6KRxo+4FH+lglhZFJG106QMbGaTeUhnygGmrJmfnD4bWEL07z2BSsehZkBMWtc1
GOpDkXjVbsilC0mCorHMTFgRKiDkCOby82TMD2UbXWcMFS9yFN9mIqjrHLSHrgjcgxxwrq2+Hdzx
g7n82TpmFoFhjslP/WiRgHUSYbaAGpE4pZPg10gQWwiLY9et5odgpsTt3fYrQ85/RRfjDPJ+Gk2P
QKQTAQNbcBwMuMr8BelO/sRO3jwImTzkSQpWooyQtphzgXiZE5pi4M6e5mRHex/ta0r0yCSSocsQ
5OA6inqhQGX32V3ijj+eDbhD9so8DaaLcAyFcSIouAgnwWlvec52Np5y6iRm5TxVk6OXg2/b/wG9
+K8NkJ02M/c12V7+2YbmChzmGpCPcFgao9zYOqJWdeo7Al2szZC2GYKCjOQsMlDR+F39h3Jaymtj
0DCV42AepO9+p01BZSRIpBgad48xaGHiGxM7maTixFEaydPceRp0ArOQqfN6VPvRgd7Sl8tqMmgL
thaQC9pWvBFZ0iBbgSnSNf13bOKiSGt3n3Q/cYMHfUr0yXPaF4OE3FAk6XdcGSfZk0k32unLMomX
0vlnet7ZGabfordJjqCgokZloN4a6E/yIMXaE7aFv/K++4pLIrqUi3cGZow9WP1kkXzVSpxaMb+o
xn+chj+oDy3zDASkpSKbw+IasW5Wb3Gqu1GxnWnteeQU9r4gdEgpInFm+ugzdesKpANm3LIdqIXD
Fgu8b+npRxK5dqNm2o5o+ItBsbtu/jMjHTC8B7ucVuJY95TdQzBfJst5jlM+XA+WXDJGyd6M8DaM
pcNX8WlOTnHsF9a0AZQDhmhsFVoDhnBFBV4z+xlBiEWaz9TKNat43/qLuzIi56yLNlL0T2X0ZJVc
TQilNZJuTZkSaDaERrwheOqEsoWd2cxwqIyJNXImRppMhDvHbRlRc433DgdzBVRlY/9EoPs2KaFY
1EL5T2LP9lYVHEx8tYSOPEaNwJFoktLKUWZwLQ4ji6xu5Wwja048O+QdgJtnvMR2VZGUAuQnzR6j
2RiRrEJlqSVNm5tWGKa88yjtBWWFe284RFQVSQfUdHjljw0bK742Tlfv+eDVLuDJdv29tUi9zyr3
t/CKrU/iHJcY8NjV4F10dbm13WDcq6WYNjplI6T9+Ib290+38ZVyk76lXP7LqW9J5MKGFGQ2I+2u
ecr44fbGJM55PnKndUwoXVMzF8uBEhUFBbIdvJWFb57NuP5atZh8g6HKTNYL5vztqAKRRbXGDkVQ
1CtXftpBjUHRHx9FWqYhXt1kX7RZfsjgtBA0iIsgG4sTc4w4zA36B2SUaAbb+D81DTHujAXiffcU
oHzoC84Xv+zLLScbWSgmmmmriHlTWOE+6ky+57SEG6PM8FaFExoeYPpWsqcs8OPkV5I8N/nqZxb9
Glru8GryMZW6BwSw/BNI+NAWtTujoFv26Zz4UJ7ZCgFFIPoBd5LL0n/id8VPnCTy38iUd+KTHbNp
ph6e/qUd4kGL3s+lgN3Po4fSh6wA0VXsR+KGIbuzJ7mQrN6onA/pEvuh0vy8Klse0GSdLZe4vCXA
SFELtshpgpbYRsVO3ACrgJy07A3aYjZ+CeMaKAiLXDa+W36X7Ufrll/TkDwqmyn4yvTdBnX20xeE
fvgTK5U5yuvDaMQaP0W3Zw36EcUtK/8qdQ5d8ZwPBIiQvT4eKys4gorYAHGQUP+HCsGt/enXPsIM
7v/Y9v/lsIq/Uk9+Zy6sq6CKyssQLbfWB+6SN+lR1/ZHkUR3baF5zytQNgWDPlsYJBe7b4N+82M+
I7w+PiajFhF/gMY1eM0myz1OuCoOXt7fLU3/n47zr2UWwFcSixWl+eWx1QRqpcPF4CyhnndCyOqw
WdJ38A/sENjARGUe8GehwdTuBbE6wUXS/FDDh0uE1Q6C0aVtrCbU8aEaLeuc47CNOSkQz1asGi0Q
/LGS370Sz80yfSeivGYtr6NrMHyzh3hfjrlzzvJ3YDTnbm4+agMfTDegInRG1EjJUwYUiMz6ZCtl
/qDqCrxyND/kerTRKkYE/JTkNiRddxRNPqHXJ8+d2xAZhovQvafCDKq/qInUaWnkm6ZE4+w6zHYi
z5Jxbpbmv92wrhGo6HamLD+HycThexV1kt8vtb6x2f9c6u5GKFK0zWPC11bxlkzsDsc87uuGXCak
vis1xNlbM3kUZLn0dv1ZFdn66DF+JvCJB7F6R6f9zI918nX7kLKvKoYSgRr6Ztg/eksOyB1v0o8J
nwKFKxTMnF7S6axzkSyf0cBbaXuZs+KZWzwGNf7DIcWDMv3T7cfC3irm29jYfprsdT1/uF7xsmp1
l8C9m3ySAL20+Bnx3YRO+VIjfbDsLCJhtOSSsX2SJNczzUuOlcww8aI3Y1n25wlOtqJi9bnyPfq4
ehwXZA3Qq9TJm/bCL4ZLUjKlR6t7MJnYIr9w3nQC6kGbwVvaG9F9Mb3WsuRZppcSZb4u/oxuq/2D
4/DIcubvid7JmGzpm29E/K/aap80vRE61BPbobHf+qhH3NnZFC4Nar5pSa+8hHzIBGeMaBbjuJ+Q
TDLeIE3DDdzmlsPRQBoqw8TCIasci5lqqv1NjXwvLJwmOgwSVzyh7WuK1vK8JNE3HpV83wbFXVrz
b0B32gkZNpi7FIO66c+0avbU4MJ2eWKf0rHcBx3RkkZNHFaqKAMmE7uH4yHbAV4WiOxUkJliz7Ek
3CZ5HyyoKzMWvPVc0NysE6qP4gNxgWQ63VAPJzVHl8+c3Wu0EwYr1aFkwryZwVpj8pXXnBdzWzLN
9AKUGba305U7bMlrszi/kbLSHK2fGcPX4J2IJS+cI4ferlfs5JOwJvjt3GjxzNP3Kgoyv0ZUKt7c
mhfeBvhH8tvperJqoSPu9D0xyxTMccHkzv6c4ZaFwj+pPBifPB3cKsMm3PZ/pucu/RPl8uct5XJW
LRd4JMTRFcOz4tyK0mkViFKczIPn7Qu5ThYkWj3Xh6VDLmEAHy1cf9XJ7HyumOxnMHpnPwXz1jA8
MqvErHexWh4WZjDbMTjEVH7QZuhkelWc/bFNd3BxfAMgSx3dRh9RtWJuHaMRY0bqB+FkG6+OkujN
vJrtqth6gCg2dYRamqeR68QSt8pFLZP7dcds2DuRE3WI0YrZuAV2jnRYgczNvWsZX3JmfbU0dKP4
8czQAkbJV4Z4KmtwcKPxsS+JuWLeAq5qlLqbgYHspqENhUDjnCY0BNqfKxRmSUlLlSBKExMe2Zm4
SkyZGn0yQaBxX4H+EklM7iqEJYWKdm+gnLUq6oYhI50jhbFxnwIg8mErGSttEjYI4fQxuvIWPMJN
6MBHT+ygU1AoPMa+87f1Oo1tETEpR/zOpGciz726M3qtJqLQ+V/lUtxbPe1RDx8KYgniJJcNqCZG
Y1ehRT2miDRxLBjsE3N9E03y0teJccow4Pa0tAOl5mRZe8QQyWnKasArNkwVe0JR2dYfXAuc28Y2
NbNbbtmsBZzgrVb9W9AP7VbBF8LAfS0UrKYoS18n0i15DZyjpXZOo+/BkBKVhqw9qcWb4/tX5hcl
R9BdZVPqx4N5JJQrQVyW8zQHCV0nxjMWQnsxGLt8FS6TKcdRq839JNAPeLQiZWR/OIHlbevKfpoy
FzSOEFej7j97d/glL2jawSq55lHyqorcBdYxvqmMkUru8maidPhOsv5x0Yi3nb4OBx7/vC9zwjfZ
jfKovikKlR2GjDcjya8xHs8wL9RHthorLXHmrHoUBhupWVh32tPV3ivLZx37ZByH2VAeyrY6GHAT
N/E0XH022YxBkt/KmO+taNbHBevMMMgnReO6szr/QnLefa7GH40Nve9IZa6F3AW59sK0ZvzLA0J0
p9ddfXjzW+TA98Y3DA9eGRuRj+lYd3n5vVr98nF4tGrz2VYd4yO7ZnmZLQev89IjU4RbQijnVvUE
rjCB9rzyTkzjiTU+fyZ1p2sg8luv27Mtjo6r/ggVnJlWcWv5nngskKisrYoFBgYwZT4PBGUyVWqX
7hZVLTyg9N0xm1M2djcT/Ftj/FNyArDiLD5f5ZGsvleBwpGqT9E/W9OrNxt3dosxE4qOXfMboWZJ
2NMRebvx5qYJUz/+h3/L2cdO86gM8bAutDygzJsCXTIVHUyaEVXDAutkVxrmpRpgZzrO8LhkatnU
1mMdeGRRYWTu2+AloIEBoei9zD4FbzJA7kRk92ip7nMuDRaiNROUYY7SzxLlcEgwi4fi2hNvdWNQ
TI7ZKVsCFvBLT1RwVe1wnz2kOscLZiv9pfOK3UUyrdzD5TwP/i1gIIuGQrFbzkkSNSz/x0/95tTP
VvA4mBqbmMg/ddtFDONz9MjrH3Ubc2sJ3ECl6OOryWxlg0M72dXagsJpePrZaafb0DPMQdh3HACl
XUxM+c9BGhPEODsfkd+/mpP7PIv0yROmPsZditlwimuIEfYxGVz/pUEGdU3LoEc00Z3Huu7RWEFN
mo28ulmdZz7JLH3mT46fsofZRj6DCEvttpiR6+rTt34yHJHvAs/p2cOpvh2ttQSraMZTq+0uKKUO
RZl4T4w4H/rRrj7r2UBzBb7kwGJPfdKkbD0n0rcmSD+aRCSPKK4RegfyVTC94kYRFErSLVDLIbF3
uvIznUWw3jv1RaogfzcZcczr32r1qXMUivY/aeqr3brBk2DZxO4Qz7A1M5wkBd1jDPkdszAXuheU
Ay53Vekvr8lEAEFiqlMr0YThwExeuX3SozlX9fb//3Hp3LNvIqH63z8WrQrucjv47FhunCeZk5cl
W+thceS5yP0Ww6kxP9mcDY6vsKasIaVgO7qtqd/TzIaBleDUCXiN6jiXr0HhZs91yk6ibaq7OV3+
CMzdDgaGfmPVTecM2UaLet+OIui6Ocb4db9nw5Sgd2xXW0C2BVQ3SW0fGEx9uoeuIXHJiJFmKKoJ
sHHWxjSSs2P0M8TItfKNis+SQgIASqiHtnqqrKNIWv8+bj8xSBKNWVNZ5QShFwnBnQsK8ZEBojJ7
5Gnyt3EUzhwPJ2Qz7xA1o3Ao0f+OgfU7IbQWASO0YD4zQ3oVHfrY3iv+edb0ZUz5LUoGps0oPcE8
0ClYA1vwcd9BO900IiHhTTjfZjOj2pM21YL9KErvPWnUcMjxJkGSwrYk4/X3MH86b7n6mfEQD8av
QWztvhKMWez+3UyWPyWdtzFHD2QNzXtkqr88rY/9bL5acz6EuWd/2IhEwwmRZ2c4Dpu0CUAaMvCg
Z6hTD220AQ5yqkXwX280c4iRb2ycdOUBNJvWIQ3ZYkZIZZykHsFyU97sRNOcEKx96H76rYJoTyG9
sVwN49332p2FWJkJgA4Lc6q2hOeee9dh1Tr4oHEy2BrIkPsWpbeBebIzDktX/ReYEtamE+2jAO2/
QoIh+Hkj4V/bLv2t2bkZRktfjWMqVtWJqSD8NpPdu+09Fixlw3xBHW1PKTNzgDkpIwv0qRaIKbLp
90CyH31SMsMl+iU9mvYCN0yRPA6UsvnSyjAbR4i9cKri5t5OviyfybbpswyaKLA3cvSOisJGeNTG
Rl5+ObGDd7EkfbYuhq0s8ZMqG8xgz2QeGbRxchz4rMZdvY7EV5WFBZVn1DLE/XBcxoXs2qIhqdON
iSxFfs8o6uR20zcbrZ5kgeBsHAVqZfhfjDZVteWD57Odx1Op22sFuDDDuQN+o3/QhRXaFEB99MBi
5ClgXjvW9tZsI/YFKrLxkiePSw5IbjH+mXrg7iCdole/se+B1UPM3+UnMXeUY6tcfPYYIrWPpNL2
IO7UfZNg3aNbeQ6E8YWXmfxS7zYyShlR3QQ+v4Nlm/tAx49qzl6aUt87zDAgDL2kiXWX4rHeRJYB
o750XtZv1rHR4Npu8TIQcE6OGrgqEyF7hrYBNnioXU46BkTPky9OzM/eh8C7uYGPsKX6LBBChWVq
PqVJc/LKCRt9cHPcCvxO9uJAGhaNfC41SHLtfSNOf47kY91wGzHMNfcgoxaUlPrT9+cbmCpMo8Ry
LT1XKiRj7kLrAnkx5EwIM3+pdiCVlo3tmjtQQO/QAvyF30fcMMKisBULKalENNNgoHWxPPOUVdi+
7fqNiPCDY4xlaC4g0fgGN36exYiKrG9TpgxSPfck/GxHu7MbcROSuPli6uciV//KoZ/RGNksaop7
M7F578R8FxTeJnaDVzurgVBoHIfUNT7lWui7XrD3574G8cjz3OtHav2/UguAbdYyh9pgRy/c7KbH
/MLTD7zU/OcOybq7mE6pvO8l/oGYIYGBvT4pZ3uFLnK0ZKGUyPoXkdxiLXaOgIiEwCmcADJiS1HC
fkhgwNDcp+fMzVhcwefRcYWkxT6VyWBzc6qDJbrfHEIQyipmUBkvX1MxCO2no0oC+UQA9kc7cbV7
vEIbYFUzDVHNdgHRQWZUh055RzkH2P5U9YW/TrMT76+jDYnWG1iB1UI/Uvy2m+5V2AjlOrkcppzv
bFwuroXxl0OBtV4EY5fIPfNIJjuusaZCNB0hTvNpWQCLY2XGimdvl9y4SBmvKb0B2DWfMUwSWJBr
TpDBmWBac7p3bXYalGY4YPP+tS7q6pgBMTGL6slaLAhZ1RjvUrN4wxx/yTAV/AiwqGNO5mYsecMW
o/oXt+2w91006LFmc2enN5yQzU3KLn0apH+v1XBPTACm9cz6pauuzgMi7F0A6IBmANAlTp+HmOX/
lHqHOsJCUkdBmKPfGiA1bGVgXBBnQrLy0+tKIDnXZSHO8yw/zJQ1o6EYrZkmy+K+iMt7nRRnc5yK
sJrTsArc/MnO4ysWGtbeLjsqHFmHxEmvbtDkWyN3IzCKTnNMK3pwGAr1o0T5kHolSOAK4VnJ7I0J
D8pJS+aUH+mCfsOPI+pY92DaRogycIWo2HvsvPKuKomwj6hu1IB/Ct7MHYys8zQZ5c20ma0vHpY7
a/pnRnWFvNXZQc/Az+ggimUr3TkLolh/+pbuQHMSy4EFCbLupl5AiADfoKWBfZUU7gM4vz0D4p/J
nvUhR/t5R8I6/Qt4b6iF7EWgaW3wMLGQtBefXyNqDkZ0a0wXXcW8XRR+SsldMFIq7yIHviR9ancJ
xo6CehDsOqxnt62Dgyrkfe4CGuH+3zlq5JiPOTkY+4RSIEiTZRBvqkaqWzMU/7EBTPeQq09GnWV3
ZVG9lzYXXxfj2aETCj3MtNuoK38kJjU9cEKXzVbwcePXrh862OqhiUZiK4hnJ7KZ4i6akCrNRJlS
PhX/mjTAoDNBUMNtdyd5vy+d/i0tjNZWGnDEkuEFYwh53I+DcAKBnP4zGjwxvV+8ZiLvn7Kivqoy
KR5k2QIXDtL60FRo/mzDvJ9aw7zizGoZ0viPoh37x8lAAkZ+sTpO84EE1DHsoD4Fpf7PGGFHx7L9
8wddPnRy+gGimj4YzdfQwrs32OKv4huYin0ozKzYOs4aHIDHakf0MaoN+y8tTErbRjaoIteIatay
aDDeOMPUHm3N31TQrHvmz/R/1J3ZctxItmV/qFEGwDG+MuaRwQiOeoFRpIR5csz4+rsAZqVUWWlp
dq37pV/CCDgiKAUxuJ+z99owOya9GLcrnneZfRe1I97OIPjhN65CYVbe95G8EeFj75tsAlm5+WXM
ueMn4wiyU0GhJ0ihrTttZcIbWihKC1iC3nSLDVSUBZT/0buiyV/1Y88V4cmXoPjUNZrBUi+urg3h
p8SHia/iOsaQKQhk1ZZcEY8p3ROiGqOVpFaohjjBdbqdVf2CrAltXIAqwpWeNT1On8pofAXrjPhL
a6aJ5uRzMpnmxd1OCFNfJIX/JFrTf6iqJbo17DrUsZaGYkEzpdFa6y6iWZI1WYrpYpuTFY/BDVGD
03dyl9Vp94oUdlW4XfjEIz45D7X5DNVqaVfQWrPWP6Yyj6+l7RQXDwVYQXIlJVv6h3agxlfdLJJd
Ww+cFFDyrvOxPs5imgWs8OrkPO9WpzHhF9eoSsfj/EZpFR0ItmGJG3/ggWnaa0VWQDgGoV2KlMmh
TVVBYRKq1SrzEiO5NOjoDywaz2BG3toogEkUdMZd5jgfnqVUwE5QfwD3FAuvVIs1cN53O0m5g55D
lcxvPhi2mF71L2NH501iPtQonsau7m/ynvzY2IyTtUkdpLH0vWrliMkI3da4meyl0rJCgDg2JHC3
s5Zmj+eq3wDWAWVq6+eO7B7YeFG/7nP7PkuuHX5vW3HPcWiRH6i63CD9pVGo39P+Q88vZdMUy9z2
XdYi5b3jNNaSWxQMZYUwnxoVRTT1mwaK6DbySFC97kfqPKAsWSWRE7+GFdiDjg51j0WVOINkm/H8
8upg7xe59s7bVfByVGFc0Rxi1dIRXGXK3oca54huWUEHoiipMIOh4Ezy9V3TlSr6/cbetwZNudoH
JRnaoMTG2rqCls8uTR+pzyL/LNELbVK9w+ueNy9tEBfHPqq36JZRnRTq0pCEppR+6a6KXD1KnVIE
fQwq6mn82qZRdahTbXgQwi74C3O7L9DZOhpzJXcoYZPodBAsuwDtny9GFQ4HD4nvg9/xXHc+dZep
qRvj1c+l9m4lZCMJnpSx91IHWQzMT/pPmnA+9Kx6KWDkr2Rl832m7yLGyCDInC2tdOmZFUvkrMWA
GnWv1kAf3i30O8BSYLpGcarU9EG6t6SN052hY5dMzFQ+icKg9s97F7637wIsP6Uewp9KERPn+M/u
jF4wrYjMpw55DaQu6J6gPdeNzx3NEXlzbMNXJzR/KvooMPKhhqLbvoIpcrShy8ExbDFUhhtkH1wO
VWQ+jB3fzNTqU3KlB6NXEB8s8FTn2aXNwoBHlP1YuIP9I9UmE0eaXFKUZcxClIvOdbbGyPIq8uCR
5GPukkrHHYpW2qoW9Jo0S9uj4TqEmvW9R292RyYM65U2eoRF8hoVNElifOt3dI/8VaLysNKK6tBl
GFMUndo1GS8BFwI+hk+9oUvDiUQF5x15Wn/WWvU9RAdy1Fz9VFtM1UfQXNw0gfaYI+5nu/OpvIav
pHaUhOQgiAlp5rpjMJHA6OYboJoWhPLFFzneF0zPlspoKysROURASr5XwKMLTc+AcDfhumzLjrmJ
5uFuceWSpVfLbNjeazE6n0wrv6nV8BMfIELyIF3HFav1BvxDqR9UklqOGp4xago/DUqbGF9olzrS
uMZAhliqZPy1qQrfma79vf0YkfbvjFYA9muLVU1ID6Y9v9h4KF/JxK2uRVlVLzaEmL6zHr2xulll
6+LgUTc5LPjlaJwHv2130syCi6Ui0PbxJIKnz921KfV7RFI500r+/uAj6NnB+chwHVssYifobGNb
Jl+lyJgP3DzaUjgl60/FsLx1plg4UUHPYpw72AkzbFXG31AXyY1eJEfwiUxljYo7kGZhC3U/jdrF
65yUzZbiOGH3gpkCEVXO2hC1yWkO9CdEar8uzJRYFpfufCSdByOScmVVNcJGTsvIIezAlhgTmja1
QDERBEpJI3Yqdavbp1LDrJ2TjYJu7NZVirEa1fgMevA5DSn+0o93DlbfhRu/C55j7JYUvHSWmBGO
mqQvgAmlOFIxyyD642Yead+BeBLnUhTWJkS4S5MSK3XMSoE+1w/dK01IARZ9jhxxHIokiICGeE8x
VvUW1aBaqI/gGK5VYDz6WCzRzzjbpLBfzLhHipxQNe57oIwSPBoHIwjyrOqkfnvGc5usdS9ck8Fw
0ChdbHXDwK0CKqMM6icvyHajJE3cat/dBlwkkRJgxxv/4vvxMSBdj7XJneaM166NSGTWYTfr27K0
DlKTJ8x1MIux3EUsk2TFEjN9dbQlKl0XhVm1ryHTLKJQ/gxUVJzttPbwgwfTTZZt1UMgzJBZWCVw
E9iIO8MT94TswXCUS3NyUldRkKAyqPpVK5GM0CMHG70KNPTTpZ2R1uE92mb1YWpauRzU7NVIqvI9
H7zd6KhEgpVAa8E71hVquizqHi1oA1Ux5WVcZJqaiGX8oyzy90FgQ3NxknjVgaL9q+OoZ5qQO08j
sqFxzbcpjBZgUnsg8ezqePa1AS0tNc4cV5XfZBM82lb87hnummfxqmu69zSKxJE53hVK9sp7F675
7A+TPaTr3wAlgWgZ/A9R5dO89+blANR6ARELIp7bFE9pkf3wlBqXCz5cwekQ9YhLNQgjLuYW1rbi
HY0hRbA0XxWqqUAj5szLkSTUgbuThWGsqOKzIi6rteNwbhetKaaICCh6TbWPregCuLyk9+U9Y0QN
j7RnVx1FsYM6mM7Wjmu8NWQFeXRqF6of7kj2eRCTnb3iJFqWpnKfUhTL3P5Dq3rocC9qZSJ6L0uq
DYm5Atpr8Oc/C3THC1nAvszSDGxn377rUUNgMPcFztAfpRyfSqaUkZ+fNBS5dz5giwqvb190J20A
T07UOesYHo6YLur0xgQu3PZ5gquIBW2kBu4qo129oJHbPRlJgOiUe06Bi8iXDXNCTPixlcYLXThI
nFNUwY1EPqwhfGCW4AsagwgN5J1EwxeOFEGaot8mCZTDuUA2oBXk3k7/ujJQW3r+pZHRSFO1R7FG
NBMpzhidaBTSSuTx5wuU6CgL9d1IwsIqcHhYU0X5aVjjPnVk+ZlMkVB0rsrUrF7ysMh2cVvh8mpp
eMsUnbLPysAw/ffUNes30wvooeuu8ogIgrlxUBSbEO3mXTuZC5jmeEtptEdvEhMwOyLuh1OHiSTF
RS8OQBDYeHXKuriZ+N5XA0rRe5gPl/nMKXjSwvf46eb9c5Jgd4G3gr2DGUSr0gBHzxhdVCYpZ79F
dQNzU9OtB5ICqH8phX0Ueg51E+pz6MWPsRlU66RMaUsy0aEyVVO2GejWe3YIbM5hIRSNXLay9s9F
4oJ20qptlxdk24lFwoWyoLXrLyl5Q++tzHOgq9peDa9UbBo4Tln+AERQ3wxKEwKpyUEpo/ZeWnad
7dyRsmxpq28DpN0fqgOEvC41MmvAZtIzFJvINzYGzvQpLI3qZ51cq6R98I1nLbO1l2544co+tGYL
FVIq2rbzzZ9Z5ADOGAm+zdC52Q53Le8TbTnQRHeNgGepuvel2171KDOWut6mBObc/Ck62htR26aw
MNtBgNdR+ueIRjJNInwrGRghM2IyqS0cUFB5iVM3mHiSdVgaUwbHuaoGwoiqGB2khjRe9spdZ6zJ
ywUtoRtYAF3uZQXKZwoWtOp9SlFqCVxCEb2/JlvwHZ7Losqdp6DG2t8MrGs0jK11nOHecRxBb0I+
lBZVJ5qiN6MJX3OVFChWv+a2accDPnPkdN740MXlM2C66+CghI76U+2BjTA7qP1umA0QyIAXCeG+
pmuzgelQD9G7zBF1KdUTrWV64CFidc6ybYayYgxeB61MTkhxcUXowA0U+7kuLmNTir2ZDtzrQG42
mEbXdoRrGfdzUvn13s0idR+3XDmerHFw2aqxjmixQnXSdlVcc1L5KL3saHS2vtv7SJP4MkUb0vwL
QI7EPCMaE96GnRGO4ynf9LS0lkw+9IVpY+HnRj74eDNs/8q6vNvnVnHB5NmmaUMVOsBWNKiPKdLw
0ONugN/8nBfth9lbTw1KuTs7r9PFGBMrSDO1dzHbtOrHgDVQzbXnTH6A6HlOipKqhzBWheW9+0NP
QF7Ib2waeS9RLfVJ/BIkm47lqvDTg2+jbCJJDmnLJLKLzDMaKTz0RvMc0+VHsIPFW1AwpykqdxV4
ybIU1kKt0hNI4m+pmR/8Jkf0M9ZE8oUmFtcOp42GTEsG9TnoW3rA5bHwzGtJEqGhqmj/qxBunk+j
FBohrFuUZ3QnKInVTXBxRn0TSGJDgtDHCHbEdLJvIwfMth50O1eO2j7iEkMcLv29KDNSr+kkHZPK
YBFa9OVNgwGH9jYm5MF0N7bvYfEXyF3w92LjQKnhpdESDzMmvF5l8ZoeAjnsw5rwDXo+2kbvBn4N
fw8tck+hFjFjilnnZCOmQSdVKRPLbknfgVScgk5WwHo4zMGKJpIkd+VRdD3cvDy5s0ZmqgIU69Ie
ldVg58MSmmuJ2ShdpD4QaC+KEspkSCt0mzlGM/J9BHzBtXPx6viIC9Q6t1Lb8gQMNk0VvnRImvq+
OISjxEZLA8uS7VseIHdohUOL3uW/k8pL2fKw7EbniByAizUeSRvtktvoEI0UtG8zox1pcLcI+d8g
/zsy5cRx27p3TU/8pjPmWytNvuNYJUw39bnz2IT9YaM5uZS5nbKRpOF42roKfWUhdGwddeDzX4Wy
xDWu7DyvkgtbNh+OH6ERVF1EdLTHKeR69aoXBTASKovkUZZ7k2vlVuUQ4CgyRSeHbwVxJ6IevuLC
zn8i6KXWpnkvoZW89Cl2NpSD+IRHVg6jhklWcs/xR+gZbYYsw/dZWZLA1PFFLzsZw7ZogCzY1lMb
NnKLUzbeSfi5a8NvzBe3aBFXxOr3wZ4Kfo7X35eOUxzjSlBe0Uf1u/piBUSoVqIzlzVKxl0eBnDb
3f5ZK45IUPoXiGCQsOqg5hpiEysTeaCmEa/nTbOn2ACoOz3qnmXsOlj1nJmovFr5btWdcvr1EqjW
H5v0o7k/CKvf/Nr36zirT9HmqpTlTDiA4908gl1KOVU1f/J6eJv3mOQk7GQXErlHu96KkY5ZPkUp
JSkdBAHZdFKB5tcJKPztJSJw8LfNaXQ+zo/1iccCWA6tBNxuHTRrKTZjW08cRwN5LzSbRSnj4dHo
WREAz++Q0msoXaueOqyR2Qfu095Oi7HJxwaynX7ipXevkgykCVUt7iw9fJR+ch2xFoHB0aj5d9OK
oPBfK9HUNEHEz3EsADhF5bAfR1x0CKSG/ZBOQYB2N2ndnPRkVDEujI6yY0E3iNINKBWMAczxApZK
aYHrSAawB4g5sMUZSemPwgw+Euh7rI6zlSKVzTAJ7YYMrYbjdPBTKDMvvLYZT0EQrpp8EjuHNx4a
9lonj6HOgWA3RGWoVXPq84Ka6J0tn8IiapaJ4tMdK913r9hK6uq050KdtIH6hxr2N66WW5AWj12p
3dLOvakjZKICl5bXha84TtB4ECQX6EyfBeiLcPieFpTmzOJHmgPkLaBqFflDaLHKHPgIr7Fpx3pn
NWaCkEKAqQAdSNSxzKmdXa1pPdMIaGW18mIZ/QlmMcuArn+vI22tROI5ctwjJOxq2zjmoyaaOy0I
8bSZJNHBf15ZAdmsCeIQw0KE0aGAEXSB6sL60cZA6IlAQLG49tTQPUz/EqdKvlOhRJXQsPqUkV+v
8JijlJEDUOEguarB5A/Sym3K/Aqg3x77A0+G9psIOD+GSAfXUFhwJDBHFbQFtYsGoUdQtW09770K
MYsnxBisgLBAFX5tk/FGl6q8Sx0dgI1V8D3o7jJuircSz/XApHBZunxyK6YsnAB7hyLNe1XpHzBR
CM5MDA9K2BfH+YX5rkiWWWBthaOku3y0imM5vTgg6r5y5P9fp4Ofwg+ZV/nP+q/x4P+/ZogLQrf/
IUNcvo9h8nuE+HT8HxHiwviX7RhQB4RtW46JXevPCHFb/MtljzAsAmYtQEN/Joib/9Itw7FdW6W+
r9m6w1D1R4C4EP+yTdWEKkZpEsG6rv9vAsQ1lSzy3/PDBRNbmEzCUKmbOqrQDcY/3q8o98kb1/6P
QWop06AWBqnTO8zspLLV+IetO5mHb7VGrFVjB99BradLCYCH+3bpQVnG1TgPeK11BTvrPBb+JKGU
BZCnlvY+7mvxxD0424cu/gozA5dndEq6n0c1jIdfo7SzcV/8ebDXsNIoKKIC3oX5B64Mp3TdPjhB
h3pO82tWmeybBwqHSUPaG0jPGpI+EJpoyFOt8ZPqG+HTPfWUmY/6249a6k97ZeXs0yBzUQbjkbjT
DLArmVYF3ooMcoB+0Y+Wxe63MaofoqymDEpsdoP58Q6DyJXEY8ywxF1iS4zymzlCnG5KZQDqg1c9
RVK65UadnC1AmyunS73boLYYmsEgfJv8bVF/UULH+lDD8eK71dcPQcSelqG4kPY8lHc5k1A0+bS9
DQ3+DhX5e+El1X0hsoe6alvuRezquo5alyOKr33zEfOx8+ifx8770QV1m99O9b9LoP+b84dzUNV0
3aI6bRh/OX8IXHKYp6CUihVVxKeAm47bD+VhfsFBXx5MSSuNTgY7HdX+feQv+369r5Ed+XQlwsKi
fNID5vt1WgzH3Mybp2Sa47apJg8jDbMnwilYaDR6tp9H24rKitaztptHg0Ac0OOfuqLZq46mXJi8
q0+D0xzBQ/Y0/Wu2guE8DG38NcYy4wIhQNzPR/pFcYsbOIGx067gyInLOOpPEP6D780QqKB/4/qi
40s9DgUO25xJyPeqhlmn+dpbUPRyPdppuasVxTn+8xdviv+8cGHZqI5Bm13XuICJI1P/88JNrKEl
ZNQulsKuo52TyeBk18EfL2miyY3MzILF9LLlGvvRY0XEkeYXj/ggs7XvUAmSidUfvXhbBCpXl5o4
JyWoGrrCqDVO87ZTwhi1ZH1kBalvbbtV5KpJ3DOuHtYf01WckmKxdHtU0aOvN3eZZdLILRT/hlUi
uKHhk/Rvl5hBGuidVkeUWxIj1QqwjgwjuORWa4g8kJW+yK3aPznTfyHohuxQts4qkpRRmUizXh27
4VudjTeIpM1t3u8F9us/f6e6bprcqn+/Hxo2zCxXWK5O7rPDGT2N/3Y/9M1Ky0VE7Y/qoffegpf8
jgvLXtAnM87OQAp4xlKbxYLsXurePHeiTD7pir6VnUWJrQiMNWZ+f6/VZnVBaEEVeTpC4AtBK/8R
Zl67QJ093lvZoO51KK5ruH3tM2bgm/St5JOk5hvKeWojep6tC6vV98Q59/fKqHYLAz3Phw7vZvrM
2vUTkK1ktGVDruxyVDhNBu6R+oR7r/s+IZfIim4oIKpFD4bmhWIQTphcjb+PaYY7gUzlO70hNaOj
JnEX4H1gJVX87JXwoam15r0TEYYUKYOXIHQHGnSJfwuYI6OOq6r7HmnUxsJld1RlYmBo8iekQ6oe
m87x1gGerXtHptD3HBY81PONddpo7SMFimqX9Jya8yZZyMW91jsn2w26x3kXudh3imPIq/DylqRL
vABGWpqHebDJwdPlojXW8YAjuKQHSdGTjlkemqsGv9qiHhAFrzLuiinAkrM2pT/Oh6jhxGWeDnG0
AcfSn4fMKZEeDligUl1/0GCEOVH8JFVHf+qYLv654ZABlIroqUR4N43MG1Xi6bcYikocnAwPF/70
g7SIFKfNcIx15HJ3UhxZln0N/a+OyXPdvroAO+5iACELN6yNbWE32iPEOZKo7SKlX2Nrj8DXjD2R
TNRyplHDU717P60O89b8UmY/WmkmN2M6PMv79yzx6tM8NH+0bGLoATYquXIEgdLRNHbyWH2JbUSO
oBk9ariB82Zpw2Pgldq1NJwRpolF8b1L7DfPhD5hBl15JuTXfuCO8lZNnyNtBLquqg771PfFc5xi
tpr2j4R2rzvqHRuV5c9LgBSVXnxuOIiyen8jTMkPHcp2plXzD/8wZM4H//Pb//uYmAYfwCyICr//
mv8+7r//KX855v/y7fxvHQ3ghR9+ovCa0lV97WoATNgoeRXs+Eu6F9nSMaUMIz76+NgqnvU5dLAe
tVhVvw5FefDHoWkJSunfh/pNY//2qQqLlc18aOEV3mU+1I9/+9S/+wfMh87/AMUb9f/8B/CIM9fE
IJCvIhONtVRE5qNnPusaSY55WQ1kDLHptMRGhqrUl6D0Jm1LT9OnbPXNPIpYRbkbU8K251FLWFcc
H9VlHkzIWujS8LlC+o1rXJxDs95YpQpQT6vCvfQCBSEWFnvbAtA4UJPfkdVcPVJ4TOkaJ9pyHu2i
yD/1QfrhlpWkIs8bEEMTb6rc5sPjlipmoKr1cR7TLPp6Ngw1AFJ8GEkr9k60lFfnUddr1cvYVZt5
MBEhsvgElIwbH7VkaF/aJLVPto5KeN7EhlFtiCV3VvNm19Esa5BxHObNcBAw73ztFqrEcoyuccJB
3r4UNAX3iLiJx50+svFNDFhET2/nUUytH5oXMv3L2u6Z3+vVVXwiTyAk+jesNkQgVTvFrBHrxjQY
PabKn569DBP+1mFsTXFDUDV1nI57FvrGWlAwfMpdUixJPP3sSoD2vaG9Mo+KV0FTozPxspI0ck2l
u9k7byZxsO0wyE+0BtGdbynRI+bgauPVY72m1Xo0zDY8K7UjVm4Tj9fRNnowJiocEwRvGM817QNu
xkbpJNCqIH5qU8P7WafjQ5lExrdUw5ArXTt98jOlg4Upykvt5MGGclqMRpFlhZ4X49aafkvX0/3y
SYdDzOkkJ4lzYl8WMtmqslXvLUpFS1/yPKWSMt1IBvFZRdYdwLVqMk4NB1ONk/di1F3AyGZ3kxJS
pWvBg9S18H6Ms+ySNhK1s3KkIJld5j3zC44XTIDZkK1+DcyHWtP6B2KS4z9ZqhY8eWOJ7Yn++rwr
V4aXwR0yVKJ58KSb1ARp7PqHeVNY1mVMw51F9+QRHadx1NvoMyhF+mhMuwzJX9tWrvMed8D/nyFk
pF7BWJo3zXoQXbpS8k7blmZPddOz8is5CbFao17Ia2xlvbrNW+iH8+Y80AFFpi3lWtt5XzMFFFd2
Z8SnwXce7ZRWct3nR5Iy63uYVNXXi1+SCIqDhEl/D/DQx+jvbPzQcPZN9Vngoj1LkSUbEttwtk+b
elz+8dL6TDh1VwbNTtdBI48mUwS1qMv7SsrhJkkVtiEYoCfqsm3eJDoLMzm8ugTruLWZ7wN35A+S
FH+82EbGLvx5EWkB43NO4/ngW371MNA8OndxuJ63MLSgd//3LsAd9HV8N//jH7fyHZGcC4uF3hJy
6CpWqv44/6Jo+m1YnJgeRV691i26pmrhZ+Oz1Sruji7GFe9z/PVS+Q18Q9YFy0AZOihN0kSYUiXO
doQL9HXMBElxw5ycueltbtEMxyZrrg5gBMp7gaEqVxmZFjF04BYapx9Q0lCZr63I2cybKI2hXYMe
tutuJBgBGr5NZxDjpwERLRpgCeAGUw7zyF+3550+UlIWy8G5C+x+77kyJttaVVdhhxQpr5HspCQ1
fvAlLFzkED8Hkd5rVCveav4QC549+QMe23bz6+1wsVFY+tXwGNkpVP14EB8KXhzLyI2f7pj/9vZe
pWfZ13hCKlIR9qas3G0KpqUJYdIiYWgOKDHRMudqsR2wBJyFFolVYaf11aUwAgPQj156i46h4Yby
ezAGR0WGCbV/ZsZlODUB6nArcmv4MEtuK0WavTqZQB0QIMAn/yRbBZGI71vDIIBGxtbGzcLnVO31
VdEUw7dcTVdGbWKTbpBQuthmV26Qjn+3fz4+Aac8Hw+vWe7mz/EN8dfP+fp8Yt5WQVGR2qM5Bz8n
uPXO4sYMDpi5eIhbFy/it4yMPxRd8fiYE3S6lK0o731DwbtNaubeKDT1YJNevilQzF8iH2NKMDTq
U6h4SK2gkb6Pvn2I8sCmby2sQ924+cHOqLSg1CteMqo5qKT1gK+fzahBxp8YynCEelK8GFazUnvf
vYFYSa9N0x4igr1f/BqBBMizfWlgdKIHbD7bziA2oE9pVDuN+WwGqVhWhey28yZ9mJGmcTEe500i
rI4+FizYYUn8bMj1vLdpu+aiWvUV1aNJdJuqHubPZ117LBEKYPjpK/5YODHbWnr3ZYwdN6Bb/mHl
NQGPqf326wi19fH3Z5jD/zyCJ0r/2IHGKdDL3LmJNr7Tf+MxMPbWQ0ir9MACgvnpNJCpOf23oX7t
+6TeqD4TsCmO86WhnDwfMMK7WLakzRzBPwcP80dqVdOurQyo6/xIMNCg3I2Fz6Ppz2dFozn4xir9
SdNK0vnm45RaIcUVO+cWJF16mQ+ej6s142k+4mvXNPjrM38NkHww7OW/j/21Pxzbmz5+i7M6+444
Y2krPvbowbhhqfVfnZyHaZmpw1kLDeKiAF9v0rGwHzDWxwtIMdYm7TNH/YnbMaS57if9g+F4pxK0
/62CYY9ErSh286Zo4nqnEMJKRLJi3OZ9RDSbmn5LRhw7WU7rO/PQRg52ar7NP2FJM/74ieSca8Mk
BFN/Fx8r5PmRR6BRPm0lA4ynujGZTTkR1uT5kHlkfnFGQtxt8lEOoR9ox0QKlQBBAm88I9/FglyG
edfX4LS/UiJ/U8/PM3+6ObScmGVGTBbmctIL5mdTzz6UiPh668nFmtRX3Vftu6KTDnX/vr7mUZpe
29d5aH6pCv56Fl0fbuW2su2nlrvZ29bRN+gJl4EYXlOYQMuwb7hopk1a+ixJO/WZNRF+UQ2dnyUR
L5FkBO3NhDKs5TJp91aLqb4Z5dowi+c6Mn4EVJ7Oqi3z8zC9zD855RhuTVtegtI2QbhW5qMxmHIH
4uPW9jIFddUgeBpTRZzd1nDuYyZqgRmBwSnryL1XOpoa3UB/VgUJZBK3DSyHlTLtSeiWkY7oZNr8
tXquYDTqlaKc5l00bLdfJ4ikIHxBiS6+1stfS+OMwE3qscnBstUj2Dl5rUubJ5wSHeNRFy+mmbvg
1vSEemghXlxEGEtbJvYOL4JzE1W0SiAWoL/PBuBERlsvs3lbJTRg5XUlqfIUsxdqXZTr+exP0HOc
6kBZ/XaRucXAIgG7yNpWR/f+65/bCt1ami6EehnH6loPVP1p3ozt8vfNeVRzfUH9MViWrdXtY28E
X15BSq/zyl2F0+a8r9ZGnri/tued8wuYvo6q5yZQyhxsRq/rpyRSeZIHIRmRZvgxxEmID1ed/Klp
EK5HAN4Lg3X6YdRGaF+GGRCWp8T52e4x31RhgsR9gM7XagO1GT2T9yZNhkUapPhjnHBZcKV/6pEa
Ya/v6sfSR3cPcDSjwYjR0ZdVtScj3oduQx0nL/XhW1yFW/J8xTYZPI+UhZ4pzJLJMqlivRce8+mJ
KHXFeUTFTDJ2CGK9GksshTUq9E3jK6uwv9QoTBBUQOno4K9TuTaV7kS5Z5qVhw5ajOYSUX6+1r5+
IjhmeC0T9JxWCx8MUfTw6hXpz4jNewSpwzIWQluFuexPfRb0J3/6qWhRBmOj4gk3bVIB7nKmm0PN
lJedQT/wu7Q0x0qaptmKu0J8NMqa+8f8Ywp5DrtdvC+mgXnX/DIkXnyk2xofQzV/MAdymvSFXaYI
Hirloaeq9GxL4Jw43wx6zEZ3T9ppxxREVz9A0sZaHX0muZstsIYmlwAz1V5xSANwC0gflpcjTuGI
6bO4uJ8xdzUIJaXzGPQU34iLtT+TMFulRCV/o3YHAJSW6RlcOPnZegERU9EuncJqiMjFBJCkat7m
F3UM4WqyWJi3LKLMlomr8tiyM/NWW1SxqNakd310DXTH+awdutRoU8CVtcBQ+bZh7vrWysCSfDQV
ae3Vhq9T6ZThQVER30REoX+rvPaUScc6VkFUInMdUO8hBj+WTD5eKKLeEQvVPZXS6O9dkXy6pSte
oiF1cPW242o+qh81jA32W6NJbdUZbQfeDUTT4q/bgdlrq37gml/ZSqNBoWTbrLMr1TzzntjjZse8
o1kq0+/IXdgyRI2W+3kzSM2dCwngJkViPcSyvNet0nj5y5sCQkORfxm/vSnFpHWDumL+elMEEGYh
kGDU5ZiTkZfBPdYzZ5nnjbrrseId5l1hRr3ga3TeDiIJ3ioyIPLp+toljY01RFhf55cy8mkhhTI8
UD+prnE0Fvcj1YB5kJBHFmV+O6xMQpI3ZAZ3b2pwmuePo9BsVMmmt6l1s31r5W+7bav3/uZoc9qd
li6+Yeb9W75B46yrLpSevtYmfIxJVPYoxyOGicU8OthmAFvwWLo9ihCWb2ufKfibWSo7YcTV4+gU
yamOBXi/aCjfSKGALMLT62gjjXiiL7SJqX28lQiINomfPeU9IKdAIfx9njcKH+Vab/tg06fZZW8C
otV4jBzmTaIcNpDZkhtWFO/q4jH5moOSXH0YbOdSMTekDIk5zRhz4zGr9Z0Rdtpb5dJakbDet/q0
2WCAMP3OekFbk+yTAUpeFoQcNlrfAAT1D66L3iD0cS7Ob0f4AjLYtqJj9nUB+V7IREYh9ggNhXnT
dVGAjDGixXx59WMpbsbXz/OO+XDVpJDdVb7118M9SUFYx8rG0Hy4maj3bdw9Jdr/0HZmy20j27b9
IkSgSXSv7FuJVGNJfkFItoy+7/H1ZyDpsmrXrrjnPtz7wiASSUqWSSBzrTnHbMUOXV/wqNETPiNm
u3f0FsvgiBiEtbkudlEFoWIYqB8NfnLvybP9fFbHhbQbp7Xc+BtxT1PJ5KojN/5+ltgXkWYbWSKQ
M4ayu8QG4DZ5NPYIHyA5GtyICFa360llv46ZB/EPAUjefHNKFAwgSNmvbarQoryNhfmp8WHJyjGr
18ZLawkwo962Bw/3EHSgJDutAEw0ID9fJla0UcMYYysrs7kw2e8RosFFoc9GAlWMr9ntFLGXp6da
xPcNxdPb2WlysekoIV5P6E/ZyZzvIH97sKbhbLXfDRG1t3MoEofbhPTPs8T92wQRfZq+MR7cPJ65
lPp4xDEyHl3X6DeRFr7Lo6/xfxyaRZMoSzkYJta9ChrroPlHUTTKPVcvcannh5LG6qJixbZHJugr
ANBc/iKdNax+H9dTe8jYOyatLy7yQb6Yd5oKUE0xMIorbc2ILNM0YKXWETtMMXE3+mV+IRYAK63u
tK/ItZ7lTnoYX5pJiz7R9icLdWza+5Ta5oImCTFnkJHfSpbgq1JEwaGHMfc6B5XPw4hMu32YSWpC
X76pRf6jUXLvgjYzuchXmzBuyOXVvEukkooqMJU8G1Yu1hEuYLgGpX10de6EU6I3T5kPaDbW7fYT
uG/aKuajo4urZibTcMUSR9PEbIuFPQQECgoTqk6rBA9DEOQmBeLqOOpKtCtAv/fvc44bq/bTBHXy
hGWKAnXkPBldx9J+0idwKJQdT6lbEO4ln2IYc7ZJ5QGq5cR/nZ3fZmpQZY/UUFZwMp9vny8RYp92
ujL9/XmzED46cf0gP4uj4g/guMjFreRHtVSbt5L6HwWgWnvwU8Lq1d5+pu6SUPET5QbKrH9VjQ6+
WpFdoRv4VFnVyr13BHU4i3NyCDj1hoQY46wALaFiwouysISWzSd9L8fc+YQeNuA77NK5va88gUti
/iuyFru9lVUO9a4ebBW9Jm8jH8qg+qV0yF3pWkb2ghwC0qipdO8IVTfvPVUJ7ZldsUAk69/d5oCF
1w9Cc663Q1Y14r7Cab0usTQvudyKe3Pg/yTwwDd4TRv1Cz5M/WEszbXbg1OPgcid5TMCmfN6/qj1
hykTazMIY1Cjf+bcjv/ttJwDPjo4G7l49uym3jWiLTF/QdqRX/mWfPPx9lQel+ivkGz9dVp+4b++
/3JKxFul+GG2sa6UR+p6BZp11O7HOm/QH8in/zyOjdwD0znPwvAMkX1Oc9WRLIR+uk5HKue9YTnO
wqjCbtNOBVLbeVNkmz0b+QrlcmX21bmVc8x5ThC0v+fceopzZ3KeNxpWdUbSoR+GZrpP8TWPpC23
Bp5nBB5hSQX/Nii4Cq/5s/ZLeZ/IE9xknendyaPUYCkgIB/cToqCDxId7OPXFyFvB3tZ9bPcdf4C
yRO3bxF0PtjjZErPeyoHiy6pLPHcVG/b8INzaPkxTbOlbyx/G4/cw23XNW/rLdh46pLOsHOQCyvF
VjZKMJqPwBfCq2d0j3KpV2Ja0mvocsi5lY3cWiASEJEi3iokThSrGI5Q+X4v2m2VNuZbWmrm1gXw
2OhjdyfLrIaDOtsCV7OT5V0TIsjCsujKb+AXp8GqmDNJRAAkeSHLyWGV+8curHe3PW/816E86Zcm
sTiD1uzrqvuJVa3/5T9iGBa/Wk15t3oze7HYtq9aJS3uI8W3WLcopLMXLME1hyAF6qn2Nyet4NxF
2T6HTZx6XNAxsFNWwBoMDZ9NBJA4oqwXQkuDrZ7dWq6O6LSNG1Dskx3WvLaNQ68SPiMPo9JziPEc
j7J3Kzuyef2BbCh/lOfHJn5nYdPd2rNZWOnsxaBny5Mptfs2Y18jq1xzfEdASsN73dk2Xus0PYVJ
690pbLdudbAA+4vvTP/LjHCeUbmIOeR7tEWk3NkpKZx/fsr/PiOYknWpD8lTmHmIfagXw6DTnFfF
Ag08GaV74hJHS92gD9hH7qtGm2dHP65bT9Xgvjb59CvJXGyu1DSuojKe5CzCKJsNjvkRuSkvivkS
lZQBHqHG1fgtWdP5A+NBC58TmQNBvfO0sj0R8+q8gIge9kXFntvF7BBRx8YCULpLxbWDq42q8tEf
LGvlD32/8YGnPbKQDe/CuoHAxJGcAdTiZ6pMyQnk0fjoKsLedlpI/sY8AxBQ+cjmZ34rOdsL0dmG
lZ3s5GFZIF1ABBMsbj9tfo0QFrSXur+TQ6HiZBtPT8O1PCTOc7xkWnI7kj/DUQU7wCSjVDD/BgqJ
z3v57/l6y4AtUdDoG4s9+GvhUl4cp7x4mVrKUhOZnPzaEQ7ayQwvdEnwisBqOWNX8HYxxXniv6v+
2Cga8t02au4czbPXWFpU2N8AmZNSy56DyHeQ2YvkzUjsH6ajdD8wCB4UoLXBAgJSOGJRw4rjrxQr
cD+nTrk6o2jeofyVC1VgxzbYg+9JguoOLHrdlaypqxnhZn5XPqesGw9WTblb1tQx5B3aedwUdXfg
X+Cu5J7oz3xfNM/FCHGMdJLp0Q56osEdg7ahqtWEp9blCmWae5FnnbQWiIwyZI2xNT2Wda+e+dw9
isytAPJ15qsbF+5JzmXzRtL1qFcrhTQYjK2VuMZkjdzm6sL0FgMb1X1Ar/PRo0GySLXoLRVifO3E
N59t+ktBN+cUxuD7Zduq4l69UkFhHP6a1XhVSiyb20CNhMkih6m7k0aBOApOcaTMLRnsB2r/kXVJ
8xprUOhh6UwPlRk7awEL6kwfP9prOVAl26XvibGKyCFa5Q9hDhYLEaV4sWzt16Sqxc+x89dII2k2
6A5Ci0D4n04+ffi+aKF28J0xSUsAL/CGjyHez5+5NQhA+83JvTNuevcxnsrp1IQRjrl5PGMZvGiV
sLnPiIHHgEvdqJ1P6BX7Yt0m+wu+SPXsJQDaaRa8FZGbb+Ihz3by9ZpLQdbNAWT52U7rcRHW3Hde
p/lZYtf+q4PRauEXivIin0Xz2P/DefKn9S5ZwTm2dXp9fr37//wje6c+6KoHjmnuxTroTw+Jg4c0
wpCXLHkgyzkd6m2XwkVa9j4g2jGqLrIja5hFdig1VjS32ay3KVIFZb2Vp+XDn1ekRWJtWyMclo1G
SxcfPXX7edMp95ZhMd4j1xNnOQQ8xt4Zf2bIsSRVbzPk/H+8h5yR/TXj6z3Kqf+O7fsgO5qy00mc
8bhU7Qab49zllGMNaNYkb4yzHAq9oL9zgOl8dUZrI8fWoJoZ1EOtPQrVf/nqOitRty0cNzkZuVnf
m/OD7EbP436VpexRWJUs5Nnabm5jcprd29oeFf0zskXMK06YrKeElVpqUM+WY18PZmN13MMLVrvM
/Xr4mlt1QA+DQtt9DX1NS8C6+VOkYTwMVCXZdUWX38kCrnzmYLk5NEN6/sf4ME+TJytOyvk1chm3
JCfna+qfCXL61/h/vrV8tRFWxcmHOZI3NX8U2kk/vHGAJFcW1ODmQ0M1/zps+u52KBdd+aRGZxVv
RlMrAO3aEqGIEz3Ih0AU1qYvSU77GoscEivTJoEK8Gfe/PKw8FArz3AZMyKmoz9Pk3r+6tr3xLbc
Y3VlJ/zX+Fe7/c/4V6tfrg/leF/r5751xKGPaG7wpbqz5wcrLr070YKI8iZyZv8MyfG4y7BEwtle
yxNqkeD4NrUCRoDZfcgxIzaqk+G7G+jB3ROd75JN9VNAdfkJRfwHW9v4LE/VXVistNERW3kYd1G+
S+zJW8pDhKLmGZP2izyKxpHYy767S0eCiPyYqJwUuGUAQvTUt6F5n7Qz8K/Qgo+isa6p0gfPo+U7
AMcMY6PrvvM6v1IYcUYG+oDXalZ9a6ZOuIxj/hSzIrxvbJQQ8zOVWNhdnJCeMs9iTYMKUo79mStf
3ivAi3E+OlvWyfamTnt0QxldoVq3gUi7E6oI0+jb3RS37r08o/k0knzyvedpRBkxjYja72QDmDsx
Ah5Z2HqaU7l26y0XKpiJ0CBoD2jkjdEymROqhvxOQV2scLk5dx5JNm0rnK1mgc1IbM+4PZh4ovex
qVAi+4/xJp3ztJAXiqh2NPIXRIVtsMBvRYIqfOeOhDmlrU4WbGq8SS2h0n5MRFQffuaq7b/7gfvz
v58g9A3eB6H87RRQAlRCfjzA5v2MZG/CsYeFCuXqTvO76LnLm/U4tzAqVwCQUQdvlfBLrfyizo7s
tI9+YaWfvj/envwZ+e8n/zLHg/tF0IrbZ9lTgxn0yUmxn6UwH+VR6FBHYyNW7+PYTp8iiNvbUhXZ
nO2W8lE1+ztQiZSmtOEgghbivDIkmHZr75SHlbevnazflXYp7iqhEOZpD+MT91x9YYAbeTdD+q6a
ZlOt7q9ROza/YkN/6SnEviotaUiB6zcPpKYkm4RsNV1VFOQZqF8StfzsnIbeegVGALZGfSlwnZ0y
obhLecIPCZ4wUuD5kUfkWs0O0oUO/YaqeiEnxEPrYD+14iOxjRGXTtL2COtr15GuqBf5zO/V/3qW
O6V2CYiR+dd5wfzaaD77f57nD8W9ACpDTkwZHqDWEBFX9t4DgZ3qotZS+2dN7FcZt594rPBjFB2B
uyEAxbJKjQNd1PiummpqJsQfvEZ6di/nsmQ5to06vuFsA8wcFe6dmkPGTkobR3LdPaV0Xfnm+3MI
hdk9tb1mrpLeD7fyrJcr/l4lt2Qpzw49vIjSmS6J4LO9DPqQEJnJeShUqztpRtbgWyk2Yz1UL91Y
ZTsPp99mMgcUO+pH3OjVe2WY3Zp/THjocrd68rT8QQHG/a6aQ73sK88GVqJq92qJkdqdT/ju+BlT
L34gVAssvzr0q9sb8YMsv+0vKAE/ooEAyIDq/EOOyHoFBe/3s7xX8gc/Bhskn/3j7P/tvGh+Z3pl
vHMP8TxXaJR6dtA9jln+3hlNf5JHSC7crWJ2JlnNnKQM0z2C1q0dL4QNysjUWREwgnyGLnAY1VFy
VsrkmzzKcOHthwRiTiigNkXJdxf79taE38S1qwPc+3tYTadpC7Au2WJC/hqWs/9jWCcHco0XiHhP
/g8uE2aRk55XZ0XE48WB20M+kltdVDWhKI1EHPOtTjapYkZiJV+ROfFn0/kxi2Oq13wI9Q1ILSp3
SE3OtzH5tMqcuc9Klux8Vh6Ng8Mriih7NZ3I3RSOn9OmLvKjrvY+7qr5uJHs1n+egnAgVlSgx0Xp
qMHvqV+T5DOtavuNVjQ/kszoz6HsutKIgPCaZ8mmn9u18kxGEunIhZTjr9N/e418Kh++ToOcMMkw
JxepTcLOMldAwvxF16rRxZz5n/L/wkJuQZNZ13AH/8cJrsb2wk7r3yf0cnaFz/97bsgdFo+1fqcH
EwUHL9AQTIAlacGlY7ueWj4qLViu6DF1cGCORXVMEdEVd62Sg7DI610UpgZRUZr2VI3tcAfy69Gf
j7KqGp7iLcHz2pMcGGKLEFOur3KIogWEgkq1uBcxm1wIclSyUVnLs4Eea/vRSEBAm6Z/Fpbz7rdC
fWiGH11u5NeqjLWHtIsySnHEZMtz8oFGL160uE+PxTwl8jD0Fn53L0/KIZ3AsVVZp8NGvokhyoAS
YngiHDbI2uIlsTX9rtPYuA/9lL+0pTrtSrymK3m2oj65Ksjf2Muzqp+9xaK27gcjnCCdbARM2v3v
PyOc9341udyC6wg42TjrZSkrpJc2HNKL6/jfccNHh5DEIdQof+b58lhOdGrvDT9KdJCvlS+D4uLv
WnPdiJg2Xx3jSYym8Jvh1Qe/6ys4TIq/Ur2pPw3UI65I2yhxzSeAJ0MPN1390lWqewKrhYFxPkHJ
9hTE4Pn5yxb7xsjDjdo39bvzGlstrSAKVhuHy8WuwwVxKziqzrhqosh6b1GUOsFHXECO7GPHOVAm
ix5MlX9uVFfhh60BCYRD07Pz9vB5NxkKusxMd0YKx+GjSiZYe5ECWT/UnuSD1osVNSnjms9mjQj/
zIK2Q3aSJxsXapqfVBb8PM6aKD63KjTIlTxL2rIDhImtoDwcfbW42jAQwai2xDMPxOzlk7hXMoDg
fu/EG5s4F1Kj5kHiE85GbDWAYzkCqyfuoU+kZ2uu+iXoDWn1tM3W8bCRfE1xGlgLqaURNZvisGzC
OP1RWs2jHXc68mWj3lISNXZAnbvHrxk4SR9ZvP7XDOAT/sKsMyo26Q7fD22hPp0d4kR6rJF2Udds
qyzfZFNN+piWazu7Luh5SKVUgE5+16m9uoBihzzo65iLQnWNh7S+GmUNCIK6RayQtCFrRjYckCBs
tZeEHc0uK3T+L2Y9ZxbO1FQ4NxDNWDbP8+U4idK38a/5JIC/A3cVXDgAWz7FDslP8ayLDLhEbPWx
79bV3N9uiBJZRgkqG0IN8hfN4WustgHfZTt+9gWQznnYqPzxzN2/Roqhzfgf9NcW5eS1i5BoHdDK
hUVAe88X4kHuseXJeCCH7z9Pyi16jCZx7YWYI+DodFNxShLNfLCN7kUW+I0YYAgbgfI2Tmnzb+PE
n1Zbu9HeIS4Vd6OmF3ASrOh7PbHXnqVEoy/eW6fVnkVLlIDPbvyoAnTi65ZrS8vw7CfhBpvbOnmi
eK66Ybju5+UxYOoOooGZ3jWmtoYZMD50Jfw+DIMP2uz4TVHHyaObkZAjPwuchyhA6IoF0yc+10ao
P6nFj74nYacuvE9iV94MmqYvU4BpvqtqC/wOYhktdcOtsIL0ISZyXFG8cyPy+pEL1Z2T6sRfBUq1
cdXJ2srDQuNGVyn+N1bB7jFG+bzsZ3UDynNBwJ2SHpGwbEK3g9Io8p9SAxV51ODoPCXnpIzNq5K0
t/G4B8PECiI5uypEwt+b/9QcE9oV9mEcwKDJP6UBYq7Jw58gycOl1kKhRKNo77hRwezKxuoBLa22
SNP6rbMS9ykt+d+evPotndRxnbciOBpWUlxESWwhUFVzqybwS243WjsRBfteCGa3W7K8sxqzl9NM
rQs+vHKDGVGs1MFN8uUMQLGENlxHWEvroUA8doXq1Vwyw/+mu7AFNEOpH8oidc9+JY7ySD5AWLHX
s0hvJQ+nsQgPNxMADhVg/0j4DS33Xrjoxuh9LOM0FdF4GnXUZm6j6S8i7C6a1lo/56mlv71ttUYf
dcJGaczPwpv8M3+I8NSC0MK8co6F65/l8NdDZSsUHGVHqLWxQptW5a0yZBsbuU0CR9EfiggYUDjv
i4ykax/MgpX7vKOSe6vcLIgVLtOz3DjNQCmqsfWcGs4iek6IHwgTaxYsbKsT+joSF+VTm4THHbt4
dqfhSi4uCImAsUYOzn6qreFl9ILbeDBMv8fJAxnI9QhWSoOClgiO5GAZbfAozP4N9Rlb1vmoQ+t/
gCLATlP+F/05K+azXuQqe3lWTk5BG5aj0PamFLgh6EOUNevalKGi7qVMz9msaPsal4ceH5yDcrtO
BD1RMmEXTys1RhrjORU3cM2xdhZaU5rYBJPrPZzqggysNBPGr/I01cXwi4XLzzipnW/ytewXVUhd
DxqaAwA9qvGBUn1tz4p/o6qPBKeo33v2AWxXav8hqAXbPk2Pj4Ord6dR5AEKYaM4mXlE/4SAqpbS
0/tAFHeIRo4IREAkml+mPx0f0CB3emxgvaWu9NLgdxyyhhi1zNxXSdJTV2rVtec27uMQ5sAfQZgu
Ub2Vd3Swv3UIYK922OT3TdmX5HlyRWA5nq/cqhUHc9T1l9r9kMOt1Zg7V63QYyWYPHWjNuMz2ku9
/BC4ipa33qOWKf5aDTWYwhgP1G1NxMpaYwf3+7weinTp9giquSiDwPPbdC/tq6ENJE1HjrqShwVm
v9OA32Ah7a8sutWHiLuhPCkfPLW8pwcT4P3Pu6cIzNHSNDz2OkG+sul86HtlFGimG41AOCcZwfdZ
nIo9f5/UrnWSN8YmS8b7eKCh8Oc2GbbWcB/hPbrdWU21G+SM26E/n004K2+p//IeSZlh6OqyYiPL
cs7QDkSI+YBaZ7MMlJ+BvpKlldGmaRMwrYPTwDwrH7RZwDzND+EsapaHKTDAvdPkD2Wi/338NqOL
PwSmDxD4XBjkg1WbrEhcQZJEjFR8JS8Q8lLxNachR6BnKZ85S6ANROXNr4arEZAYLTVGdO3UdZBl
8T7WvCf5G7E8Qw7uJ0q0Dxn7+gXl2duvqjivEGLqZQcZnF7XXC2TFTHS8xCaqnYKMp8CWRma7j1f
4eDeopn4VVnLErb38rV9IcDtzmUm8l+yfVGn2XBuyVpb1nqF/haITb3oc6U9aoCB8lAo5E9hroNO
79/LZ+78zFbrhvvaX2P/Ni/xax8elPr+j7nyndz59f94T/nu/3inWd6+rtERllWdHLIsN59z4e5k
l98ay3hdsG0+sMv527hpxfG6VoJg05pBy0IUm5I0H+lWbFdErXCcdbE/7uUodaVLLkgP9k0Kq5Ie
wFKaBlOxU4rqd/timtDodMQI/2OGXAjJF33N0NLvqd2mCMpCpW6PhLcRehbOf9fbX1d+cdSG7EYT
NeXvP3lldzm1AHMnRSW6iIajP1FWGAa2pjehCT78Yax/cTUjEDgndrvRgjvYsnfjrGVnYTTsNVpj
kIZQupd4GYkYR4AtD3WXmMBCcR7Gzi3BltbDJtZCqA2jbS8dIoxX5GP4Z/kgT8hnwGG5TJUGOgR2
VnKf5OEJ3wQVSEM51swn5DNhTBtD06MziOmedDvVWaPWbBZg9mmoFw4Zck2WnxsAnYfB8cdtHrTR
NZzZUU5OMlY6+BdkR+IXoeRLFXXRDzfAiu1P3YIaoXFMhp5yCqXlXU/Dd0lUGOWUeczKPviJEYAU
DviSEBENgG9T6g7zKxvWXDEiAp9Pzg+j1QSLKDeMY1np6Mmi8FxZjrnvBEU3oPPBI4TbAC+A+RLh
oDml5RA8fs3oDAvhZOujBi5AzsuzEfKtLtfX5GiUOx/J2FuZIOskEovbVVaiAaRGL8cHPSJqCuL5
nTK0xMyI+IFc7/ItYTt7e3kxH4L5++fL5fjXyz1tTqn56+UqOO11Mv90k+zmpREr0wbmp3OuapN6
fdA8Gg3kZNiwqD/ncflMjpnEygO8zPutPNG4AYs3LXG+V8T4bfU0UI4Ky+0jRtwEJEdDaDZJnLcx
eUI+/NtY4ZbUNOVOlGymtO8BjU+1o+9wHm/DuOkAFbeFt+S61x29HhfAs9W4u3Esz1ULyRxP3/fe
alABaFV3V7LHPdhxWW5yAjWe86D6UWeK+XOeWvgEUtpecBo8eCS0ml3zGEH8XWZT363+NiiGLv99
viYhjC27O6Y7tQ0pCGv5S5hZ0QKDb3MnRFi8+MmdHerZt8zUgK4q0YscnXCO7kXjkb48vya1S38N
lbDeGYER7DzPTlal0xBBlk/TIeIHvJrEFhVp/tLFYBjVbM44m4f5coItMZK97yWP9PyQoPdsS5d4
m47wUIx7/Cd08scq/RGUFgS1PP6uow5fD/o47jPYdccUvSEL3X5o6IPxVGviTz0zIF7MR0WhdOnK
tpP6lM/HclAeJmNz4Xa/6h19y30yRBbTQKwMlK1orXTRCXbYiI93hnkFpfjN9OY8ziJ75hbWnB1F
ezFZqh6FDRiT9NqtixFQa/FclkH/LTA7fSkIEqYIh4mJXAkwvqZebiIQDA0OFFIwCI+B3k4qwM88
jcNt6ITXWIMIqZoh14qKpUZtXtGu3Ic6RkgoegvbATfMBrBEnJ9uQeuHxybrsZLG/l2SkA+mDnR4
Y3fX5gYSOdMlyahrn/Cco+FJKIz4vvudmMMzQHhrQhdRNfjsIAKy+EvC8DH1wBjAMlx7kVksAkSw
yzFz070X6NnKIXssE+2TG3ZsWnKcBEOxJrJDTNOEwRqhnqvtXL9/HHLvBN4f315Otpo7GMkC+xKp
6AqiCkexjgSzJDOrRj/oFZ32xIBFYKPZVfvgBB51GSvWAPqvirc0iHZ+N3QvfkwSBWHcthfTVI8q
8v1C8mnU4VDosXqJSz17tjrjFUlFvqR3tje96NNRMiRf+pNnovd3RrVYpTHBOZ2HgQeVzEJV3pNG
JT6ta5LtFJOS6KeblKXedUBUMueyDiYipqQ0lKNfRyu0R8DfArAmdWNfa6oZQjcBRjf1U873fDU0
RnE/Ztm1y8yLKiD0CS/i9qNgUA0XRe0WyzFPR9aMMaGuA/DOLEaJk3vDirjHWU1IX1BP9yx4STmK
wzdDveIS3pcufzNVZ/1sJbiUVYGzdNLSb3pNUgsWQpgh4HZdPyQvGGehy76vGiuLmSSgj8anC7OS
7WAFl3wWTk2d565GM3vwKnEy+ifW7r/CQbnXAKm6qf00DqTr9GzKbNrI5VC2UPNb8Az5XoHFaqnF
YxZ06Lj8/LuWKk+qBkmxWwd+H+4HYbNLp1BCfDTB8Rk3zaYOvkeaGu5DB/6N5ma7PhjKDURAHR4j
DmvD3EXWuAH3ApYiIHcdAHh9b1tIWSYD5Liiexu3VadVkvCDMrVdi4jArQC/YZB0O5zOdwFfbv6o
l0aQ49WHOx+B+aKbomIZaSDNbL070zZ4pBX/PFJoXgSO+9MQDs4yMlV1rfnV8BF4SYK0IdnOOWjR
GG+RRuQbsmFjxGFGuKbgMSxzf/gJbq5Zo+8EkeVZdHQOegFkWReUqO1aLxaGio06nV4ohKUbj2KO
32glkJ7zaA3xqrNSg2ohA1arXlXfPNu191NxZT4bCV8qzYPIBxZtqLjIM5MkcLGKyP7dEmh4sXOH
InuNHw/uYmcoDek2TURLMvtJjuPPfCi/WZp4KvtZK4Zgc2F6/AFrgwILeyqfTSW/E8nuTVC+JOOu
9ZwRgnxzKFR6EubJaUjbi3N158b9mbUanUggVk893hgqZ0fHaLqtl1skaeAWcHw9XWuBu6BdHywt
u6Zf7g7nODd+9WOw9dT31jIIC50y3qV1F03XfpKN9OAL52enE50eGMOiKMjQKSP9Q5+Sz6xBGQgW
t0Izzz/A7cBfYbNEb2CvzLIGYuzhWB3RPtHcvuotvkRrogxWTMXK0on0VFO8U9U40mTAwW365QGU
66lyC74KGYRYMW7Gsjr2ZjQ7QqByTeMT/sk3IrGaReUXlyiMMD6TD2/b4p37BokL7HLtao5M80k1
KU38Z92O7NNXfzRsEieVR9SrDw061/yqNLGKe2I4TxaBhX7WnVLFe/Py4lHPe3uRZ9WHVWXTxknC
97RZ5xPR9HnXkNyoq5+ifQU3Ppbt3nUorzuUeUUCrMWioI+H0Ad0apR8lomxJrG6qR9dVyXgOEKA
WrcJ/0CclmA1AP8X5qeVNKC1Sehd+skIucQJ2AqURFwa5UM6wLOrEj1aa8RkIoEdFnh/+1VA4JId
WD9DtNtb782aRnVVpJDd7Ng6uHgCl5ogds2B/ztWhNGRC4bymHVpXfHxUEOVUMd20avkJKKdcRex
MX03iIcQKuTo3nLqVRY2a0eLI5BOeb300NrpCI5WQ1FBHB/mXO9cfBOs5ojVAd5ep8BtmmEdjPGH
pZA9UkJVWJjxteJGsTUDyO3+qN7bUxXvfoSq/U7B8EfLtn/N1rYHM7wido5bWUyUOx3YbplZ9cXW
esK8DeR8xXREhMT+NXSGFbePfDkM30A8uwebwjnBXnx7oTJtqwDssIp8YIkvmKwWlrDsEwinT4FZ
x7iY20tfagDkE/+l472u2E/uSXBsV13Lf4CRdUeF/AFSnF1ig1NtPVLPWhMZByTWJ7GcK164FFgI
D0FVPsBK9raFbw47ESpXLHsUBTFcswGafTzDir29dh9pKSu7fjMZtYvLwzAhLuvHPiL3c8DipEzx
Q4xswftUer4CRGOv01L0wJbEtYkOpZ+4S9yv/dIb2ztqE8qitsynKeC60iLoJMmBYBo7XY7EZ5E7
oLNmwX/bjOqpbkLM9CSYk5mcVcjHB6P1NpTBThZpQ9x8umczql+D8lAVjbHW2YsRPdUskoptIP9G
czlM3y1hrLKh5XZDA8z2ccIhTbgLYoIVCEppMJbl1bLUk595GPqkv0/dauRPN5IHsgMB94Zd+RsW
XX/HfRdCFbq+PiKgmGWYoWAiFiFR1GheE1IJlsrED0YRcRcH75MXsX6bVGDfDdT10Pe59tPPLmgI
tn2w5Z4BDboOf1kVmxWHJp9Zp+TAUe/VPdtfNYN6V7m4EWmGig07ETjH3GTLUOvPeWfP0aDRVc9Z
T6n9c2yUCIpr+LVoPCcgwefcHa99Zthbz1VOflOal7raRaMAA4koVDTZNwrK86YwZkHRoQusMLga
erPobLNcinhwAWAa7o5857OqfAut8ER2ygyzbrKDwBtLXKP61HWKu6nV4BvCf2NnFNtW9attaQUf
JaLfRZ428VbAfHBiYoYagpPJ4ACxtXUgBqxSpeVd8mQ/7BKEDPOnjAU56zN4uOxU7shomMGj5Xda
Zr+sLNlpZX5Aw7tIJpVMxFb/keXFTrOy75GDJMfu0AcJgyuVVm3s0LtYUf6ZJNeCJfEmjixsdeZ4
p9R2uW617lrq2IY63U8WRUBAEn1jDKfsK1aDq25QLOAvBom3cjo0Pt1AxkA+1esx88eNR+KGYnpn
IxEA0nP6+XY8PBro9VfT6BHKpXwKMw+WekMzIKXSZbWPVUz4a2L8ykhwPKTfayV6jgNfXbEFQRai
DxdPNJdujg8hY3Bv6AiO7P48OoXFmne8jEFsrYRXTsumwhinsQJlieTNuVYGuquezJYBGTNXVNQg
3PAcvsR08cCZq5Ac6+IFDyFQEGNGxfTOJlN3oVYBErWWveqyM3faYNMnXNfLoXlsSpImzV557ufY
EyDDpAP5MdLhXkMwoX8QHT9sshLQeQxuaBrXcU5eRmjzT/ofns5ruXUda7dPxCoGMN2KVHTOy75h
SZZNEsw5PP0/4H36XHS5t2tZAQQmZvjCigdRrdnffoxIUNLPTBQS/bHLMCfNV7d+XBO9DO0q28vF
EPfT1OxlbWdb7MGHcLIrHDnjYgy83l9DFD4/c7/dTroQ/xrhH5tlwEsYjcSwiCpcFr2z1g9fRppf
kjx5a0kXcACcH60kB8km8aw3UImoMJeKpU1ngit6XMy3YSESQUW7t+om2sSIRAcubfJ97hTmJp8w
GDU7Rz6iL4i0A/Moa3jwhQMvKq2DRDD+TnIzC3unf/BQsG8QJaAVivCFmAIKpCS0B5khxY1JwTyJ
98K+L5DBkvOnnUVP0tPNsISZX9Kq2FrRR47y7bYp3Ccjwk4T25poUxnke8UccZqA8UGcbUyOkfWE
ECXgAqQkUaEyyyYcmNGSaeZnx7LlBpn2cevIvtj6ECI4ICBk3BX5i5JOE9TVOESXoUcQ3Zfq2NXH
bEEhdDJDa8yMU9SVd15eKiJ2X8O+ALfUeERkf5El7nHTv3i0sRhvNJAx/pcRMcWF4oSelks7NqmP
S05Px2vDOnPAr4KsmUEH3vidvIlLb+W2g+XZ42CeyG5n16aNUYWxR6s/x99vqW96XDgBFk5xdTvF
7YVcpD8Y7bzskDlkVp776L1LA7nKOQ7tHNWbwWII0Tv3k6nAS20WNgk5WZSZXEjKyNEfUaJ1XprM
3CUpHtKoxiw7RN7WQ1+4EtRQ9uK68FIse2EqYGpwnDvaLp1WbY3F0rdWtx68uuX+XDEDGCsd3jB+
7u7o341m8wrJGQiofrFNh6NUMfrx0alF1+srQhyXgq+IQt2MgQvic4NCfPc9TtFD6nflv8zSD7go
lKF0ujxUuEVTg8jcTe2hyAs0JOVHhzLRhgIh2ZZC0CRKMYooJVbXEB1cyoaRRmsQpefpdsKie4s8
rb8XzRhAqXQCTsREWod9s4YvQBpDX/Kyt8puDFz+OMcxvdGtVmyX1WU3OK55jznjSzmHmFfPCKGt
Dh3KetpgZSGDyodytpg32KKJ4+yl2PeRfw8j5okVHjVBn8Gx0RIDxTn3vKIssddE7b3UzECY9Nzr
Y6yhJjMqsz/HgSP2YKzNl2kMu9VZfpi7Qi9A2xMXH4rRzjeTYzX8NFH0rcGYeo1E/N43fBtvrg6p
Nf9zqqiCME6nBE8Eurwm3j/Ap1HrKWcAUb2LsaJWH5D3eI10q0Zf6ZVWEUbbKBe9TCPLAmnTjPID
97cWat6Wpjxjk4V4avII3ax7NIeu2gnf+wUvDLnRLd9BVNp7/KCfUr9Yt/hZP5SWNTHhmssgzfK9
7E19V2MuykinZt8xWWTkVNdUdq6O9VnGE5osUe4xXn8ECDDemn0WtNGyhgZgwDDX9EM9SZd+L8Nb
jlxZg2X3BAWMHEBDpJp5Y8qFSGnT4TKzI+a7j0lCW1eIMpA9i68nvdgwys4BUEj8LjSn3lam8Zr7
8bithX4vDIOSQYhDPXdrQDyZw8JfCCTm8NUYyUODcPfG0BN0Ag3rnBetvI0SyTN0GH/iRU4VI8m2
vUqcTHN6qxnKqedAWYACOGcrul9zAiSGyoAie/eVq+/ZNmJv60ZK3+lfibgvIgKteQIDqW9m+K8Y
Vr3nvf0tQL0Fno5VbGVjLFX16W2asBvj8sE2xGNRKL8Wo9QZOIgr8XoJZywMQXPh3TYIDf6msYtq
8c8wW/3gjMtZFHzSaRXOrigc4oxYQqdd152snC+Y9bs264qbIiYB6qZLm0LBX3BOtqx4uJ+d+dl4
0meHJJAywCywrq2A+9aj529sdDI2Xmu9TJoKCXGHFdqMK65jWV3g9ogHpR65e478oLQTZUdLAwo4
aIExSaEC413utREW9wtjc33r4/AXVdzAduSPQaNESZLx1h6aeefkJicOAWU5XMzULfdJht4uQtZI
ykHoKWPkKbB/3GjxQ2WMfljK4j5tfWSxhbtskon7HzrCI5MT/1C29feYYiOUolJdIjZy0iLTudVM
6hoDLz5uHUy5C3PBOCZ5zNzmMnk5lOzOiU/R3B6y5K2xRytIfcxzPR1URu+ezBTDbTxhgbuOStYZ
qTq6RBjzdnu9ZEZg99bItQB8WmR0TPxTlMzP86C8SEY8NAazkpvFd/0jSJ9jucKgBjpyi+HfMyEn
XxtIXSuLMi/FqbCm5WAO/L4Z5XOmTflN18xnpA/TUzl1BoiJ4jae45JQ6YMwn7HLrYlyK/dB0M46
E5Guw3eX6AevNt3PHT5AYqFVaTjZhgrADTVAAdhg1HZevmAIGWjYuLLb0lD6ZRUaPSBTk8m1B4N1
79uuC1gy+hg6OgO1Tx+to/DY1IiQeKrszGMbGONC8ZvI4mHeFsOpp30TZmUqcZhsCmZRLVCCtcEK
cezfXT1zQwBK3SEphmumLRuSEBiv86TtXcrsrZUS/d01GbCm5LJe09QINLgKxpwYR+j19VZgcwJV
YWsLfuOnxB0CKUSnnCaGjPGc6JAzZdsjVODYW0pf/Qaf48nFABsyW8T4+KDDtvMtzpZFUY0ckXtC
4n85LLMO8gn59VhPtZ3LSZ/6vUb1G6aJj7q4tF8sNRFtwNLgomrT3HXqx3QFn667frpzFpmG2ZQc
gH2pfm/u37TD1VsXXPyi9a60bKQTrXfcXc8uzjRVTsoj4hWrsIYeadPAbqy4SRIXfQHdRA1bYGkd
jYyA89TrAj0a8lCTfuA3A6YgJr3uNEk+Z9eaTp63HtaGVlQBxKGTEzY+RD5A2Lm3a1Ix41+QkPZL
8PTch8YWea3RQjYzv207aW3wlwUXZJDb6/kceguxWfovsYzkjYfGpVfhXg9nnW4YhwVYtLNPO+ii
dSphBLNfCn/eFaJ9rWsr3TCqeIeV1SAepNPob+8yiHVh623KGcscidBV0AqusjytEG+/uP28YljV
zJAsIQw6y1WfRtbeGn8nfIaaJLrh6u3C1euxHoxpCqBpt6mXugz83P8sdZ8noqdV2Eb1W+z5yNa4
AI6qgRQssYGtmcNJbzFihvSE87j7wSibocHkhiD6HExEITEhDhT2i831nBefHlBrf3yxC/2nyURG
iwq3gzGdD3Xe+jQ9s22saYHrVJ+mM8KjcWRAKEh3U19NyBNUgMscqOK9S4UAykxDxjKn8HWYpSrS
/bescuUwr8ZCnfmQQAj2c/drFvqXJlbcIpb10Rzbj3R2SOQb+9OR7ZvyUkE0Mdt0M5qoEGrRkEqx
qoMQCp4aIV4LdKQ59buU0Q0IUe8B7XxjJ2Et0Zo4VV477uJ+rcLGaU65ICql2XDTyoShXMVKUo9t
Mr/gKE9b+sa36ODdmRRXBRPEabrHUH0X+TSrna59c2K87oaVGDV5KTEOOH/YW5QRq2/eraCMwFYS
OAGVa/WAk27nhm2JT82KD7WuDS9dJ+JgnewiwFPmGRL2dTxZFVbSaKKh8YJndIVmql+g8xN5GPtS
Ic70kiJuER4o5AmzPrb9dNIKArojEoxujeq3tOpdZU1yj4PBA27C3wm8kWPsmkenAuME8DFIe8x5
c1f7MceTl+zB1H3oRpEd5PSs25jJTelQ7kWMg3hd7qoeGc0o1fe1rYepBAFaxKUFjtre5zBnSRNY
AMcyLlTDxgGPG1iW1nOdl1/p2g0IwkcXGk/m1mmygz8k1AQT/n0xw/SjppWhpdd3MbDD1SA+N+22
5bFjpxEJDh73vVWBMNbwLU2M7l8pWoA6+hiuYBOsub0a+FNT1rY3YJhxbSIVGYHsBpjSrYEVeUgZ
OWwsz8IGyb0DVlkfqER3Og84KIHl0iPSXvulYGoULbejX2xNv9kl2fppWr4BOOmLSULgdvcgAsHK
S+0VZVnVL2gCG8pzAGqPxrVd3sce5nuD/1PCnQgG1efUZyYnnUHp5IO09GX9qA93YjXyw9w0P/jh
Li0YmB7IUT58Rp7hHpN+CrDWKDnoHjaDa/wLUHzcrPOtidfxvrHaaWuOCOnNVbufvVf0dTBPFs6/
wgQQhVdtSLmOgO58rXW6yOVaH82CQfDEiYicIrnpLOe1jgh55frT4bC8Beux0s3F3C0uTnXvG8/m
6GFtGuHVPmRWODlBjYrkxuy47cdlYMppUpYM61bzt2Dp9VNPXuIBbdBqsm40p76FwLR70j0WEU+z
RSEiMzZSNasvlB8iRjWGPWCPOznVEXJ4FWhA1jnMBYAT3htX1+nG7BvMWvBGoFXAvWhrv3lxZ7dF
tZ9Mml8pSejqDNlp9WDDYFCE04tV02OcgMTKFQUpyDoN477QkaKCT9L/MHZ8cb3BR4M+vgdRyrEl
nNINrIKxwZFaZKQOnqtdjISKEA1eDSMSJ5hpeWXloaQBt81QQ/WgVILXRdWAKWpojy4Nl248OBZ9
kDJ9sWkyUD4tm35ys1BvEenOmTBjB7tgbFUwZaprGk+aPBfJ4gfmMreYabgc8QR/SLopIchjfF6h
HiGoh1ZscW0rzPzi2EUbdqWHqYNC3hgVnjQ1qrKqRDei8YAs0bCBEf7KgAfGYPo97Er8NhPuhGq6
0We1bUnMUvy3icoDKszlcxt313z27LDGGz6eMM6qpHPH/ZaELnhWrA6yAG/IWzMuy22W1vSVqgcx
Kkx8z+2YT3rQ0UbQ21Z5LtvJBkGHE3aUpx6d/aJuWuTt15PwkOJWd1JANfNWGOsdvro0M6Sdb0fL
ux08dxt5+RHmWYDJXHzTDc0CnqBGG6QBFOja6ZttpktgGOWws7PkBeOBG+o1DPkKlrJNlzMlFMR4
HKRTquuN7ManEgPyTWnrT7XG0Y7mfjdOuMWjrx0xS5NueWJsgppRxIcrB8waerhzTk2nlrbcjP0Q
D64Yk8eEzHCTlRAY/Tm/5NH0YxTkW60pXivEriQqwKGclkcuPZ65lOnOc0x8q0ctwH32bnSr916Z
oKAJidAAAgTEr9/FiO9NO8hwp2ZG3AU9Jn/pVL3WIJ38ZGuP/bjNcYC9wX7oLvefYuH/tOms0J7Z
F8bod3I2A4eCu9HxZrJTF6cV7Yz46BSUGUO8riMrxMG7N2YHcVbGG2KNn5sKc8XGfFiRNykiD7OM
Fz3B/ZLq4F29hu0ObyPu8DdAyLw2/wIku8c56oLKqk289EIgrXeoKCFkpWfvjLRPjFe8QJrRRLPR
+/bXYZeb3cs8pvsqIrkXYoXIMnGZUt6xFYdAixSZxUi/ADkx0uepz+IoW8aLRbqsgdN6FFC08zZY
RmOljn8jUCdOS0UlWtS3C4Pyk7oEeh8vG+sT62SICgJ1a2upYGjnx0Ir73maetDTYwJJx1hlGpOr
YYm9jqGHR5XuWZ/4Jd+2mfxYdY784DYPkz0vG5KsK9KwjLIMOM7OVD31dV8FXlJrYcfm1HHAC1Ld
93fAyr6G1TjB+EPyNf9A6pfQN5CN1pB4dIOsURfaJmUoVA2FODplcm8Nc3MbaSMlulRG4Ul0iGw+
ObQwzM0ju9oug+wCDzNLYP/EA6Z7lE/3YoznYLZL+rPFDcpRfl8acDm5HpzS2Bkt83g5AV0a6zQJ
LcsipJPIbNcJdqUBdBZ/m9/qvbSKt8KkFZRmgMhicZdSjegRGaVncD8ndnLb+6hrW5cZSdAgNQU6
1SlHesmbLXOEzRi5YMCGj0KsGcfJEGCG+PArKlCponAAzz6TMyc4XSKD1fnJTBdy3g0VVgYa03/g
FEDGOcLrEQ1CYsawgE7ob9tJ3q82pI+/45ka/yJXh5nCMKItk2NiE9PHyLiFcKNMAbpQ+OutROEq
AHe3Wcf1OS9eo3EWz6jEhBAcvADxdvJvI3kebA81fyrEvKObI4E/93ZzbFoYlVUx3mGkOqk0H3R8
6lqb1i2PBiVdW1N9GfiaBEOCghOGbxSubMRibb8cRLtmZZrQe/3WRQ6mJq/rkb6ohK1ts97al35/
pN37yOz/Z0yc9yReXkSdv3l6faQV/uPq1cPUWFDQ3Aydn6qxwjYT285+MVw3u/Gd7qHFCTCV7dac
QSCvzp1mQwwG0tgzNaT14dOXUIeX/pxoM1zPmJEgIrJd0vrSg0KyQQOOAMxR0rXbbV0U16St98BX
sy+3mtStUj5kvYtcgIOdTGoVWJvRZUtoNPnEQmecdi38kNBBdSjwda4euBhkt1ls0X9UaEjIwUUr
MmptcMDukLBzJ+ceu24az/34EPUTT2dOmiD26w96R3QjmRF3vnXCX+1dQ6FiQU6ZzEjctZRPeF7M
5MyefufM+hi4aVKHa/KMdDD9K3/BKFhSyjAqtkfKvqF8qMHG5Aop0cUGrktmgptjQwlb/i5onngL
Xamk4V5KLXEulBIpGFNSD/O6oAbsV1UWiAXsr2bnu8XtzY250r+x6ldN6+/K+M+w1X/ybRrvqIJ2
G+G470OZ3ne1GQLcNnc9NnshfvJyBNZPK4aMAOUZi+o0j489ijyDR397zvIXADFYJ/MVsnm6HcvK
CY2pfxltHaXnuNoUa/ogMya70qNzqHUd4ARcasbUwdi3KPfOCqXatOo306DDgHjZ6Pf3SwGGQXpc
wInXXic9JnaaJoiE5VDFXh04ep7uighfyEIdVHw/G3+9WMJ+TcdbfUlxLLL94TDV8iUd4l1KY3dT
6cN1FM3jCP17gylaqCTiJvw/cB0DrZ6UXbDqJmdkxkCq1leKGc+41cTwqHu4BtJaf3Vh7/Ayr708
O6m/Bo2YJUHIODNRPeUNl+goTSAMvd5w9TNdjK0bp6wfBhEBotHrU0PByeyx26p1JWIgODtZO7+o
fuceWFPZrl+96Qd21r5S8d9oRXSuRLJtkkffzCLkrRHA7g0XKhB6WCXMHjmXDz4GTggJBrOT5yGu
q48qN0X23dvEW7TFrNkRh9nUzqtEM2cu/s0gH8eZQdXUMsYcEB5rm4ZP4tEdb3Tn2ejaU9VP9e5P
b3tZAVZN80CSRKO/dm3S5UiHHWtiMFoVz16c1fvYFdz580qrmW5bbll3vokUtoEOD76oGf0aUuGi
47kgMW2GwhmArTryPK59xdCCdnKxtOi06usF6PcbURENoT6vGU6L7xWXL+y37cvU4Rro0bVFmPpi
Z8NvM/ncEOb4gpzdcnCBSAb1YIiN4V/GuYa5lBXea5fcjUqryituprkhyMe0dQeZP3kTXx2930s3
MdqbovZRtSWToTrIst57S/RepsmXUWVXSmlrAaoHWaljvG7uYzrqPaqiiGTkAap1Apou12k909iY
Z//Dzgss4VDWvnFl8uamD34kgGSJhFnOAostu+9FfbQqIKt+9CbhXmwMB7FIgc7rgBY33oPoLaV6
YDnoliPE7IQgMSK2F069PiqeOQ0PkEYvaRf9ECZ+mUC8prO1FXTwl6Y8mNa2zIHZGe6BZslcp+jP
ICNZutVNTScVVqvApr6yg76TKMgiryf9HKnFQr7Oq8kEqPzSNSKl2mwLD1C6zKuHrmj2TjneRcjt
2tjoUvfcQqF9cEX/5gNWwMqygcm86Tp8QWhtrw0DOtEztmlppjXfs4daf2KCpGP0gAPjS4RnBbBI
AI+JmvwsyE9gBJBAH065MrKrAxII5aDup4b4EZWU02kGMqbs+7cEjBqSX8yscevaqDvFG73PMjVb
5A+5VHzG1ZNEPNui0Rr34uTQufDxN9pYDkg7JxoeaWczF+/vHf0j9nNGxfRP7HXFizFHxC2uQuAV
WBjLGs0XJt1E+cDMCdwloszzYBMl4LkHi5leENiD2+hWYadpdAyG3KJcI62vFxN1hOoXCYVjlKfP
WU146FMPpQPqy2WcQoCCOAVAjwsdrzh1FcRH7zS1jUReRDA37WumrSAW2qWatrHCCNIU3vujue3a
yj7uBo0QZGgI50bolOmajbtfBQm6XJ9sxmkgojL3QJ62d43lVlB05+utb4n0mPnWMV46ikA/sUJm
qyCHmv7Y5eNLSc3EoIVGiEe/BGgn4m8xwNDe3w/CfbdXyiYMYTYgwsG59dpHkwz5aezjEdcN39pm
QzVvh2kgpsDQ6S3PfLAahsMe3YRibLd9NolbnJFKEy9tQ7JtPewmEMxYwUi3+7qFu5CP0U0txu7e
AcAWmRLjtwR0bqeFU4Z3utZqt1JvDRwwuD6iFqu0eJFsBkcWzIJH4FYQCVw0JbQSlWWIqTCfUxjH
wCs2uqTNvOKqiR3HRNKCqDh4nwqymzd+ugWzepfvGnD63/vMY0CeJTgZ6OWpG4ZtOq1gAHsrfx2K
lD1Dy04Oug/zJnoHRkwbw39LLWzNjAlZxahZgLX0n5CmiMRaR8YCYYYeQ7AY60NbgSVCz29jTgSW
bHpqXLCZRSwfp4qBo8dUSmC2LNnBSUyxgLOVAofTcfX6/sUDMBAYHAWou/iJ9s0v3qwc/Vp78oVO
92+oNL4jrzTJOxCFFjZ+WQkaMP3Vc2KMk6VnVNc8NxF7piiU2BU23QXy5qJHukS39tL18Y9hiAt6
NNkKgKFlGabZ2oW5Fd3VI+UjV167Xj1H9/71FuN910ZXU3XWJhcgxexwBmLrlPvG1lliwKSVF64O
NRqjkta20JjBaxeOr34Y4DVusHT49Rev2NRjfcpTBH6nvtmJGn16Eksz0AzE5CJxhPIAg3ukVOlt
q39Cb+wBI7hXRIAuuHw5OzLQwG1AchWjRg+mI2rr5RI0U6LgDs2TpombXk0CmDbQJkAcCGJfsqMh
/AN6ByWxGo8O7H8rx381HesVq4cHgFBUNTRsLDFfwQVRRjmH0vWYyenXipGu+mk71qOCug0dYvgz
niWQbr2JMbqznKvcucxyPTMvoPeh7/SewbnnPleNcylFetGi8gLZmPJ1ebTm/J9Wj7+e7X+O6XKj
czfbi3VZSDbw3r4u7Yc2uR9O69x0GrGyX65mVH9mvXH1vQx5pp7Y4352Qvt22/FrrDFJ6LsdJ+5S
J+NvXo1fTdcH2Zw+6qZ77CugIEV+QTL3on6ifHdN0ZVfnPfUNM5ttVxrt7x0TfuqJb8UW04zPCV1
ep3a/JKpbFAHITb9WpgVJwY/RXGbc7OAtCbMrdfWkhdtnH4XwL6RYCqp7AzkxVvja0TDrlKZfJ/E
mybL6IT2ebBW2r2dRt/qj90VB2Qf1k6GBP+ErjQ3QJKMZ8lJIZGbrmZTXLCsA1xmvUKMVWP1K+DD
jT7pb906n5e+/7WG7m5dXGC2xY/67zXS/6WgdhdxUS8htexDVA9Rbl5ndzjLtv4RGTM0DV1ia7oi
GX5GCeAuV6lbWVzU71KkRAdZ3ieG/418xqVZJiVedYkzVVx7j+WafRhAtMv5TDZ1HWiteanJlNOE
/el+q5/rABd18nd6qR3VSxhlvNMt52TU4uIuw7lHc6VsvJMs1r9/Kx3/20xcoJsV2U52MDvjw10e
0LL/VP/EstZzx4yQ7OS5svkk6XzGuu7iOCAX7U+j8r/Tvv9S35dDG2AU+VD2Mcq3xc1/y8eCz9Z6
xXf1t8XwxsvORs3MrjavPjLZw7Aiyzz9pi5DNfxwORDnlAfKqO130RykEgR363odZHJF+TWmaQUZ
N64fcGS9MBwBru+MWKjh3cqbwHa9SQp/rx6e2gtD3n2s1uf/nqd64OvqvleMjVGQ3+Ryfupy5tBs
BrUp1BNQf6r3BWCT6bhWw4ONC97f37NEWjucM9memo47QqlRsABqEag6L/b6KRPxYvB//Vxe6NBc
budcfKs1HCJ2oKtOd3Fsi/pzzcSlzDjM8VS8NcYvkr/fwKw+AVmCEYv3frccNFl9dpNxabv+bbb/
AQt7cSOI0/3GgntlGg/q2a4xC8sH6HDN8S/qHeDhMuZf5l9do9/JPS/akPyvH6GMY4Y4MbnIBemr
RbMW3yiKuCbHPk39qfrfFCWXSNlm8VmN6Fv9zKzpuZzAn8sM01M+pfp6cYfOWoKHnZ5cp2S5kpZu
oOa8RRousrH1tzLqw9GRvLMR2Foz/ILAb/mm/w2864Iw0q8wxeeqzddWvCxV85YmG1YFF7he/0jN
+RdJ/otp8v5adgF4vV9m4JNrcjLSKExmotWUX+Yxv0EsILQ09jLKzaPhoIpmXGLOh3p7vFcu8esk
rC87BZ26NndR8t+hogF1Y7r+e2sysor7+FpN/Zf6Zp1mqMnlXuv/WxGzG34LzQgWZPjGhI9V4IWe
1fbdgCTy32rjTfGrFgoLmWrOvtRD/DsoHBh/KP6WrO38b8FDnqoS3g9PZLA/F1OS/0iEyz1YI5xx
jCI3QhRPgHCvWRtf1QN22cwV/jHQwx/qaYAilm61Sr9Npum3W4uL7CCsREO1aysmWctCcKgu3qJ9
D/mDSMtXdQXUmsUVkn42OxW5LTH9mvQkNkWe4zkG7trnrSAmkQhw3bjFz+hslgXNF+JoB1+JWWOo
QpjV4d5cdGd/PaoApz6hlPW9jGkOs6gqJKmv3s/ZZSyPeHucdR6uM3Fu45xcO30RObIgvSA6xZxv
tnq9XvVhurr5tnCa92xZqHn5PoZhX7Tc2WLjc9P28y/81gutYy7JUhLCDktUfOgsOmQnav6lp6GW
3Ig2uQouUVpOFwGGSpFGVAeKiNiK4axW39Car7K66lmKG4v9qTZIu0Tf48k0QB3zXylbZ9b774hC
yUU1lvavPaxXFSFVeFA/pS4v6v/P29J6cozp9e92UcFt7LzPv/tGNx6bPHqviT/qUqA/mhr9Fwyl
s9pf6n2Yt+yM1N9HMZz4EQ26cT7//alaGfXRIhhCAEafiMWXSs8vYEqeO/cN+edvEIWfuBjeVwMl
vBlf0EklELcntcVkqV/HYv4ti+Mq9LM/R3ATON0ZunJDae/SvS2z/37VSo2UrPzp6pGXYn6k/p06
zZGKVYvVPkrQcomR/t0RjsE4y/tSsUy+227zT+3RmsenlnZp9HeKKP8OgcRrYiJ7ixT/Bre/QyyQ
iGMJ1O3mspAqjqqv6KL1XJ4nGhqNB/pD9tbn3zfHgQxeBpcKmyTCknZ5iTFcLdhpK48OHviVsuVt
NP5CkDpjaq1o9T64QBaaaDqrL49g428V0wlLi/tqna9ZyjfLm5k8YtiYpva4OtH33y/VoUV6CXxH
4EXAj9k96ldqy1FA3OuG5CMAjfpbmr8Qnpf/jGTXTMOvhcqDWr+x+ail8WJSKxll9IRh/JURPGbC
0Xc9NYw0N8u8nFP1GdRRUO+R0UQZpRE2db9TH/Z/72tGP7rHvuFPdV3fq5eJfMPYSKnfJSuxmafj
NTlitvIGBs2jw3v+BWj14n9fymyf+oGCnlXwE66Xzl1/rf7NUtoT3NNqtbKRR0DHQzfPmp8/Q07Z
tG38rmKEnqrbzH1MoPqpJELt1iaLr577puvt8/9Oq3qVfEZH0hqgTCNmBLpCPQv1z/VxOJSL3Fe+
cXUFe7z/VHHVBHuUi2abGM4dr36xSzbIkFyQ03vPKuOqApfKDgFKGRS++ejyQcQ2mYwb2hnvRnJU
USvCVqfrPlTYy1v5rXn/P9FSoUodTivPTjazbxWRI/O/J9Gn1NUShN7w69Ulxw+ttElzvwvEhIpB
IgSTHlXsUGdnMJf7FHyA2jZNRNZmZD8O/c6Yh/S/XzH0bBvrXq3j37c2zPeofhpyCTvIuVXbP+eV
yin7iLQnLRYXcty/i5zOLdxulH0089PI16va1plOeldoh64yd5mOgal7Q+fyu1DxOZnn57Kb38cf
bG6Q0gFpOoIpSF+ZHW3Uas2i/NTG+kZEOBOTIq2QW1oZ39pr/UMH8J+VHVXSqg4d5m9UDg7Rp7D/
nm/OOK9fSKfc9qob6ZvTTHSKAWGuvDOImos0udRnm4rSvwnUuxnJyuDVuHaafqWhX+bFS0sWEXNT
V62LHrq1HyWhfwUhR+h0+r0w/r7Fcl19DxxOe+eqSa+RnArT/5yVaasAgj7a5cWJ2nAVy13mdl/q
8oLZfIkGJqI5Pli9c8HX9Vxw2RrnRfq7HsKE2jWmbD5VqQDWD3c0/9RSm/y952Ck76XzijfVWe2b
/76nrZ0KRI/UL1AruE7jv1nr3yZmcaYOzksVCmq1NBZJkklCfoZaJB/VQlm1yjvH/N4ELayCv1Yq
U9DpqJJYHf1PFeonYpxlpw+L7gDUEd89ZBV5GfX1jJLi1Vz/DSYIZuRA/pLBIeVyXSQWuNpxIlE3
2QB/V8z/u17Ubu6s6LMv9+qmtGpke0llecXWVAUKl4C6DAbcbSzRP8MX+FZ5oMrZIuNj6up/fyFH
hYdl6J4NI/0LFVRYvzOhpDXrb/QmCFbqbl3H7Dpvio4btsV+UNcYXvFrdRvIljCizg02svcL3tgq
OFrcz3G27BMQnVHsfrr0+jYQ7m9akBlpbG0l4FvZDui2NZuOMk91szHMvLo8bzOjqgTSDpLxBvGq
stG+KwpIpvxXMO1nT9pffr21SPxwwzhKUIgqEPrCxnTb/Yni6kcrtG/feku7MjQqNLCi5dz0Fill
SgpG6K37Ow2NTb80zl4HF/O/ATg9XcrlduWj/h9N57HcOrZD0S9iFXOYKkuWc5QnLMuBOWd+/Vvg
fT3otq9MSeQJAA6wsbeWVtdoBEikfckdDSlJePUp6FiRHVKp6FFQQurppudvM/QLgCx+O6/8VMgb
cQ2CHydweoAPMCVoNlwVxmModhLuyJfK/co90pmwMTIbfh8wKvEe4rjr8n4Z2ynwf3tqoYH1HgzJ
S+Fu5V2pnVwNHoHs2TJWdLLse788pp5937oOpd5oeT3kND0MHYU0lJbYlw0ndTf997f03lCCL5oT
fuZDNhRfy5Dg7GXaYU6HbgeGwoCVpxRnWl+vPkrfcucuoyM/ja4HSkQKGd1BeVraf67ieZb1FOBX
Db+7lyAvC30ynTirQU/vUUNYOQZ9RgyvneTQ8Y9/clFTkxLunWdxmXWFQxvrS8ohiFUka3OJ4rLx
DMk9KG7MhVhhgyNUS4HO7+KnZbX7HmIKsgeDvL4gkvTPfTTjjxqyQq3+BgTgTn6fgLd2ZXiQDT6Z
4y6aIFtp+djFPLocRzJnB1zyKP+W3T5w0nTd4Sen/GWo/i7p0E/ggMsCvUqwg4DAe5ntJQQTf5AV
7lNbXZ2E3lBzpKWfp5XHyC3/uwMy6U/OzrsbFWgNKoM76P7UCbqPWP9I25vaY8yY2LA8OGb/LvtA
9oT81PTmU+6ARZ+xJYb5TWZF1t8yBXM9fAWuwpHQ2ZvwREwlLN4yN7KSZN2AL/ww0P7F7xu+GLJ5
gMGR6jl9P+KNxJ/ZXnadwKPJo+DBJR4AVH7054ZGAE4sWA/5adTGNkX8TOJ0OUWpJed6Eg+pQt3O
sq9N/C/MT3z/SPVv24KuDTrjxsPTDe7wZTQhp9qB8gNuwkh+y3KL6PyN6igbiYdkvSzrn7GZo+RI
I9teVp2Mk1OSwuI/uQbKoFvKFGtoXSM6FoguqvhKkfleSSGBrYRbNb0V7ylBocT1RToiJAKEW+2+
5OwtHlYSJ/0aFPWX2Mep8fdguvdiWiXg7uMjmpsXsbqFUn0nvnalb22r9irCRgTOtn3K6H9HtoNw
418eRD6waaBqBXEER9GqUVWa8v8FVrE93w20YEkQrCAFYbHaizKFbQ9xOHbCchDSv8qpey279qQ2
/T7sOK/jQ8UYiGFzE/NBFGvMPn5z8g+nq64F5zfKL9iU5iMAF41nDpQc6zVxLp4QI49g5Ju/Wpwy
egbXinyagq7uhLRNkwznLEfl3gfJlFqcckvUPch6oIsqkPz+Uz7FGRE0ASg84kg117u4mJLIbF41
/Sq2EEj0l6IlgELbO7E+tuq8x8m93BadTRef7KKpMxJ+8Dx43pMYezFEVjPeTRGADYyZotLJYfkn
MW4QDfyCQXqCLZ78O+ZyCP7EPTae/+b1b32InWI9dwBPelX7CIrXDghhECcPaYPx4B0SyJtZtpo1
71mC4sUszbg9BSCsljtPctj0fJvBJE8Koy1h1fNyTJfDuwKLhkeJWcI0Ao5ry2u0BWCc5LgP8elP
j5yYP6FrDyKOqFAixeU4k8fDDho6ep20q0ztlDRXTaUOAzS1ACYzWL9GbmxppD4q7vhGjq6rSfG5
1Wei2ltnNo5iT/6zKxDlPyoa7LrsOLE3lWYzntqNSgubrHZ9CoB9MvzsTgTJT55efUooLj/5aPkG
sDC7vrY3Mzh6yUu1KjqaGR48Iyvq4kz52NgzUNgmBU0axBnwE6xN3TZproHNsfd+F2MB1OccNaH0
ay4n7cWyKMYXHBmXeYw+q2oly0sc9eC4V4I+yvXFrXgYKGQvvd7/0CxzzRG9tcyLzH6ZuGeaEyk6
Tj8watI0ON+Qe/5t8NDIlnzaRvOdbizXLk+WHe47xW13Lv6z5OiIRZTLIpI/xbSfa+1rTtV3ddyL
o52RkFqMnqbW+4y+dDEVcgqT06w4uCJyIDcpQF/UezmKiZ+RHQbT6POQol39fxMkGzIulR+/24pX
kgldxqKPZ2R50lt9sr8ldJP58SzsafEpmVgwKt9TyiJpfrQG8FIa/ugS5AZ+dQRhuc96ydR2f3FA
1jx8UASTIPGrBNRDpu8V3d1L2puK03c65lcwsd9aYNOXkt1Shdvr83Rs8bUeC11xxp823ne+SSXM
+JN/JjhV3ykfJ7J4DssbmO0znBdL7YAy8E8FeC0P1Af5CknKSwI/Uc/dVL1JnEwv83W23G/AnxyH
2lu5M4mRaRC+QsEX9vmlIH1P8vMBINrVwwXZuCBI/TZJpaAPzhHUaD4tpketwHqXE323CY63O8g3
zkX/J9WGLPQkny/nBUg0f1XWTcc6offkwUi+h/ZG7ZVvM7q0v7XrPcl9SrbP0Jo3DXQgHxQ5419H
bBTS7Er/p4aDhIr9Y1YOA7ZBMoaOEb/r5n0U8kD8sw+npVai+NnFNI7DwVP0b7lWPtgjQLXJh0oa
sa1oyvUPqens5MmkKFFwpJF7sLzo6EcoFvL67OB8WcdUmh49G783/bmUVORJptBGmYKQlYWXIiCh
yf4N30crvMnKdKcX/U84M/KMka22d5Y7gU6nSqt/2B25A4SCmfaCaZfMpuOXH6V7zljzpTbBrtze
GJO3bXzC61z5lgE3h/GcK94mwXjKW9QRvS6gAOL9YQGhF0pZy4oJcCVyTyqhKNwzdDj7L8u/2/Li
T08TKQ+4EJ8LEMENa3+cSVkS1WesqB4wAExSj/K6vCWWdIIH4J0WK2gLxxXQONw/TbPgib+k/ETT
vua5PzIxZlJdvcH9jsuvMRxfZSRVxzlDqraRAZdHSDz3pRp/k+zflfVs/DQqAJMYfC9BP4jAs56V
W5mngZmXJ5VPVvPsbgCW2TWc+lRgy8mVgjBnd+ZVMcnKqPZ9Xozr3CUZ45KmzDxS2yyE/w9uS1ui
TfeIazFq3IpqNkfoiQ+ysmQGwW7iCtsbU/UuUs2qR2Ab+RXisOvckHfoSOD06qbuyzOUF196mV5J
yRMGHjXDuMgxEhjyFx7meYgyMsiYAQlBl8OmlqhfEyh0+oPpAfvxtRCQRPwrOS7JH9KMvKQrAF9s
4L2iFSvijC6HyP9iUlt6+nrK37X//V+sCkHbkWajvXy1rE7TVa8GPEYxPSkzpnNii3es6MCf35zm
tY85T8w9GL1B+ynyHS2Hn5Iyl9fdgXbinEiT6ppkfqJx+AJnvCqaHhXPVFIW1DrYdnl5imjf6Ltt
SzBQ9MOXXE5e9GIeGkeF06y6iBmJovgOogXK4dQNOnYOljG80c3oj05hvHz/GQ/j0VCUrZjCnqAN
6FX0RdpW42lGnlKqN7MdPpQgcf6L1n2fo3VWnRuwbXQFSpKfAvhfjDD7qsMtkQx5XPbxfAae/iEL
LiXArimo1712Elsirym9ijVyN7XDiZMIYyjhq9KGg+wnscAw7/6onr5Gcuk+YS9OGWFsQbd9OO1L
FrSsUlnYjt+fp1DZaJ72NiZEyNOP2LuydS4R6YiSmM75MClLyatWxHDCd14Uj/2rWA0xmxl3Awm6
whcu5shvnuh9Wslyl387XDIG03vSP8gKnZviazjINystC18WsdgVVcs/0wRYdH8wphQt6nQx9JJH
kUorPVg0aLnPymBcTV/7avzms6aTZCj6JxkRczKePNj4Zavhi1X1ycrHN/kW+aSY8RPj75bZnU8T
A227//+L3JFcoRk0QU43um9/yMYfkninG9mNPMNyaRjfGhNMkKwKcYWTrf9ALmWp6qcM1JKv6fWP
AWAwtsGy/Vc8QtXh12uAPWES7xebEZw1tXmTvFONh5J12jbgHq2fyQ1+xAWjyvvzJRtOtkNg6D/B
ujJmunyTAyiPb6l0wOzQBZ/xNtf8T6lhL1UPQJdPvheDzLrak/Umy87O3JWSho8hv6sF6FCFAJeE
vvxNXmtCjv5/S3WkpkdW6V9lm+aWeY1K96PqTv/VlN1y/pvK8Dpl+WM8QiRUXbS8fJOr5US62IhW
3ZqVckE89sciX+W56t4N0Ilm88rw9X74Xb82MI3nVfUc2tA36cnVJwFJ8Rpw5wyUCYc1hJvCCm87
c3zqAVCXZbgqVAP2SfXsR4+mRw2d6GW0tJ8wUB5T69oR6IoTyANWUqXEqF/SbZ0/sbX/BGIgxj/B
sXjuW0o8heTCF7W2SD7xR6shW+umo1yXEH4PPjwNdIrQ8H+mGrbpJN1MxCJ/nzT9BtQ7GHzObfKh
8gGOl3z0xa6S1BH574poi+Pnk1eRB5/zVw9GhAFuVDLDN2ZTXEFSbUvfuwkI0r0xfJtz91dFSmOw
CS1JNCdV+a7Zh4mCSuVBVFJVFzoYHhEXwtbNXyGnVKT5vurR3nZdfJK3AJslTehc4jwg/9beY5kI
M5zLqJLQ7HYNnAQGZ2SYaDl1Jy8uijNy440c8OXFzCwpe8Bmg5Uv7fqbTiTOYJyizOlVJkfuwU+K
w9QgRCsXJRx/27F5si0UT3leuYjD2cUZ0fY2kmeNqqIMj4xZSBOAg6GG3/k9JPvIKaSekQH03FNb
uPd2XAFI4TMts3kB6kGnHdmYmsmZo/ip0WSvTUiSj3/y9OMYPToRjU/codypNTNgHU3XcQi+HrsL
bda32jdHK0MNts9/7bb8LgiLXT04BypgeZ5bfLEwbcNw2B7VEp6xVP2SPHJqUf2i9NjTdaQG8BGR
cBEL/28Tuh8Y9MU6y4btSNAAAqDvGzoCRI8w/ORzzyZNVfK7+CLZ245LA7+KeBrNIpG/gEuGxLnP
MqoKJbEd3xS4w4uU6P2W3EMfHXAGJ6kZBaCviIKyq+xUvb6FGwf2u0/XOJcC/6IoINtXCg7iNgaL
IVQm9IQcaCWWyHy+jwp6XYP2U9ya4VFj8JDQCevbJcW0pFspcFXg6tD5eJIjlcq4SpmzpGRZf8mp
VA4PTT7dKlq9kfOZpHalGEqp/tamUdpN1xXyZAoJjHYorqXXAlOIoVVrD5Jckf7rJlUepVaT0YzV
+PrzvxSxdF80zmcJmymFPKkbSuLGtvWHOCB7SS5YSgiSGJGfFajFQOOoSYlB/iY3K8cXOftp/rYP
h08p1unAG6TIa5tvAMBfl+qlzK7+kUTNr0QnwmXuGjA1xBdBoRjQT7iFsV6SRiRVpJYjlelcmyA8
aU5zyXdJT33tLlWjpQ4M8X1cWOSDScKQapH6MEaHmkZQvibBPl/uvswJZAiF5ApZXFJVFrJN4iFI
4jYLRAYSLXSWStotJG2jptlV0nWtTutYNh5GqwfQ7T7IJ0hBRsYigaPS1kgLMwVVmv3K9Mxqc6yT
bi/p8WVspeDj9QC6++JlOeMxb6Y/v7bDpzynlBI1MBqFEEyF9KakxEyG97sk/OwqWw+T8SBnyOXQ
OI/uw5j8LUmGruqeJdEQQ8fklN69fLh8ohz+xzTY2XV7bCMqoSTwpXwUxupzkhXwg7QHswx3kraS
GZMR84SzECkaZvZY2YAPTdYpY1ZNyqMO1FamM86GPXXUo07VVCqtQ5NdlYZslfAvRGiLQWjdKbdJ
przPPZk9o7lbphwQ+2MX00j6X9wqwC7Mw96flKM4y5ktaqfxuzM8yeaWl2jsv6aqc5FTroQ5snsD
Bc0WwmApWCUuiz6cP5FEhuP8R7yim5FGmt87VX0NKdxD3wc1pfq1bL/FUITqafbsNwkN6BCnIIi1
SiXX/a4r0VNE77OEmN04P4wNzZidsoUn8map8kh06EPpmpSfkTyF1AUrR4oxNJPbF/l6Q/vnwc2h
O4H1gd2j/QPMeVDd+hD4LS227Z8U+MMRVG70JZUWsRqF3X5AGy1+W7e0jTP5Z8kSysqTnSXpxVKZ
oIRoIdohpiEFmQVfvtq/CozD9xDeqZ9lduoIxBf7Rd5FaZdTWfEov5tVtM/y8SB/W7BjYAlCBz5n
7kVgS/Jt6B8AC6a9zP9eZkw27lg9BOH4Xqfh3szdYwGTmyY0CK/yoZKkLGLn0ZsgGMHIyK3J67Jx
6v4L3OuzsR/t6Vuq8bK55A+CxZGsxvzXeckKFeon2WOFRo2ee0EW4lu+t+r0bVh6tLIAMBaAnHyu
XCBnFgFVpaJ21af/zCaA314N3uXOo8m7a2HUmsm9y+DLHGmgv7by3fIhVpHSw+FzEcgbcXKSHB7K
AnHrmlZAj0J3xbTlV0lBOayQpdwBdUw6I6LCOU0ykA1rt/S7u7JMN64Rgy3Rf1JKcz52LU3OoZ9e
co5etJAdqFnA/6sDMYx/6Jv78UAfg/DOqPKN1AKSzvoJlXkTWQ5thi7rqfmWzFVo0Ki0MrPxSDQA
mBYYjRzGM/fRrGgTIX8oafblAWq92VadisoysTILCvIiyiSOsc/C8FB36J1+RWANAzb0KKYTU9oO
/37CfP1Ie+q/4rvTP8uUyN9lWcjPBBbQ2SnuQlumgKT31FBFdEgV9qKOI9JpJ8HTyLIStJ+YbyHY
bCrlXn7vNOAtRE30B32Y93VbHWiqWDCCYm7E9osJ8Wbj3ALqEY9bw52nuOWTmTvfUhWV16RmItVR
WzHuNTbYnPcwM1dLYb/MjVsY03fic8UGLKfhWi0uGshA3ivrJY7s3y7td7M7HgV4JcvAtRKai7uD
rNs5tR4hO4NigyfGqGsAEHtGqGyDI1wqu7hnUMXpefM+zbJjmBQX3/xmsl/FDxTiZ2QT0a4UbmA6
3cy5uY5zby+OTY7g8oWyWWQPNDTGdQwb3W8ywlLxkJ9yied725pKiGxvAewJAoAqiYAFdpIFlmpL
NJCoy+21iLwVJCJk9UrBTJNEZTR/1KZxGw2P9HZTUMcr8CcpAUku0+zsuzqAuUKCZEJWKVz0GjGS
8dt39lOk2N9yk2IKkDtgnVjrWelv7QwVwlF5lJGUp/Rt99e21IvqLhMolxexT93EghXn/29XzScD
1mfxQXY5AO68zfsBZqf8twqDJzt176eqhGlSilzDEjQ4MKvMA6Ji1E1ka4rbCawWFB2BSPkHQgz6
n6cYqIIMqtynLPdBlqO7txT7VSaun+5TT3mxkmRDjxOiK+U7dldsLmcWmsrHR2pqKxKWSyluMXLi
Kt2G7Tqte849wOWuC3CDZCf0EPvasU7iuiVn6wogp+hGILP/wBtwe26qcDoLSIx+jy+BJ4Vj8tXU
9KCCCWNtdB2CKKWxVmzKKEQcAjw1kapv82exTrojoYZ1L/kHOWOK40vpRvXa+Lkzs6t4nFF3XvV6
yf9IJkWCX2DsqyQeX5ZkDW8ZtFzMNPxSzHTBecf07rRbFMMhXvhRA+3t/wZSRkEL6781tGffEpPJ
6IqFpMaFrrh/8iv9p4UhBRj+dDHBzjHfNu1jhg4fCfU5WaVLmEf+PIwgLKBqICUqWbGYaxpY/ZWM
6GKXpNTRBO3Kn8KlNiXIpgUFlfgcSYL5SXLpEtN4LrGxMwe7wc9vpJpA89j3EBFql1n+HBl/YtVk
HzXu8N7YTzKwy+TJkpyNUEAsUjSbC7r4u3wJzuTO/3NuyHO8mi2CI4AJVOUku1CilMXAUdCTS0vD
O1L9pKB3tCznRUDei/vDAgk2WO33Wqt+hSk7R2n/NC98mjzEWZk2OWkI9F1v6Emti60kv2Re9Dmk
oPIv3Ak9+1hY5k4+Uv7LGgP4LMkRCCtYnDKqjWveunqxWXafQ59tRosdZwiZJXnMZX1hq+gUhZfp
NzCaXZwMy1vl7QMbVq2cx4mmEll7skEy6SnVMqQ1MPhsKSV+9krnZQkYo2olnyg5wih2jxBkLSUb
2ZFLVdxCbgHCXBiHmRqZJ6gHrlIyrZriwbFS+gK942ArRPnUQYihPDylXKP0yfd8kFJNa5uXnoy9
hmB8TLaKUyqRg3TMqH91XVGnCK1r5IKd6sbHgYHWjXrXBYBKgYeOfX6nwDoXie+HQ5KhHH58XCj6
wpytCkQGReulgB7N/OlxrzamZ8CYiZ4K7XT31eis8+ZRKZr3pIp/ate/LJ9ls+JpHYGbc6a9hDAK
P+wW5V1uIduTT88WNJpqX169bgbTx1lL1beFYd3QRPk1C/7XD99LdJAoZLbEifJgAUrKSqvsoq3U
LqWGLo+/FCa97qMZtmKj5Z8SVbz0vbrAT+awx0bOKyb6qyb/LtY6ndO3VIf075+3r2jXhWHiRmAx
S43MDMi0tdazfKCEAwLBo1Tz7HOKk20nBki2o7hdSNfJMWUvUgCV6woo5DITLAWpTHEkgiA32mKr
RO5JzgzyPjkxgno9JGWFkjAzL6YvGoaLh/6AC6KSY6hU/jxo4RD+hFui+JXNKLGVm+6qtP62x5g2
eLjOmAexGB09ArJABcvXJgdTR0avhOPr/8ZE4gnBwFowusZZc/sfzEieJguNxza0l5JllMO95MxI
9oyLmbXqet318d04xb//ufQ4cC8jr2umhlBW/WQMGWLXnM/C+U9CDblLJ30OuvJZvAuJpQNJuL1s
D7kM2blfgPf4HLlQbIebIjHg6QDzyQJILNGktxWuTkBYYm/Kyd00A/a/K+mZpmwboftN3KJH6Qbq
exDSmGmudYNwMV/yTXIj+mAdErABpu1BOPH8z6gSdAXFJaMsOhTV7QhMtx3eC236IzV+Ybw5gX/K
qVDCPi+C6aWL71uPFKjMkx82940BS6jYYZ2uC1a56oO8rztYsHkSzhhj0nPeWIKiOuqPMBzupMIo
lkImC02yN+iH5WZoPlviINPVfiwoh7rgKQeMIYCNumjvzBoxOw9f6Itcnj0+yHKU/xaokyxyWcCO
AidLoGzaCi0uIhC5YIH85p2gkmChJyEnaF/aqN4LesV6naQoi+u/tEPtz8hyxFuZcolbe6c7du24
W6rSn0qQfUi9W7yRYB6Dc2HoH8ttmen01ZbxjU3beWp1AG4ZIchPf1YavGLUCsXRS502lww4ueV0
SsptyWZZUWiBjRKO+3PccalmzpwGjQSc+3yjBIpz1H3lAdJjfdMGPuSYhQJLY1+Z61Kvfq3Qyh9s
DQ78WD1mZeHfIRtFD4CCYoWTu9vOgUcKuka4XIHemMWXCqzn0anTXR7X9dZxUUI2vTredIma7aPB
RFlCn/bNAKYtyIf4qPi1Ail1txrnPHiETp6VNjyEoM3IzrhQB+9MIyhPBdB4HYjspCrDS2hov1ap
KcfSTOEzBL62LcLyZKJFdhz9RFiHDciNmszdjaBQRv0G5N5H3d3pPMAKziPkV5Cz2Ma9f8wy0Ij6
UIaP2tCsYgfedUSHaRSDujS0aFPz096EG5ybViDHxD7b96Y/mjdaOYLi6qz7OFWEPNzbpUb7lPm9
tTMyQI5qvbXiUocsIrbWHPggal05Sg70vX3SMr3eaI4HZyB9IfTgI0ir6MVb2tfGag7aS5zSPT04
8yHsBo1TKn0hHPx9OIDum9G4b2oyPDaSOrtCQiQYHNINYpHj7QQ4pdDSTd9UPyksWGk5weSmMtYI
MG4g7VJXNJ32gKb7jdFAXpMN2bCqy6mHJtSlgu7EJ2OiWGubRb61ldBeT4jUIkiDXWnpD7WH4NXQ
vE1rwC6fp68wvEBllhv3Wdofk2gyVx460PBAu0+aZwxcV393dnpHK6EG0zyNloOmry3CN7WfroY7
nlGrgiAvNOKtXr8qFLWjJLrpnHJcAzk6Q+r/qsFCuOrcgTfD0a9Y9mGoop+8DlG36rJnSG9Tyfzn
G6dy9kni1oRx9EHB06RhDSaeLzNf1YAuz7lRYK+mt71T3yHeIIwbvXYzRGq3gkx710TFmy/NLwZ0
IFWFTgVbwfBgifLdLj3PPn2Yiop9QPlWBEtCOmTJJDfUyT1IleM+odl5pj937pXHgkbsQSXXkyrA
9+PgmBgsmhTugnCisVEzj82sjydIY7HSKe3cOl1okBF8hX2r3dG2TVJmCoJjxw4IvH7Tm1+IKdu7
lqZA6XY/Eaxtx2vQzWcXP7aKzA5sWFkDBNPHg1pbEIkV5dl1gG371qTu/A5jmvkxPDrWjOhE3pwc
LU13SgLzn49FXsXwWW6Fed/x8VCKpcEurhYrxbA/pjm914rRPCVBtYXohraQqkQUBYJxrdc3YW8P
qzEwXpAihrKZU3Lk07QZIsIxxCMEVVSqcoqfpCUPQ+Sou16lWyIog3UdA87UoNWfq9zaok4GnUQD
tL4eenSC60OfZcVB1bJ8ZeXRSD/vk2qb2j7izugsIfnIXfQtFHe6Ok37kVBr1gY6pQqom7u+i/e+
1k8riEeu859eTx/Q0qIe4ZgopMAePcKkkbbDjoZtlhrczLqA1Yxh2JUGy8XJ4/0QiMJhAhIpUvW3
gXZIaTRVaVs+1TNP7RiNs6Lcfp9MZrM2UzR1Eaio6JedfMqKX8pc0F04PRdeDnRlrpSdisS38VhU
E+o/IWIv2QgtQhXTmlgPd5kDXN8fYUjyarCMkUYbgIgNqGWeQfCpaZt8LK3dALQybFOg5gZ6NKA1
d7l2MUmUn3yr3/Yp/AATJKOb2QpetG6egL3r2dqMJkr5zuyuPUu/ASFSHF2/ofk2GnZFryFZBOGE
NsAWa/RIGbh0oLEckqDunuONanmiLTvGK7saYdxEFsIsvX5luJW3KR2NXHPiFKDR6Tmx4i6D7/fP
82mP6pBzytI3I7WCQ5p0gA0miBf6YDqFmbMZwjoAJ+Y+lnSeGzXMk10Mo+OUkj0vO5NJjry1PeSo
c97hMrWV7VBdTOljW2n1c+ipd4Mk8kNYd0DyzvQXx/S8dKpOTSPfwN49bBpbe7Mr+sMT/D4ZAT8s
HTY4QhR6bn56lQpTpFXfD1n+pg2gB1CCUdJk2ELp8mwrvQvddAiRs139QX0Me3/pfaJzaGxa5c6h
ZI4LDl4pQXrrxG+BPaIajQjQ5EG/Djj+Vsu/LcXZUVdTWutRqVl/jsNSUyBMgu7GosVd/yt8lJE7
GyquhhOCb2n7GY8fxToV3j5DuAGGoAI4CTH+dFPelWCBXmzHxsC74wEoItKaMeztsQ0C0DShy/Oy
6thryq7uzFeygDWrdmwhhTtV8fis3cZNsU0JKgkFvHgP0e132HCHA2wWZk4o6xnO1rO02y5VKHaR
wNtG6aNttwfXQJzVmR709NQ2UbTjsWnk07tLZ1vI0eXqZ+O323gqgYlR2rPH4Ao9ULmt87cs6PRT
maX6qTONZF1ZKgW1ZDyVnYu56WEss9B0VyAeGNl00NQW5A0gT/FSY+dabnnKXeNgjPOwp9X4sdDo
phwVKIBsKA1xlgbEr6o1o+kEBTuH9dUQBt2R0N9b6WOFKnXUVaflcyDeTlYIOcPWaDTvaKR85CaU
jCatz1WnXTQ1mDdzBnGvqkGrTqOUmnYfxUAhgbpZjyQqXHJpQTNlE1G2brya42luIHb0MtqFshuS
+gYyChqFUGKzIm3f+u3LAMfhOkzTp7RLIf2U/4WGXp3g4KFVL6l+K5NwFNaFe6uhE0XPzn0Tm8ei
mpuTp1bNqamTe5QWYcrkANTFEMJ3CbX9no6pQjmNeVxCwlsfLdAKKyjGKSjrALV0WPC36arijJD5
xmOazGvT5TwxV5Wxd+zqoDu082sqBBUZMtmAd7J6u2Q6apul4IeYK4f4VK2GLbNMZllGMcnCYqcY
6vMw9/GWcBpPOA5U9Y1Oo6Se09RrG0XL+c0vsFcJVDpeQayoJZiHsjhBu12c+sIijURwlU4IZyTD
aKz00FnrOvyOY44WYJEniNBkN87QwXhGiGjM3bdlsN5QoDiboJbKGl84JPADFw5LxzffUpf2AtLS
u9BAN8lT7gDIANkdd3Pjb4ZZe8lcxKVyJNwKkAGySvrS4dhVkiqtrSbZqmVGQaGf4SfVVu2ob7AT
BBxhsSrpjJ2mpN8mdLOsVRNapf4vEFYx9EvCHd2ud4YBySTE6FnaVTQ4LHvpNcAHfdvwP6zUCebE
sEmhEW6o0wbmtDIJY9ehgnhKIbnFwd0YbnuOe2ivcuXGMFJ4e8cGVr04oR/GP9fG9B3PM00MXfFh
E544jbtTYkPYzvBDYaAbG6eJthOaExhA6wwQWINQNv5UUlhReo1BVppfzWZle4bKGJmfkcYMdZ53
V1ujuXVq0ndCxWhOa18hMEmRgSo7G6UA9Cmz8JTFCDOqb3VKm/tqYtud9D6DG2UsekgNdfKj6+VV
Vf5ULldZHfPtxAOrb/k1jRMHMhy54N8blvdGWkXfZPk42EDzFPJeaUi4roeWzHcOmAF8Gz4jT4bD
7NXO2hZqF0P3XrRhvA3QH2D/MwYjopxNXjcE58QGSWeuIRoY1lWLRIbXNesGZuIQ1zDl8bRV1fa2
iwNyWiPQmDJtOzQlSTTGzb4lE6qLZfVsRJYI7kHrWMM2HvK/PnIeYz3zb4Iw3CN4B3ul6/8mk/cw
ez9tS8ejn6jOPpgnEKaQNYyteY8XV1Z5fg4b76V0wUvVIJqiuTy0OHuk2MJDG1B5JzefbvUZ8pLC
OeEKGi3f9T1IlXxoLXSjoo9UjZ3VFOjbtqw+3G3lweJjxYNHXEmkk+rGTZC6lwYVshV9qs3Jzb21
qfjOvnZfA7Ih65Y646pHJvLQKajqhDTYmAM1YCj4kauencPU02+So49BO827hbIuJ2KHg2QN7/ZI
skgaWzfabFrnWcF45ZN2zgHog/Ccb+xq301eeeNoVrUVWz4FWrhGdkxdZ52Ghd8oUF6ui4pqIZ1Q
3dqfqCYHJlRK6UPjolPRQfeToulnaOmTU2spbFT1r1sq9wP8VXQLHaKhIYEMbXFvBU+N8pI0CNP1
irExBAamK4WO0sd8JvF0tlxvM1Q55NRtDRd5laG43LvrrDTfVB1qriyv72xNfYIWHWWvDMc/m+WJ
1p/3bBpeq6z98IcM9tAsOiXoN2NigOP7ExgIc6zv9YrQfpbTNiyIBoz586+ix9MKaZK8+NOiceOE
sblVax8O/HSt2kW80frhrEGpvfILMqlQgT2MpU2wViG9loDEBZGyTtWuXk/x/Fo6IWOhCilaIoeL
MvS2lV3v7TFqT3oS3Duc/0BaKRzTymBaW4V/jdT56KEntfHUdFUo3p3Rju2Wcty3MrQhmsjQsM+6
dVT6aEPLBwjyEolOIJYbJe3c9ThHJAvJzO0C5ZATOR3ayv1DlKRM/RlZVYUwFSBtyXqo7eqjUTtv
7Q7aJja1Gy8unofGBSCSQkOuN7elgZTgOPYPzWA+evl8X8L9tfId5DcA0pDH2DaaiURIAz0FORZA
09YRtMGhVqsSHiaASO4+S8d7lLNP1dQ+17r1YXvJue2hQINvBddf3eSWwTe62mMPr6iuxVTf+9sp
pasTCUOlzW5s1boFEAjLYV3VmyB2H8hurtC66x8Mo7sE5O7WJVnLwrcIAuBuJmOhbzuFsfdTYKFJ
ZOdnSPV79TFCsEuPmW5qN41ff+cxkkiQtukrLSML0JfNzax+Ouj9Rmlxrov07n9cndlu48i2bb8o
AHZBBl8lqpct23KXfiGyspzs+2D79XfQ++Dug4MCXLbcpGWRESvWmnOO1lLOfvSjbsMuefywZgSi
iZ313Kgkp7n+Ka7nZOfqYQgg5Vj0H2Oik7KBf9xV/RNEHaBe//bTaJ0rAV+186rPwnW3piL6sZvv
ojQYknOvJy0ooRYgR59FbEk0njdL2j+h2985FaGbOGKflFAnAk2LXTf2F9NFzji0FyPD8FPm4RNk
3YGn7e9F4u4y2twb0zNFUEVwQTyrMYPFrj9K2T13dosYAexHWcwl44c6MHJquYbre88P2WMAAi0R
U6t6f00zvXdO+9ik7l/L+fA1BT5HjCcCy45+qZqdwoFPVvbVEdLf9y3QyCwyX1ldb8vsEnBGt2wt
wQaZ3hKJZo5BC+fJNtuQ609k4rD9qI+hQytD10TSh/s26S6UVG5KIjiBLQ3jdkQkIAkD5DDtJqU4
tAoWqwbKxEbHBGxNFAMuS6Ll8JRM/TJJYipjB1NQdG21zWkimffoRdHrCdIGW898/nm9wrSi7mKY
XNQHaz0Uln7z2Qj2Iqu7QYs6tjmbh9ZtQB7QNpGEnJkQtTZGttDdsvNbV4ZfHjT1pc7fOxd5Slad
TEw/B0473fm/bwR9sP/14c8namnsq3SQx34cy3KvU91DegQSsJ1Ha2281/95LKFHflnaPKG/ub4L
hilkG1x7RHFHOts0++35540qh4NNiP9RuP5zY6Tz0eHVp6lNE7xxKnQU586bq1+pb9xco3htnAFd
n3LPaULYlonJ5AnzaMx6Mp+zUuFY0yC6hBP7wHhTwu69sNhlZDr6to0dt/qIEkIDR6CKVCA+IVJM
ssiyoXft9QeoosfFFjnhqRTUlfUlYn4PYk7/cNlG59Y1dqKrIP545GEOcXkiFjQ/hy94xUrOJJRP
BMAlW0gAT6nWxt12HlG1wHUYK3Jvx/pXahuQRufoAKsvO1VprECubAgLng5zPxHEjxFx1E7HyTYn
sM/bzeQ6jsCott1Q5qgRrWfD169lUd2gCOF6aKKjMZV6OzTCOIS6J+jXSR4WJy13pCUzcOKO3aTo
8BbXzE+ErX9TN5xUS/6JVfciiGizbBrdU9/L79Aquh2eVXK/ErLVjPCZULw2iKf6Rm2GeTuy0oC4
F7mBF+itpdEtDYskSMPqYWV/rDwBT1VPdUVWGumjlhc+K0s8myy56B+e+qg5VJNrbqZifmey1wLI
ih58zSlzDttyUynzD4KPr1Z+FiY1IeJffsH+OvYphm+O/2l5MLS7E22J2sAfD8wrii2Zu2IhT7yx
5Z9FMg1Tc/TXtuVDLuAa4T/bmUjvKQamu4i+SSB9K9W1G+kzWT4tMbcsT/7UXQiNzo+Z3BHLCh6m
5882pvRMxIhV0SF6PSl3hvWmZHUpGlLIZUMXqpaLOKw/vJD6Me7Icl67yyDR/Gun9H1umGR0JBsO
kbr/YNLiRF8EY+qtJkei0nG5rUMEDCuLKNfUFn5n3ydZ7X1ypk72Wus3kdjNYbTPxvZJpvqcmsWe
2awACUETkFQ07n0Am2IafrkOs8ikM79bhNabn7/v2Ar8ay6QI9vVwcCqB53C+yzudRSdbd9Yjp6r
WtqQ49UQ7UH24+fMzGZv6+g56o1wOwn6pBPBmBtZ19lVWqR8J5n5SFnfnkFmwLzNaqgyWi/HHFvy
ruYn71oiGzdDH457a6mmKxv/M0SQ6tA3+ZUE7TjQJeFFqgEFb4TyNaJLvzUMTi6iYB0SCJ2pXIiL
9vwSaLu/0Pl1wb4gRJfk/RffNJvzAESmtTjqcY6p/dO4oCM3t/CHTAh3oSD3GAYrLKveAhfs9PzJ
w/R3Wc1yh4YZqikzwop07yZiZYJHlO07f5k2sxzUg2JbZd0ekQGsHzZWVvcHTjZ0QuaHn6/4eTzz
cg7zdQGfki82gmlFa0MKB4hJQLfBjRZ0k0gWDhKNfPDm30MD3tMqLefh5w2pivI/7xXdSl8E57X5
eQxO5YzvqH38P19bLJSKg+rw1pWumIOfT7eJbi6znROZqPoO+Rw/fuz9L6dSv6GNcq2kRKdPYCUf
rPW9nw8RCHdXF77jz0c/j5N6ocBo04TAXEOcKzcIbfVFpfv/fAxX7lrFkTzNprQeZh9vzRJx3pwH
66G3IlrAideYtAgVlOz/PkgcD6EmWWHtfh78+eaEiYlHHXdmzOdCl1gjkMxMnMf1J0dF2M4B9b97
MsocEeT6JT/fy40z7sMYMkTRO/5DRmt0a6SOCryq5xmmBgeYav3MwEV7btvu9PMJe0nCBy0RblhT
+/Tz0M/3+77zR8RldPz56OfxJoQGA//FDH6+qa5GZw86EuT9//+xjjWeCFrIHpuF0FaW8fhKwi8s
h7GvLsMKZtHOTAwxn0wQjRNRrMcXVvDm1JY9Z/AkDwNOycVVhPMxEyxzwM2abT/KVzjPh6TNOfUZ
jAaqtHoheYWSuybaWLZ1iVMPFS66j72Tki1B2Maz0bXtPgqxTxEsKoh5XpCgJxVhygOpl1ncHRvS
RzYhapStMvNfCyjU0engctC8gvO0rQXT/yWHHGTFz2shmeVUKUPm/3JD70mlLCzMU9qkv9A6PzXA
kAi+7/bRtPhgRoagU7jSmjLkJkmuzLvHNdN5UgUdDZ/WQ0nBDtnjoV/35AxQ/WIZDHA4yXBPvRhM
RggpiXawJyDX1udR0YXxQu+xjvq9HyY3S8jHrB/2Y7OQ85NHD5YLdkfYdx2CzMoa29uiQ/kMgUfh
CsGY3IU0J9yG0G+BZRXyOSOeUxFR1ffRcuuyjO9qFXkHnf6wCjKtTEJ0EhxbTo9SP1MfQwLe1PTq
U9HnB3sqj378POf5qR9FflQyPLquEW1rOeNZYRSspf3olfrYa/1px+rRa9QIirs7A1I0WKZZBxm2
v3mIYfO0vRa5/RE1HnU+LyeHL7QH/L7R9MQYkNJYY90ukRcyd2ACfMsmwnyWnHMUQn9638WREPxy
oG/T/QyPJvPBJ2PJ4RS04/V2bMg3HSGE9jTcGLK8Ca8mMdp7J+Sh25HXg6Cl4rDeadYyGc1krjc3
7TbXpP5t56TiTXAZxiRQnu6PXioeIDS1QdFET6X1Ow0h1ICYjwHOe2zcEymjK/fX7wiBmmjsbkIL
1mZizu9ibN7IyszhwjAhanoxYBs1Asz3HITr8o/HFRnb6wC2GFwinpNvVUgIkpRSQNpgCFbDdzxb
uHDZANuKFxqfIKcGg/xmR+3YrM9VzAnJH+jD2bh0ghoTPL8IgiSf2NSE1ijCRjRs+l+vlmITNauV
s3RQZywHu5mCqkyaU090WcMctB3ZNmO5NrN9Tft53o9LfygZ7FxdQSdokO+zw4zeEQRUDN1Vi/hZ
9cnJ8rDD4kaa5jWi1zLegdfcLJ0H1TiTolKcGH2Ra/BReXaGfq+5RVGxZzx6GQgg2Sj6Unu/hwNa
aGaFHUdigCkfU9Ewk4Ylmr2aZfsCc21tFL2rvE72nH7RsXaCY6cCEZEtJR26ODBm80238g7Qdd/a
wzksC0YBhOSmcNGa1royQfED7jnm+gJ5PBTPfDkXpN1Cz6ZgqNujahr8LwryRqufvLTGlYSOmsX0
0NXj+9SEHdaT6dNM2kDxIqInmPdeNjAJn7ae8onkcMj+6/VXTuYvibHxowdpnChJ8RDW9kNErLhn
Fn+lbq6j69ScbUmJJVUzGbJ+a9q40k2X5ninatBnIbZ7GlSA6KSVMW3PsqvlNMSxVJ7cmPT3LpVD
dH2zeI/K0LditD5CPRyI0m1OBPgwFqi+cMyQLF6br8TilsfxdUSyi9uACNGV/uDYCznbbvmeUWkb
iub9lFak2bAFV/0VW2xO54baU/aKzNn8uaODm7rzSeSsI/Ec46FbE+arqrkvLSwlxnIYquAOy25h
g5Yefv/3kRmWIqXwDACcMSJN4abRe3+l+enmMTWiIIP7R+42EeONo15c5b+mTHaZ6DY30vOhgN2W
pntkP6R/Q1rlIVPuvZlI5akXWARN9K8Rp0+6ZdLgm4wNFfis9eo1CtpjBUSyhHF92tEBJrH9zS9c
lABe80ZbAr0nfRQSwfn/nmEEsIGY1kk+zEEi5k+Fj4Y++hMgUfw7ABI3xDRSkIFuSEMVZJrcS/nC
RYVUAtpKmjqbRRpQv8k6p5NKQ8V3PhJTA6DpYvpncIhHc/glW90EACehFHpJ2248k7ZnSeebeKb5
3YFyHeP06vinepM3klknjBqGRQsR0KDOmsMQD2kgzWTve/5DxVhy40XNG1XhybMZxdrvqxBpjoAT
u66ndpD0mLW2T5ZRffkuF3bvPiHRfm/s5t95wWEmlvzYkafhong92OZL1yMVKL5UWnDh6+kPfbyH
PtpVXvpFgXfpR+80RunOlSMbdh55W6Kw7x7CoCVP79LLcgzNTOOy+TJqYh8bp8MQWbBYZuONjKSv
PH8w6ux1Mv9x2wqJyFCcIlkD0jEJ4Gj2vUd/HpnsLY+cg0v+w46fQNiHM+/rOvlUZonrPSK9GMOu
z/FGRr8Zlh6lN/MULKBOOu0/et1eqzRHJAmjUnnlxURh4UbiV+xb79Apf8mUy0Osseeg3zckY3/4
09ChQuDVmGLjT90Znz3nFkTXZJlkm4L0EjgZ1xyCeGFNzKvmK9qKMzBnTPz3Mhsgtuj+nSYvAVLJ
u0OPZluk1j2V6a8GrQaITjzqTNjbNH92WuOlsnAkxJQsdUe2DrHEFdjkdPkKa8ac/GKnnpTh0bP+
iJA5W8KsJ3YoimR7hw4071TxVbfsmB3R8BVbC5gqKqiDO9f73CsgqOj2aMj+kyBsBkf2/DW6mpNV
mb+EVqvpXNOXZQvbDqg3OBYzTDe4rGglnaz+cWm8XZpdMlp/pkmDziRkvWyAdzYzw3UYUnudWGLr
TsOOZGe5peFsXsr+bZ7MR1+wS3stf1lX96CeecfIinNvm+9j5r7mTYjDT14oT3bZMtwYKVWPUXRN
6AYqRpqhvLfCd9nnxC2a0lcq5AcramjhEZS9HWvnaebetUq69OAzII7+BWSqg87AM0XE+NjGt8wQ
KdzaORBD/jGRfbgpXWM/hd3VQyWOyoy6cuRU3PXumyW5tYqZ8e3ir1jjQr5HJZFkVc5gGpPPF33o
U0sAuJ2V7cleqreFdtdUV/VxrIk1d9qzExss9vI9TdMsMK3hcXAJUMJDQWGFqqmeySJIYh2QdPNe
L5zTu3j+1HDY4qE6L2wXU5ewPEa7YczTPe3pC+7rbpNPvlgB7BijUPPSc1Fj2iO46u2A0yTRX6Ax
q/iGqSsESYbZQIvjTzYttWVOYickpRP9f5Qln6kiIXgBjbBaM+xpFRpU3rvHd9DH8LGKkDfSdvMF
mfQ6hNjno/tAMhJbH605rkMaH9nDYuJXN1T6VWNTDh0mcdxNc/TiWMvZrqvfmXC5w5gt1yUOCMt/
Lgz1XUyT4tyJmIHAKGrXMX1j7PI3phZYdxwNs0RxmhcU1779WhAkEnbVKVEjAgnU2q3BxS6iQ5Ho
Pf2CZ8jHy6ZccL05Q7bVUfrvMjVMFOfvUX/01hAYXHg4Bxbv5HanNJVPhmOVAdmw1Y7xG7lpkoSO
EMnKdtEUNVXm39KODgL/BZHRHG3jEWRYHtTziq8qC29ny+/JtD9j2/0IG/eatvrSl/prcGoksris
5EBl1ldfqeTPakcSHyDaEccGgeOUGY2FVbjkxnA75vnFtTj1G7n5Rnr/bijTW+xVqMdyHN5UwdNc
3r2lQGSxDpjVxOnHGK65PQoiHredtntWCU53pTdwRC9GPMDfwC3fpXSOUQWRSiEKxPPxZHThisJY
u73SOTkyZwKXE8NoFy+dNq/JTGzfGHq3pZ1vTdPXV2cSvwx2ajiTj3HKZbYMOXsRckwuwF9pZz8Y
jQteBNbH1A/fYe+/KxHv0jY+hXP5b2LP3NuE6PZs7Zj8Nx6Lxc5YWV6i0YdeZRTY/gN9yctMuEsK
MoHCZSID32DgA0SvDrmVCSN5DL0Hpkt/UN5SOzHVbP6lwbgtPX2divzJFNObbQ1f7KzQgo+JZdGu
XfCnIpbwYvSThsrPPnHRa4pmSNtJVLLYqmpkRhERCWxYR68rvlo3I6sso83IuMETZN9X2bQfSqBv
Qt8pVJ/zZnn3o+bRn8OjyiYCUPQ+nxPNIjhc0PntEBReRT3aKPSopAyr+MBV9WWHzSHMMmOTmssu
kzx99I80y1uwqczSjdqh77H22dqT6bMsVEl7JpUJmUP2kqcmzzd6Q16Y0niDVUaA65PZxxw1sAyF
uT65Jt1Bx51oPMIN8VO1q02sHpK2o+vdgQJuAD6Q4dqdjCH/V6REPreWzz/DUGNcgNwXtPNAf76B
/UIoxiuibA/zWL7TK8W8RZEETeiciPg1RIlAIOUl9uy7MxZHWYcDydfLY6RtyokWFJAIHbCSzOWS
fBaXgfo09Nw9fK12CYNitjj82tMdRoSkLeUcZts62MkIsplMWzsoB4cgFFq9I0vvzx8xER4p40jf
2COTOMUy4pjPxmodXxUH3gztnslG1+LXLFuRrgMl5jOSXpdgkZOu1+8p1ejYwKH2bfMGCmxvp+sV
Gydyw91EIcsUnlLqQRrqTt+A26kcP+2++iNLzUzVtW9k6bBkLwsjqprsMzg9SjMSXs3Obf9uu7Qq
i2xAEQH8kwlASBBj8eUNXz4AL/LUGLAB/0L+ETo33T/RIzhEfr8H3/DiEsHIsmXQZiSMkgMjx5R0
fDTE8NSgoQkAch5H+nN2r15l3GVwez8K5ewS3873+HCrjRKcshKagg7W+U3n16da9vdkcuydNf/h
MMR5TwGRqZADUMGUMXJHFKoiGMyWtbJ47EyysmMFqHkyCYjuUEG2jM/D9KWZGbv3060q8904D3/g
qVHXU5dz8IHt6uDtIS9+npK3gU7pobPUY5RFjIxGCISzeURVib26fhYWDc3ZVN9lTJB+h/Vm40Tn
KFnuSGQswm1qCkyywOroLZnFP/FExttgf2c5PMcQBckEGxIWh9yU7Bm0KunRx7azURFdVpF+TZWj
Dx7xDGSdUp/A+9EDaiAxXxLheIdSTzEdl+VzWYbvZkbBUrLGpIQwVav2OJyyT/a8fdSGr3FMD7ho
egJ0B++PL4c7nKF9x0y/iV76UhT79TpxSq6RbA7hm+Lw6BeGxqILf0eL9bRwVMzj5skgm25DgNg3
AXwBoHj2sbDfhEN1cpb0E5QQxEN0EcTEIpBE/zf0FatJvgTo/9iam7gJvNF/7krnb+Fm95glbzPM
b80aB2nn56WLTwuMXbcq6RN5JI7peqdB1KyfJOwOumlsHtcbRMb4MKxhyrG9/+XeJyyXQ3STqIdf
FRzsE67LU21IuXH09EsQfZGF3703uxs9sKU440Hj4eQYjGChNqMvxuxIE6sCwzXYDp+kNitmpp3V
BMg47VEoC1YoD7B8cc2ve1UfJq8umXJUdfJR5y4BX8XRWEiDLsmwmyJnNzT6LR+DUNvf1ro3RIpR
dZjMT+vaOYjl3oT8PqFAn1k3HG3Bwp048X+5qjqac4WCfYLbGuozSVfsb5xWN96AAmdoVlcqs/Lq
n2JWN+meDZFAm2/MENEGV7jZ1x/EGBl1vBzmgTbhPFBb9R1BNlGmfjv1kZny25BZ3T7n1O5jj7FK
YuxqYkPAsNM1myygpjEx0FnR7b18PHdg/FgOpkOXd68qGgNcSX9AueIbfW3VTs6heTK84q9bMr/N
mt+5n6UPHp7UeE1BXTjSX5JS3HuWRZZ9yq4+V7/nbBt1xNmH471HpF6kyZNQCIcrDSQ8HrpdHF5r
QyC0pml5qMOZ4WJlIqJIXwl9OqZWFrMi4sLOB9hReYmC3IyGj6EQnGbr/uxGWBt1/48xNv80PiyU
JKv+Ot5kE38fmKNZbxm0nXw0HFFTHyq3qPc1w+ltmsvhqEoHEhvSCi8GJYDKkvyC/lKupxVdX8y0
Oap8elCud/KRlGmpSpwV6SP8nz3DP8ZrM07cyp43bp1ftZFeq2V+nGFTcsHoT48Qzqy0iRtysHSD
J3NqOIR2nN7m9ItSNNxI2AvrhTKm/l/bC/GuO5+e6W2bJn12yWE3hkoxxC8tpr07Jy5WPlDDrpGC
oh1VWBym3Uxz7GRH/t1S46v2emtDjGB+IpgLbZwFNahokay0Ezr+VFIft/eufM6MnK2PFYsuLvcn
aFMTzXA+AOmlgGAk7qCDHgCUjOjvDIPZRNWfy0aWW8kSNlIVRhPKX1B4hNFzjA1Sozq4xRh4aG2s
dIRs1nufuek/9zh5sXA/16ut2Y+Iy865JYXwb4IO124WSbpLX5bYBb/YhEkQ+frM/ogvQnrh1qgg
BxoRLxIyYQe0F+HCfVORWqnSb9V9unmIlUlMEVwv75m22t4X3r10MZM25QgCak6v5CNMQepyJCJ7
ctX4ynTP+P4gZs87GdWa5L4jBU4/EFi9K1TLFKyxnqaswj40O58VMcwBRfGjlVuoYij3Ukn2haz0
v7LHozk1ndoAQCcpfGym24JqHqXxv7ryZyTohHFIzsPLyteEcz2ebNkd64pyKsqXcN8hcR3pv9HQ
6qztRD/GssLT2BpUZE7+jpx9is2dSYsfejv/rHkel/FWdbT3bAoSXfRHLs5/HP3a9u2nk+Z3ZBXI
zvC1BVMy6MeV5SKVG257yeryM+UcOEmhfQQLdOnQse6bYkCCAl5QVRBzzeZAqtVaUijUWm9DsjqS
7UB6ESKz4tThp9wgi3ol1I9s23abIVpr849etUnQ2ra56xQvnjX570wDFedSXrEx01g0yviF+g5c
sTAcLl5unL5uif6H9rH0xc11BJsOfjvNDKMcsjcbn+VuwDQWcQjrsdHH9PztfD5NUUL9meXo25zh
mdb2DumRD/wL9Z4xFFHAkC/wUB4EjCXibZ/QZbOr4hBH+JPWgRFztR2yng8ySY+NEWsOoGO4FT0d
i8jMtlai5Dbu+1cyTFQAEjzf+WYdXWOVB0R+vRR5+Lag49jC+fP3Uky3XjjGNWJvjFftvp8a11xJ
7+qzEHCXLR8y7cz3OQPnADhhP2OZPNprET853L80glzsHZ03jpvCrqgRJ0GvyBSHOTZf/THZjQLV
Ez3QNLCkyxgqTaDjKtoHnqTF4U/iG1cynk5IW2tjoPeJzxvS1zRkVRVRpI9CVBx/sul5QsWR1wPh
R455B1HBs55oxMSlAXy7bCLMKabFHoaFUlGk7TraAQH0xYwDavS2WGFgOKzfw/DFBAo3R4R/xkCz
bJd0zESbMsPv5CZtHwsjohpfdn3rGec6sf6i2+xPnfTp8inOZFOCpUKk28zBgBdVPjc5F4Sp8ZZU
c3nmIHVVeehtJCjlPVrEnaxhaM9pobbkm5gBVOlDbufdSXvWdbG7cp/Bp5YqPKBEBS2FRSsa3d/1
6NXboe1PMW3DTWvQ36kd6QVpZ+R0k4xg9sP6YEAbJmBeb+fS+oz4Q/OLQBRHnX7HyrO1BugwSYrn
qU1GQoFwi4SSlINV1l+47j90i/bh0v4CnrNdbIhkiIhoD2UvIvKGo+mvub/s2usNJ3yPDiZ/sLi0
OEubNNh8wmHTlHALyk2fQ8tQbdB97lnrL8pjuGP283o4aS5qDO+6asAgKP+7MPo7LK5y53tEyzvR
Q27ijZME47bJsV/o8uPvCLh4Fnou7ScrYkExipaVxXCPv4G/friYR44RF2XDJh4yqU4TOs1t7PnI
NxUbVQa9z1YE7jF6QfKKdCBPau5vbe9zPbdHrbDxNZ042opQDNI7Nzlpqps6M7ekqvBCa4owAG9v
HbrY2Z5+jzMrTvMPLQeJ2wlUs20yoSMKxK7bi1PD0EOc7m5HTbfZnYhDbVoamsrJvYOXTL8gJUe8
xgMpd65BLygR6D+yYRXt2fwi2Oxo0VGA8gqm+yxb2Ey4JjQ00ixOXVrXBYRyhzPzaGFgzK15R8x/
9Fwan1ao/ladBY13cTlfGAhrp9lxHsjKus4migVDTy8hnrlsquRRmHQVnBlphuda45EA8U8C/809
lhtMgm6xWeqrrVFWxsliBCH8erQe8SN5BHKzhIKQeuMb3iZlNUN2Y5L4V5ohB7P+khQkHOdNdsBJ
2gH+MXeW55Sb2GPWPxAOL3wEpxNGtQAte4A7+0I81bPX0+1U5sQZz3sn3X7eGkWeUMnxkg7CIlPu
1ue+x9luinZyKaeNWS93VEObzGaoEVbhc+wsKMsqpO0k5WML6pHoAsKyOfl3RqAMEsXLrjnkM0ok
ytDAZEB4CL30BWlHgHg/cD2Rb4j+ePXk6G+7ckS7aC5PyD0B/iac/qFRPdm19WoP5ovD7JA0wG+s
iuDS4vHk1PqyxDaza/aYcwGBfuzj/Il+1a+mVUz5poI8YoeTAQGq2Qp21AfcmEi35vLiGMl7bKYI
qlx9Tsr4b0OOEA1f5tJuTHh6b35Pyfyvofptqmn39uUC35BSzx4awpFLWN9DCHhXVdgVQhxxZ78a
r7aMxgMhwq9G8engF6iczN5aMfKkTJOtGE/IXlHXJWit4rdStECmCYqj1M0VcQYd6AorfPdG6VNx
g1RE5Tu7X7EwJtz76Wc3hvoSCfHvOJdX3PYVQ3PrCCZ9DFyimgMZesT9F5QxdAgD+uRUCEsM2Vni
SaYO3gpvnrYWfMv8WBize5K0yDsg5zusVPZWIX7yfAcVdU02/RIT67ZMYjtVFPjwokHilgNiY+6H
YkLv5hr0AuQA+nGyXwijRBhMhs4ZYgxjFyMkaqYkL9hrTlNMPgOT4cLg9bUHw9yhVsFLGY6Ub6U/
Qfh0kUXnB7jR1WxyTIrHq9Nk/d5ycAx1poHXdjkLwyyOjE9ojOJhoeNZnZaRNk4Vh4BFSvq+yifZ
J0wxaLaDg9nDKw7ueq2qPH7vewoy3xHZflCTOGfavLsF0eOjcxRRPp0nepU799HoxjrQzGe2C1bL
pPY9akuCZwV8zlpxJ9t5YLMzGN3QP2AidQ42i7VA3Z/WdCc0Zv/hiUrhpZt7yomEqISY2QS9L9q7
dUe9ZBoiIKiJizWPMXxh6Ics3cMISAaiC+kmdb2DnyBt4OMuAie+Mz04wFwZy6E1mEaavZ3N+Lj6
Qzqlgax5/jO2nP38HqVAJ4z3JbHRq9k8Uwtv7cbFi0ZFuvXrkVeQ2bxl0NAlC4rx0d98wpMHcXXg
CAsCB1H6pqlURceu1is4HPJtWg4AgelumEtyXJKeHxct1FwdzsYu7sTZcL3fLX09kxyCq1NapzAu
mwc3YWVXcYcvioZdUKcooCxcIX2dhTsl2eeNMD3GVV9zrDaOhmU8hzJE0RAJifl4ocjoVnvOz5sC
Cw0jc4VRw13GJ4ZVI6dRHDxyffPzJT/vVdZUnQHAIM7k4l4/59fu/3wVCjBqUHrJuxL3RDLGVG3b
ZvLzYxqSNm8kiwpUh3LS0cWr8EC1IeoZmDS5xNJl5rmpP+ZicIK49aagVsaLKhlo2i0ZyfBRUV9P
f0rh+JdqvrLycaSQBDl3WgeFRFFDUCMdvkY2G2/CtIQAEtHSQnWNh0PyTGF61Un0UHce+N68vbgr
jqErl4C2Z3NO0+hJqXy8TEwKqpKCSnnOEREPwXbGKcbC92YWuU/jzvMDWYLO1qH97eC+VI6bbN0O
06UcFQaBYcAKMr3puWGCaqyWd7RKEuvSiZVvOzbDBJFH0PNzJfYtr7v62VMVa36G6E55i0WA070N
Zs78Fgg9dkQm4+Yt5u/YbcerpeZPt/bjUyt6hqAThWxioYhIjWb1dDUY3XqsqnJNNkyeBsOb7yVe
K6e0Dcb1inArIx6Cutf0qRi56mj5pvM+cIWoeZ/V4RNBsfvFlS+9C5yBxMjnJRk4VY1Oy4FV/CPD
MToYTqxxIKXsDVBk/T41UQ7RurPpP3MW8vaDZgWfUkTmeIEfJqKrsLw6qAL86cEXDiXaGN9EH/8m
s688o2Uuzj/vKW0pBqtenRxSOV5c6fj491a70X/eNVxMnpxGUXevV+rPZ0wM/v/zRVZrI7GSpFD8
XLo/V+3PF/73w2SMnhuCGvY/1+5/r3Afu1K+kd5N4YL7z4XdrJf63ENMWC2ExkH14vDzGO60qxkt
f0WBerGghOA4zJvCBsVLPfpmNVy2sjIbeOFpFzTJAHg3K6FLVMcsXZiGkKqaL2QSg2APWInYT+4i
6+mKlK8AycKESaOUOyYOHT70+Hct6IrzhEvKjqrdWjVIgmEUuwQqdCUmeR6NOd666bSLvRVHnC9/
61r09LAYPCwLcvS837blLern+THy8aVJVoIgNipyZunjzeXHrBHUaaJxUpHGSIYe7VF9cbnaINoz
SjNdqpcs1b+88Z6bOeeghaS/0oo3YI8ZvsY2QLkGJrWMvHusrP646umUYnYIngZu5tyAlcQTNxvn
Yh3a9G3MdF9yK2TOmQI1mq09aUJvfh82OOwQhU7t3p2KEv7xiynUN7eSxXVFMAm+sP/H0XksR45r
QfSLGEEQtNvyTip5t2FI3S2CBD3ov35OzfJF9BtJVTQXeTNPnv2ePFETy6dSBAVNQn21Ccfo4NCV
A8icUd5iivQ9loA4CJi40CjGkej+QBk7+6aCKYxdwJpF+TaRcfz45bCfxcVcQ/kVVCnaeFb7cWG5
Ui6ozqGRu1F2LBfw264bS8WrEKrYagqsHQBwe9/OuzJN9TWaI05p1DnFZY1nJn/Ju/J7zvvicdQH
NCgoE3iOz/5g/yuaZmA6JNsS+BlJRTSFgf/ExRT8v5y5wHphtmE3l6joAgBeHYpdXbDIIGKTHpqp
lGw07aPpx2EbuP6dLg0STxwy6ZXRphpYyLmDzcgwDIeRwgqiSpjA5pmlQOW1h4Dej9GkvAhifcfN
/0s4CUd0nL1PS7esmuwzXHjUIsH6EaehPiL/EFZzTjSCl99Qcl4i18kzp81qsgF2umUXdEJqlKvB
rh77SGIds2d6rHhEAfP6F8NmkC2m8WQI79OkttduuxfCf/XDP71tro5mTKHGLlx1BqZ3T6rUlfMx
L2lqTzuAHIjYBiyltRcB8Z0JFckPyEn3FITuiuepN5+hXVR7LkyYvyz62A1guccEhTUn7Z+DVL5l
ovM2vml/Ys3poYi4dO0grO9RmukD/w7lpFadnXaHxGeMHpv7ah711kGoOTjqm0ffjU1PwIkPAFMX
W4yEYml9psIgOQSQC8U6CWKCAyNjj5TdhVfpleCsujVXboAFhAft5+7GCOx8LXo9dLauOuk8LE//
/88FazS/e3/LtbGIsXznBB3OOfn57JwG34VZFrU02ADf13Mxb2uXXmJLe/tcpDkBoxE3jOG3G5nF
Ti4j0YGEDtSF7joNk9pPc4WRCkcGwVzOzPy7yXIPBM4wtXULv4zGpJb60aGD3mL/VhK12XGynSg0
u3ySz9l+qNK7qQsijHspc03ifbhAN3ZtDVExiiwie4K/PRxQ74DLDeuqZiTgKUhYFnrE/z/BbQPI
/GxorHnqTtonwsZhs48ObQB9pq5x++ettXHJzwKqiG4lPAEXxZBY14qo0tyF41HZ2bSLTJDuSm6H
vZIIBfWL5yXIzCRXbZ0l1NFV67IlkNGlHrN/O4ZHUdhffTFcU7OML7llfeo5/XKiLuZFCN8kd+qr
x3DCJMga3FLVfdv6b44Onnipsf1gc7TJA8FsytjJmZjhmtCD2vRz8YJ38ZjhIn5NEowZyZTuUQLf
3SavDo3Hc9yPFLm0IQhWJfwFVoWEqty0W2cNuUFlQPiMBOTGmXO++u3JYuD046iZNbewX8o8A0OK
41B6l5FIgdQ+f5GaYsEiIhIUbUvavLoCfDllTXgYfN+/NV/JTUi9rg4J4M4/XtHfA7Woz17Dn+sF
/XNUpfRxt+NLpCoOKO5Q7+LSl3sylZy/4OXwKBvlxQCSQRgCZZYEBqriVD4qvMNJUF/tzOyKxapp
S0h+i5L3PVDbPSPEs3Q8vAMRBBrFCG1F5pfStQjGY/qsh+U0yX7aZkuGbKMcXBxRSxE1iStrCXd+
beCtT/o0ZwwmsvVAQpLlYrH6whIk47eIvh1IIjyE2rcmybDpeqyi6RD0jdeQdgIqYoW9OGuLU2Wu
h4SM6mbO8baB1SGtFGTpwZPDpzDkZCw5sfPOC8gf7kuodXlD+r5Exj6LOu4g/T2VTrtgKxkei8ET
q9yy8RXMHaEdBv1OA4+dObZ4EP54DYpdG/sPym3Q16HS+Uv2j3Af1rWUKEM4bF05Pjq19S2zZOOQ
v56NuleAlO3ZgHIQHDtct38l+uovPsumCkuiHn6XMvpIx+4+ycyxoSQ9Kttzs3T3QcaN1ROUICUE
vAFrO3s4zh/g+B4JcbdrN9DzSnrVr+Mc+sicYkffZx4onoWlwKZPgNTP1V0Rd85mXjaRP6hNenNs
AuOhFG7Zh7JmSK0wdXm981zOy2MMxSUrvhcWlqX0252M8evG0KSzq47iYYM2d9EJuoKqSdKHJHbX
lRNseeWCaujdjQ7nn8WprlMan0vl5Nt+CKhbse/teDaHwpqveFMBnal6ZY3DJSAMzRTPOg42RoZx
KAk5TFGl6aMsTg7YipRgoht5j5w4rV7wcczNhywGBCmlL82YvyGQ3vLJ/ltm1cnW9C1FS8yplUtw
azakX7P+MbdDYJfkwsuMD1J541uZk0sKc/1KmutSpNa0jfv5D/iqT+E4lzFjt2ll4ilhRb2hIe/D
a0C1OKB8JmPvlOUZML2WvRIDFR5aO7sJnDyPNXQMTVyS3QOkBnHQlFet4+K+7PwChGFyh/j3ljJd
pFRnwkPrr3a1DWf3Zv/K106rXxXK2xrZ5FKWt0Tl0G6qqn8rEM1JxMsVmep7bZJtRKJUtvUHdmhW
Fzy4tyiUu0H76jgKwb45PzgVywos8L3PGi7WrAcHv70n1/CPsbIhMD3mbDqRiktPkDmBBdZLfrbX
y4E9V3bFXt/GzEsO/3CdMOXXlCGVrvPHa0mzVzx8h76Da57EctVBI/3fAIVU6ab3U4ZvEfsSOCiD
hU61o7if2QBbQl3boSdGhB1xu0BoB4Yodll2y+C0ZbJNpqYgRyDUlgg9iT0eJcx1gogulQSoUbpY
aVquUfrNpjK2e/RZrmc2Z8KlYo7D8sLjwxYPUrXynDZpvytDinpsKQKe5IvNDp9VXqkE2ecyhUtt
eOWEaDakW7bJiIvCws2eh8ew6nFcejnzuXDueT9iYYhxEVgIX6gw3E4pjVpTZeHsSd8mG6eo1ZLw
YVpejQGPz4g0oWOaa11d7XJKt7Fb4O3LIlxYSM7CHOZI8TeU4iGxcWIGQ8xCIWCT7zIBRzCnu34O
1/5E8gPkJZfGUq372fpXIwVtazr5mkYF1FCwGS94OGygQH6IYHruM/dQ3WgYjeEx7CTO71jkv2PS
Vj+AxdPVXFn3lVVNLFNOs8mydZR/wXRgYGdjsOpIsvbFlrUuCjveSk5H69S37XNtlnrbZ8OGZTHG
TPe5ixJ56jnVZmOMihS7a6/I/XXOMiwV+ONmMHz42ldmAnRkj/8/OYJtGoir5/DJlnO6MU5wmQKJ
QJ+PeHJnzmewBBjk07Bi5YvSw2qZ03Krgm1j5R8yX45DjRhMcoMD1v8OQqXeF9gE+8m3Lk7kZMe0
+81c3z9jFRdHVYWPcR1nu7AjZaPGYhdO4khoJt4uotYbPABgfOdqgx0BI4CVQ3+Uz02U0y9c6Z20
kx+pnOemmhjn8GQ/ewUoKNFauG//pwk1kWZxrbEjy4JFDLdDV+n2fpqyu5TTUCWDidI+l24/ARmA
Xc+8pBdfWFxWUYjjKZwh/QjvrZptoG6pa611S+o1Ti20ov4+ToZsV0wSE30bYlE9kPbkFMkPXBeD
bNZRi8E7fm1uQGtjWW8UJhYrFOW3Mr5ZN3Cx5KwJAW8Mt7XmrswjnCRspHExtRz7MsU2z2x8ptJN
xeufuTTlN7z9KIBAh5kbjeLEi5A17wenjQ+d9n694mVyLFYEkBRbNEvkfUL5nPiipHpBEPkIShhW
ye2kBe5vrb0PJ7FpIGQAb1S91bAp1g7ntZWTC7mGfvkpO9yGtC3sBF+0GXzMFGn/A3gOzqTZZBks
pSlucB1yCLLb7mEp0mNh3OfUqt9FqFy8QgrreoYSREWfS/zBgV63NO4u4zjj0/5CxAHjBofYbjNj
IjllCQ/zkkXuXLNeDsvPUvNhR3B57PaSwUBYguLTtmnuNQNGKE5tjB7q3cbJfLLSfQu1FABLBLOn
qI+e/JU9O/+8YuFUSZ/7dGmIVNbTBiTCYSywfLh+7KJ8Eg+oIvvBJYOAi7h46NtQbYZOntsye1L+
/Agh6qkiq7nyLPNRpJwJJoyinXuaUyfZCdtZ9RIyVwpUyL+VVHTu821ayiZaQJOShF5iZd02jDBR
17E4mXJvGtGs26I5d9TrUj36YXhQxIFHgj0F/9QG215Bsk9lxTIMSbFP8/e2531mOS4T8sBBOgCx
zXuHepXvXP0vcekIg0LxRbHD3yYa7jCwkd/uIu8QN29c8ptqsaszJ7SQ02MCCQUbtEVbTKxe6xz5
7JYQZJzvn6nMvbv9PrRwc+INhxNnO6j1ZQnQFktz2jF4cM1+JaP1D1PhBrO4v7cc71NhhD20UxyA
h0IFZEZGDxgPuomi9TQ9V7gq970eibvo6iPHNOfWTIczYzjhWD/b9U14KwWgukQVZuPOZF/EkD3K
uv7CCBK29fccEHwcoIio+lK5mIG1JAKlua06/OQi3s+pqnfC8pxVM6bJpoYEEEXyNKbigRUbbMAF
iZ2gPMHSsK2w/MOOmBilOoOI7k0+qnKAKldku0n4rJqIzDbe8s+lQufQEaIbgmlPkv6f61hvSjlM
V0PMTOIMICHc4l2Nz9oZSfa1qsB5024FlTlr+Hn/Ao8VagP6H3v72+T0cEfG9qdU7nloij8ZmTZM
NzvRTmQlmzXVgfTM8Pu2WfB+g3GRtnB4vBaLA68sGjC8LnhxOcOxmW82rfeUD/AYopYCspyaFYSY
5qYpsbUFjbgesjE/ImvyPo9xlLas1FjaqV2s0c4Awj5SsISLro4/dWyIg5czB2liJ8TNkRIyYg5c
S1xzmGmm9otuEsF+PXmvEKHXQBzvBCazrZoJdeCHYIU24TCdrXFnd81TmLFdHEDssNtL6xUW/L9R
lpBebpMLZLHfNkzuNaVShNAxNC0Ay3ZqYMXQTt7Gk4aVoFUtBKSKTVp6fzDImd3shTQb761mIYXt
dvXOTi7/X8LTMLzWsr9kFo/5egiQ3tCVe5Y3Y4FT7RZ3qhm3CNA004Mh7xRanLaasTyVkXptS/Gn
lzGG34rIXo8hmSQlR6WgsTbSxk1mkY9mE1s/MieeSlKcdLHJDdyRnzRRN7+ny1P9pwjIfM0DP1hq
juFehien80s2QHpbVJ2+VzNr/6QMqrVPD2va4OOLePSYPM/JYJJAs4u0XOfxk7XQic4xGXcvSW9c
kr/IL2ZdiJHoXAHWo8ZbQuUxhjokEWv0OJxFuKy7Zb5bCEUc8ulzKNyHJZbxOhljtfP64MzKFwuu
7z8vE6etkVmCw3d1QEfYDh3HXZfdKRY2KMXTlztiMlEWTD6vebQCHWy5lNwtDKVlY/JqXHVZdT/m
08dY3vJc+MgsWW+RRJutgAi8USGna6eW9w6HpN4OyuskrRaSz2YcfsfKf2yc+cWW8pjGwasH7r5w
bZh44Uk71jkh1LPzOleutF6HOkoZVZ11O0IcBQ6KLauXyU4O05/QhGQBf+3JeZlk+sJ8zp8rk1O/
6O+24+HQWN1LNHTHpEdsi4KfJYQiO5bVj0cXdBFGCxM8n6lpnbdC8N0azQrZEJs8YFYkboz2FaN8
Di2EMtsym6KH/M5E3DhH4fBm8xemR6+evJ2xPL4pIo5+6H3n42DvawCVmA6oCwoeCEhcBLjmbTpy
HEoxiIyFFkATqjs+SO8yNxYqDufIvVuQBcRlOsYk8+oZNqtFRPPkqfRvIOXfXNnLHh3G2WQBsJrJ
euqFD6i7auQ6cfBiBjGpvoCGdEsn9tG3SUjkef8TOVgU44rfCCkauXv540yknXmBQInz4p0zzYpg
KME5a7IP2UCOm1R1seEwxO8TWdcyzmzGukU/Gb/QLxadl8E8As44jqPtn1EzuOnWAzP2Ja7qr3Du
u2PqlfODwEkVqyjf5ir64ydfQyPZmqw8crbHfMRXbEYQZiJw14s//kb+zpQ11lOrOGH3QmmbZbFG
5SB4Fi+00UTxS7yENIBMD1IU2bOsOB/FDaH2pcj5akBkIA7Y5TYcgMcoTb9sjY6fE6DhdPyeqARP
SmD00ctdVomTKhhrObBgZhJbL0LGTMzymxD+6JKZwrQ17zC8OJ7HlGxYurQxh/4w+wbPoI4iR5Qg
Xq4BFAU+cavKOcMDhdHjNxT9xc2zI7jJy8I5V2VNZwXi8hI29y0ky9hnTDdvQPZ5ZSm4sY7HdM0q
CLJXQDJUfi5pEWPpgplhVwhLxgnPrMvtQ2mbc2yK8i6KcdrMle1tSgvJbtR9faKEdA0hGueOZKAF
WbJuCvK0QZGjHA7v/hS+RF4DyYqaN2JE6Y8dj6SWhhIKAFdV2BaYlYxM9lONJzNKTuMUVJSmVHvd
NLcwn/zFBMgxkGUnpOUEutItKJ6MH2GB44Jubkz5dcNhNTCgdW8WEJHzlGh2E0fKi8qkOCzr1iuz
i3bstxBj3Sqoi5S3iNNt/DI7DDooNp0sYQ923vv8f+ooqcjhs+BcXJw5xC1BM3OwQmW3t34QoSSa
5jAVxGWqgMF0JvFp51jwg3GLF9kjbp69ENvm2NySTWrKI6iEpzqC5ZEYAGkA596FHJnrY8R19vGY
ZIqwW/026GS4uCbCP3HEFifnICcj6ga5G1ZprI79UPsbGNZ4/pr8HMIqPRjcPti0VQEx0rmYXhUA
Xk0KOFfu2eowS049Z/+3ooJPAtH+VJaoSrqHs0hKGzXuhi1Y4nw9qSxc2Xn8Ka2R77MOP5OInEVX
tIpcfrwgYNhfqnLcTTiUd2kbnEHb+ejxSCrMzt2LxjD47OntmLpomS3b1Kji4IzZ8NexcGzywmZ0
zwqP4Hqcfs5UsGX28FgN8uI0yxmnxOeQS5rUCg8UNW8mXMU8mAzOTk2uHZDa09LP4z42RzdTOI2G
zznApeKG8bj1WFp5Fh+Rbmr6Tpeg3ybJ/Oi5TbgeCQEgAB+atiNh4g1v+Or/LADGOTGQxw0sFDyW
fgwFqdx1vQxPtNLkrFvTS5gYchW8bspUaLxu0YklqL8v6ROLk8zeZqFmWaAhDhmm5bOeyg8gP1uB
PeuIAeMUtF7wOAwv00Bxe6GjB0z3wLQ7mH3RbPZl2pdX1oN3pmo/4hhFpDK62Bbd8hLWhL2W1ptX
iENs16fJP7ozYwQm5EOK+WZ92xdjrfb6LIRnOkH8SPDqUf57NxjCA1JVa4qY9Rnswk8QVfNpcJ15
7Vj4khnfaDkplbeZ+9BhWdQcTJuqS5vN58S3plPmg5KUFtsaz7MPTk8Ypa4s+OcRzrAkys5FNRuK
JrgSsXeKdeQ2pFNKPAx2vmcL89SNyweX1nQQmTglrVPuZcchonAzcddJVhIKJ/NKB6z34dD86Rqc
sbZkcCjLJ4Fp6US0Lz9g1AQu5twWlQmYQSQ1mTgML+mA1DYvBnYH+AwdOG8GbmvvwlKAy2bYMDJ5
NBjqymEijAfLixO3TDdDDvvLc28ONax4KRoMxJ1bBUBoE49sWEPP6Y3r1K/DlpVvjQs6oORUzpZi
SVO4Z3f8GTNS/hrxjq2m+5i35qAK/ouuuQtdeptYX2ZcDBhPhgCrRIACe+jwBW8xsO+Yfepz3ZD6
iWL9UbgTl7GkKBgSRLpLOVcio0ynIkGqHzE38WT+DLvls/Z8sy+68NcC4AT32a12mQjOquB1zf5s
A+MNFnZBJtP7qVOCMWEETrZs1GV0bZp+USXAY0DF7Vmc4ToN0O3cpdhNmt8VOFdwX+bQ1KasfWzR
oAkgOMjuw3I7SSjcB/h5H9UItT/qfNpAK/ect8i/+LA5afYQjwlD0cuRFqcmyOSZ8h/pZaAxOv1H
ZrO6Oj4KdFcg8zTMUxsz89A2tJLvo7ImaFfzWeIQ88/1GN1kMPp+oDBBUNQuUuS8r/0Szyvkch6G
2PIyQytNkh5N0qk/mc8k3nv3fZy4QFyi85LYuIiD8sa7gzoe0xgYObNaZR2ZNlYdJMeYn1H7HH/3
N+qwShPMg4uPkdPWvJnYdFZZ891Foab9HON5gJ9T9nu2DYgcnfwj6x1Y9QUVQ38mwvmaB1sxPjWs
aRWJgDI8WMvwqDOI7CZwPme7X7ZNzDOdDOvOYxAkm4BqoSf3MyLzRjdC8tb0DUhj0T8xugI7yW7Q
pZEioJj7axw044t2Xvi2fT6G6MwLdu0ucQNbnZfqTHKtdyqISyk4bQKtmy6ixCDz8QUEEVO3b2AB
9LwFHLLMW6PlS6W4uL3BgcY0gNObAaw1LshNsHg/sK0eZsv/nd3COplAZ1Bu+J1y+tw5Airv4onw
y6/SQ9sM8VZ5mbO2EJBnrpGNV6mbMtQUu6E2P+lsb+Tt8JuPHC2Mp14aE9Gx6OFjYl7ZYYDqUEst
wSZUbCZLyV1K8BdbkwVfgf12DbbjMof9jwVaiRikvwkGUDom6Q/xxNMxxb5oDKvcqLR++66+UzDy
93hrr0klp00/RbAWy+IhBL4GO5G+KQ7L0TQ7m0Q31CHTIsGWpon2glBZ2nYZJ1n1d8FK08/2eNVp
uG4y3ezQM37COKzWqcMZt+1QpGSeSayGO92ThibZ1Z80zBqGo45VVDP8BFRHnVtXPsyhP64BR20J
k/CWsbj9ODH80NZ7agUEDdImNlDsHgqlykmJ9/beSeZylzn+GQrZtYoBHhZRD5cObkIYdntn9Jx1
EYOKgKcK5q03fIpZ/lIvfrXlOfzYVdb1Zrf1E96S7ohQOPnJP3TYooO1IbzXsWwZRVlmlWOkTh4K
KHXYbBPJ/wosEN2MRjAS2nebhxTl+VDyzF+88K/AEwjGLdjTA4UZLwLSXsS4h1kEE+YIAGwGNEQk
9niuPFqE2fyCx1uw+evofVZeeuFvGAk6hxk30iZLZXDMZixQbgo2wS/ubHDCB9IGD33s2+fCCV8x
zRLicEfuQwQwNzvpSl6IUnI6pu+vGSrM/Alr/Ci4dEV9GYXrbwbwjwTTSNr6dQnXABWnCoqZD0Hc
exE7TFLzU8zJJKPuu/GGU4OTMcpuR8qkt+/rJUF5rsbvFOzAm6c57BQOBGlFcchERHUT4qK1x4ps
qmemLfztW1yLIZ+bfd2S+0f28G9SFKQ3aNw8BG/myhbPi2JAZ8drX28E1jNaabRqYgwBGW+6fRRN
26kNP8ZJT1uO849JwyAZxe3T5LXfHJehPjkB8319H1oAeJSpXsIo4AvNSNuoZ1FWOA8texcBSuDL
RXsvaTBwBywcAf0BruALLvrmuuDk3hiFxo7t87m0A+5Id/qFmUMF4ULLsEfKA/P7zX2BiS2rdw29
WDJjpWUkNIauvxPLALIHaJhIk5dIRHe+CIPDoIJDNC7PAwhUVPuQLK0yfw3Od8SgVuw0LGrdT18Z
R5C7LMiQjpnvjr1XH0EkXTFIj9uxDsGXw1VoUh5rS2EuiBXjSkXLtandbNMu7m80VS/xLbiMLlDc
IDxXY3s/7TCtxZy/j73+DDzlr9SliPlGQiv97Z2ZaM6tA9617lplvdnj8koUVu+m6TagVwjyrsKG
kThPzgwDKPXqv8DuQzZK/baz2gemEui4t+CmMeOl9/kCsDu+Bw2HXDEcXbZFKCdcjO+TGg7OqL31
nOOaZ/NMJTy/zBC2TAgeBct0dNiJvjaA0a3afkLtan12s8F4nHKH2ko17wmvs0mhBhf18zzVX45Q
Zk/9nLum9nNYxSVBkkbK+jyghsV8vVuAtz8qCuS674gwTePAg51Xu2ojfEHQ3rdOaGA8svxibfud
80ka7b23zc5WCARuSLS0KwGYVzXxgEoTXVzamoPGAJy7eKgH67ezcns713Z3qFz12vl+f8b0g5Ib
n63A21ppxCZ09kZi480j4UwaMlriOPvuxnIcb58F83xAtVCYePq4BC4BeXJNwqFMHh8JHaCYREnd
HWPeL6ssh74stIeOlLS76tZ+lM8gJDK20UnicOjIr1IMO+6EAEutTQ+Ga1/VsPAQa3W2v+m7ofE4
jfxMOebuhbD1Kr73AtntXSQHjs5iOXSWecLsz8urj3EMzDTIABZex20AWY650Xd48U2mP+cmEbTV
mr9jsVy9ZlacAj60qqu7yMH/b+UPkafvWXRQzsprCTfrixhCtGb73o3ZIGj64Hc53S+yuhhSX0vm
7DUnmSGrsbDJel0yuFoBmWzZ+6dAmacB2GoTA3jw+/pVV8N73splJ1x8vlb9VvsYzWT+ZU3AXNz6
vQvQoZepP0CGtCOIc7WLcFfVEX6w6rBkHX4ryryROaZJb8PpavKFclpQ450IIJYqBPBbQDSLO8Kj
qXoJcYiQicZWhHzBs/QbqY7T+TR1HN15B5YhkOeQfZZ16Xvx60f9FuBigYRVv2QBFzxb4S2C2J/Q
Jx+EQbuo4g/rhiTTZj7OzkAvy0gPCnFm/HExf3jkpu6G9NIZa8ssyg7vndqOU/NezhAtinx4x7MD
lSze4ys9aP4JE20PD4qaIlagOPm1H7BNy2t/G/W8AeKMay4XeuHXZhns+JJ/ViW71mC5DbwrVIFN
F+5FHV26FCibFYrLF77zau2EtNEkjSY/s3BllzcHBMkOnhPtV4UdPSV5smYJibMz7h90GT2Gk2Mf
RPkZxxMl8dazz6qqzlHxta5/pMwmjsx4B8ZJZOveeMwfw/jdlxOzjD8/9SxfdB0RZNHTPyfon2z8
RIOwSdOnaX0/jnzLghPPOgi8XzxpcBBQF0vdwMYQyZ3wh3JbZsED3QweMoh90mECV5C0EGKw5AZN
Sn9eZ+TQYFOe5qJiiozdk+tH+3wBSa6xDbCO+4Vp9Wni+IIWywkGJ8vCgQcCJqFBDiZLjMDWxRdq
ud5t7Vr7wG5/HFfv6CTa+NFz2E/VOijK1/EWkvW8krvNr/ZTTG5Ym7+5z0060F4GBuC9dJ+mtDpZ
DB0rZxFfdpq6x1ZqKiYc9FyPcK7bvBESppOpoSutjMrNQDkYUoezSq2zJ/FeoKm8Nxko+qYreWD9
mAQRHDL61dZPw8LzIyWgurKqmfz9ACZRYR5J1afMuje/ajYV1dy65MUdMNmtsol2rjREiB+uVnoO
islh1JnzQ2XfgXm5qtr7nGZDQabXkgGtXqrJ+yEH8G0JRrqcODPAOYD65valZn3ykogIptFOVZw1
AC5851WeAu9qiTSmxYsz0BpiiC1lsxDXZEgOQYnxvM3IqcgbKaUuiWV4xI+6JHlRFSGy2Q2QzgHs
sbl+cQTlaI6mMiLDU7H45Su5v9vH82Fzwx1HHSCWLbdISIMu3sV3Vah/u6Fztr0bJ9za3q56tzIM
Plbas6GDOD44MKtrZo4Qu1O5yL8eUhBNmyQlRPGZQJ23lPW3l+OJPqMBdy76OZnibVyn95HPYnMJ
VuCog/+/Q3BoD8rrxnP3OUytx9MZLR1FEfuRfgjn/MloG9EAm7zT6K3s0HnygjYssdznPKPXs+qO
YhCvyIiIT3K51N6wVzE6YxCyjMRRI4pl47CkWTXJUG1ygfCYcClUPYH4wL/zmoEBYWo5rTRXhzLC
3MUTwWeXuSfT1DsfC3dfsAxi34bJuJtYfdg/S/wP6A/jUdQ1pAT+Ai94kRQH7dq2PmJYXKejCyTM
PxRLjgagmntKIYiZi/ZRKv94Ux1SH45+yYjZ9P09qzIutJ5hQxX/gs69m7tb/0XZH0POpzJcu3Zz
Z3CFV4lDAVgXHMb+Xoz+/bzIfWsxrIAsWFEKh3nG0ChSV/eVX10LMZMkjYHkD/HDon0ONnhiMSjD
yvbkSd00wqA7DAEePUdQPZLerEllwzcdCOffrLB2OgHBWr2divTTz5cr5I+t8bG6iqjmNoF42XB6
Yafkr4aO84XHbkRoZhXAELwaJXa97j21sfy1kuQDgcmVxBdI1HN8yuGKly5QtttNGFvL1bLpvkJG
seP+BIQ4wjc2HXoWdXniXJmTBt7po0fkKro0MffZcvNXpIi8boNfARuRSJwTx+0rbDjge/1zGzE2
ocb/Hdu62y6S/aVBxt9qv9t29nwNHYx1U8Y5iQzSOpbJ30HQr7BM6xS2SIp/yZnxN7EEvcJxWZuG
voxh6uHwPgzYQqk9EZw4wEu4qc2qe/mVi1Wwz5r1pqh6Cpy68itzPXrMnR/Vxq9xfGaOojI4AnVI
c5G0EeIApy+FOBvNB+Cqp8kOeCdbOFxjW77O8XAU1e/A98HOhqeetRRfuWMOfX0zRvuLu0OkZzma
pAOGa02FS9/dSePQbuGD2tJq+sNPYtdPv2PEImLMBnlqXMop+jo5UNu1prB63A6Sn6prs6ZFJDn0
Pd9OUHGErOPzeLNCEcLEoUDDO21Se4FIS2HhnbgFd22UMCfTYN7C6NEeGNGa5Fv1DIn0B9Ly4Mtf
TP4Hv06wt/EDrAgSTy8Btt/qBsBGCegMqQGf4BEYmkk9eRppSTh7UAYil0BnW7Dz2vVItyj/TOnj
2y2l1ahz9X9/VxMd4zQyO1AErIx1xUoXP98Bu8/FaunJkaF4Jck47TKCsXNMQVFeq4dpisS67Bfm
dhry1vFY/IxoVZukQC+jFnMj2pur6wYwtuBMrIzAZ23X9Qd5DvsUskuxJ0rFekbVrdur8g7tf5GU
rRhTfdX26BzZvygsWqAEcITP7CP8nMrd1j8Vyv6Pq/ParRyJku0XEaA3rzreyR+5F0KmxKTNpE2S
Xz+L6os7wLwIXaarVBKZJnbEivbS2W13pNtrF2CKvdgxfIOqNZcgyfKrBSTD1fLQ7oc2rY6tUVfH
//7rnQO0OA7cPqDT8LN/H/hMOvR7x18rQ4F5e+HB5i42+9D+CuNFVkbx3tNzC25YGo9GTDZyoFH7
EgRU0cyqYbiBrqqVP7EBsH8uMd9HzfhplRfCeDPb9i0xnOSXuA4C+ZyQ8MzzB7sFh2W2DoFhjpFu
0eUvFZeydRY1/b1Zd+Uu4Z+F7sQTDkkn5p+beTsKE6EwpBbjgQ4RZK4zG1ubPZ5C1f2/D1mej6e/
n0uGE2PI8Pj3a5kMnyRm9t3/+e1/v+j1VXgUzfl//5SQbf1EnJq4+BS1ZPQ6Fj7sDRXD0ROneZhk
//+D1fsgZsJq7zqFcxqG0P7vg7/8sC3yAq8o9z0U2ddSU5H19/N/vzfRSYjWHkZvYlA2Lqz+YWpI
NhrOfWQwRYnVdAhhJ+z6CtgiuNCRb+kM3KoNubhBNBTci9j6Szi5MR0Ils3wfp69Y1oX/rEz7a/I
5clLcagcBRdWjH5wOo+yQSEryI6sFZ3FHvgpCl2w0y8RAnrOquPff1n/JQqidQCoaQ98qj0Ky2mP
E/mC498Py6Yr9sizQMbK9qiX31FHrN3BTP9XFrQje7JgXCFztosR30oYk7MrGD1O/sMUk+nAQibI
I9ntSbe/FN/Hp7nrlneIEjCHTySSl1q2sO/CFMwz7AroRG1bbwYCreSReuM4m8IA6do6xvG/D8u8
v7NT8waafnwsdWH896FOWkSCssd0StAJfY/JzN9vyZffYi6WrZk+3sjxIHOTguRg9GfXWwGrEbuy
nw4zcsvRo6Bdjo48VRoKY9+fDfNXmVZzTEuDIZ2PecsagyMuOfbeDm96bCXNuWWdPVRGtZXE/o+4
3FATGJ7L6ZNc8bCdxF/VSoe/ZbYY50Q3jF4E0xI0A2OM2Emy4mKZIZPjAzjslMwJvQcxgR4/tvlK
+yf0NA2KH+ynP9Rr17ectdI5UcoAxdS05mekNTyqXvvJOde8UGgVtQjvYhQfrBThCl0pOqVckRKF
b3VUE9gUh8IIBVKIRop0lWsPKzZ+5LXr+ktChB7c1t64JkgOVQCXsKYG4aIxb8aOUvTWQ4Rjvn8K
ZJ2eTOqQVwJfjhWuZCPZHWsooQt9MsS+h52UCHlfPNGta8wLgdMft8rquQ5QzoeUG+oVnyJFG/9k
HFUHXwO9Vvi33IaKNdldkZfOnEdAdsOmibGhrgVNlnCm53Ej42saee9ZGe9lVb/VzqmmnmP0c2hV
1G9UXOy4qhtbOGU3Q/ZPxFzhIDFWXHZhQ0Qfla73nfKOoyJW4VQEvEY3PpdA25M2tc+lkTE/iuKD
aiuAQ2Qq+2fWucFE6Or1fe/YP0wq+zUn+R0DZMG7WvUrSCLXwII7T5SGz5CRg2ronUw4eTYMnuow
WFtVRQ929xQl0SfQ7nwT1OkdGklCpuW9TMOYfrt0pQwwl53eRXnZL31ku5TvOjYE78HD7i5kcpRd
dCsc+mQxFHJakOto0PCAJaE61fnrRhQPtdPdhoPzK1ji0OtB1pkpyhVUbirdzT12TwVLPJR+tUqi
8nGqBm/XyWnbeulj6y+CdBluUie+ZKOy13Z4ZKO47ev2yZDRcGO3IO5K+4GAw4vte0/hUji3dAGg
EXJAJD04kFpmG8UXaVAZImg7nxM4fgqCMDGxjQ6/Ci6TUFRcVb76S+s5JukAiVNUxLKmboAEGf/K
CISsazMw4lRUhG+qrF8jI3sFyoUlkWpfDg2d5TxBfGWnK74zvo+MpZw3nOAIbZoDvg2t+Ga0Yd+P
bviQaf6wqsPY5AzwhWAXG5t82TVHRQDe8RDc8EK0SfmgguGbQ7dzY75auYOFnDrLRJv5LkeLiE0w
E1PGFjtQfuMW35IZUp6LXz2L6FDKdtsZ8fMsofKW7qZnBHshXiChwB2KutoHXfBKHRpTg4TLRRtz
TJkQA0P902czRQ8R8mQs7yyYkLi2yTmk8QMTn5qLCnl2aTCE98nQGECVOMBZDk2J3qFOsNs3ZXwb
2x11t/gbd47LnCBkeJbBGBsEmIAx85kpGkylcdIxZDSa4Z1eLJ4Be+VXLoyx1N2UOrvDvA/C1Pw0
O1AyXWR/ixTbV4PJDlzIzIDTc98iKlCRaMC3Ui68cSv54zq9sTHpx1Y+KxNAphJWV/Vumz0kXP/Y
9BLUZclds3EeiW/jgCzgR7uc9/Ju2oYhEcRwHr7wpZ8xr+ulTJREFPDFokw8IISgXVpcyHXpwSCe
2+9+Nr+ZYCQb0UVoPQz7mDJzyp64zDE+XTES5z8Ghha2aMXKKZO3BoZtP1KbqGwXs2A5vU+D/+ii
0nI5KY9DhmMyiksOQDrCiDgW+JDn7lvKtjjqIL5tuJbHJFUPcdmB+JmjTc6fxgBs/qhGpOtyLjWy
X/iA4xCmn1Z3pEL1uoiqL5vdk28DX9DG4tzjWewUufnihzNptcB6EXW7MbvktovU82AZ/jaXZ+1E
ya5voOhgvNqkfsvVAmNb0+9mKdF7FfNLROo0HZkt2geXwIybtI/+9GT23ckv8h/cfbhuSsyenb4y
IzhUGdSM0bov6qlZpQsi0y0DGiRnZ+8M8jOAAuF7yXZy9omtL1U3J/cQ8QH+2QHgIaQjePjkriis
5RgnXPfOSRglqHAzJtmxrpY67DHe51Y4bvMIZ0Cpmc8CRKMhDF4oxNfL3MLj6iqQBb6ucdAE7aqw
sSTO2XwMYoyGKgWyYRKD0iJ9wWQKuWmKsyMujL3Z2g9tfgdAqrkSYB6fgG6AzQlnVmtII1ILgVGe
1lDwQY7pVVvgEcBfO/Ni4UjlbgcBuy7qhyqNyrtIcdF0ugaaWr+mAodu9SkKGX5Ww2GQLOqBSmgQ
J3dNaiu6+/vQfDDsCFYdyek6ktZ5HgTG6hr4jRMp8y5zEtyuoUDOIhkv4/4x/iRvfOoKymi80uNL
N8doSnwzy8RcZc4TFgemMgVnwbgLzhVniXiZ9dNqgmc/q/TKojeBIAfnQcsgjRkDMRj1R5K647lR
CvRkw4SGL9uuJLeNbwN3Cr4Bpl/FM1A38wx+nIlvpvfonAAa3JjG+uGsOdjD6bU5iDnTtqFELuRT
cKWJDlAhWrp21d8XosXNGfe8XFa2Gfypv//7+SChMUbZHbJf1N+TyW7XwsfEVAgiJQmF8dvYuAOg
nd5PVSge9PIBMfosajrR7cYPb5fDRjVV6YORkJZkA+MstfxQLR+4sjdMn+klHgdKle0pktu/X+2t
PF53dFtzMeT38XpjDYrHFrXST06DKh6iGZuDRxGtn3JpQsbz0cCmlFe0QOfmuI2DJPP9iBfVOpSx
fazFcO2TgPIT8kJrBhqPHu/E3p5GY/HdBHg5snU41+gkHX0LrC/XWIKAJEkFa7NJXprFL95rn5LS
NQOF8LaREutbKo7RtYH8zgnLfVMDcfOoXJpBvPBsqX8tdKhNTEZpzSRCX20bWq1rPP/9QNPJMjIn
XjUqr/eZaY3XBpJphPfk6e9HRZdsg9GLd8LFdNjkwYiD3hX4WLzbLAqdOzGr6qpc459Xl83l70dz
H9l0fCmxc2zx6LqDvPJWsKKa6EGNyOTVdiYX59Uw7v5+1Ryn1WzqYB0YMoXGHcorT8uwkxgz8b8p
dTXjMD2kk+8sFmsSkD7HHw+b5zG3IJBA+FbXMhwnngrGIVMWwCrEZfjS5ll9GpKWuIgOL0yn8juu
l2DGRX5r5o1H9MLa2iHu+9xjox25OVkOa/vIGejb9/Ginfqikh8Ae47AVhmClFV+51VzvJmKCGHA
1ae6C6Zz3fQOdJCQJpa5eQfZQkgy9Ve1pqWgouJzP3iTgU+tezZkYdxLXliH313HRvhSSDBKObcr
TYBgzxUPrCEl9TcdVVgM5Ken0qFmNdavcMtxC4YZ5y6efTw5u4lEAiMp9D2YMmRrnO+20P2GCATX
usWxkDDS36kkcOhSxVgBQhaDblIwQMDeUrtRfeiScNt16QYro400HCebVHBuDQAPTO1wXynG+a0T
xhsWUlp1b6WoXm07d5FGwicmmRwEK4fdxIKaAaNA7rDKX/J5bNbUBD6IgNinSf1iufRJ2rX+ySlt
1gz0hibjtezEcvCEnFlxv4sCYqPsqTF0Qw4tbFvyN56nO3rd3Q0VGC/g/zDe4o6sYo/zVrwYhC3S
6O3YveVO92QoHu4aahgdb+I8BLexWwPeZd7hDiP5i5OUZAlibmQLu/g7Z/3yXN6mSDOAnxzyr00r
GTY4HlhT19iwqrCPRNOTyzWmG/XicYGrNGDP5aZj35ajDiBSIkAKT26EZo7gBxcS7p+JMmDTRUz/
LM9/tEf/wTIkGFHf+9IhnDYRG+sM/gZ0BetQSDFgueis3bIbUozZ7Ix3sLDxXnveNxNiZOiyh8OW
WLtQW4DERrLBgNr4XqbuhwjhQCpp4aMg1mQl3JKrtBJUQNRPOYfC0oWgwLVtX0hO50bM5CiIBpPV
Bh+0w+xrLqx7fACMfKKG8SLpUJ0GkDnJXthScVzL/Ye2WUgW5JMb2guRrBDvuzjYAHECvKrGiBgS
MVnPNMCVYEZLEYVCNf0WnGULJ7xrAJgKhwtiEAOzTNyBWWb9XauMx9foqDFxuUQVucHzhjUw5YYd
AI/s7JplP+VEiXqJP+khyYt8jTT8JWY/2tiYxjkBQHyX5T0H+ee8BsPpREhPSup7L4puMFnJzVSb
XDAjciEVKKoeYI7ZWd91bL/FSaB3RkHei3JlxhF6Xg1lOZ6qlPYxn71IBLTnUmLw2Dm42mnklOsh
7dCa3Hvl9r9mFH+1ufEDakBMi3tSMLYureGSa/Mt8zg/TYlBBa9921ewdVHUBYw2RPsRLHCq9d5p
XL1xiu95zooVOtU6CvWvmDcZTPxVIS6ab8eBTwgtrPxUbbpXonmLRKgPIc87WMnbkL/qpitp08Ii
PjfpezPE1yzyrn3bWJusUne4r2/HePxhlNHsG99mSpl+pSxDh5GWxFTidosLnPp8lVBHu/rOTJMr
5InNbPeMf6M3AKTb0etPrWS1CW1N7auzZnNxdywv8L03AemkPeLxMw17rcklP3ek8dYTq0iAhWBS
B8pQjMFN8JJndLMzFUS/xhmZllZ6SxQHzPTElbZz74GiAZHg3GrOGYYAn2WutIcVcQcksnBVKEBw
QTaz681MChAD1q6jKD8q2SATDigSWzgX2H0dlJzMSu8+Xrg1+RTc2QnREIfvPVB4+xSJkSqQOMXk
znA8hYe/nrrZ48ENX2dN8huf/p1ygSjaOAwQ0yfOYaCyNiBecKVl5pa3Ajs0atnHbGnOte4dZU+v
HX0iicbBgyZDKAPPPTO2ZuNAhtBSGSsvRbbyQoGZ1lCAj3NuafCLmwmBJs/uJFmBfcj/VVESEGJR
IMJNtDhDBoaRsyvsnB1O0q5aIvxTM3cqO4wZBWL3lgvqZapIKSvhZ2hDxauZqDfhe3d5Pj3JtIPa
G2fXaSq9dS6DN5c9YWrna9bOixajKRIImLU1qfkQmMHTrCVXmXTxh2Nn7GcqYbxcnRq7eyGpSPKW
DmGRNlQF4GWHPSfVxiVRgkzpkszHFMBJkkLLilYQP/llsoL+7ftIhjOl6Jb5xWitahMJLi3BjleP
+1AYYBm85yCNo7WvQ1jnoCSm1IJ+WIaHYkiwPnByLy3wOWBM8YFj/vECZoycDVa0I+GKcMyneAif
mTzcltFEg1gRHZBt+XSnfmcZ9rUcxL/CrOMNqbKZAXxn6Psich84hqK15R1iZPXP7ui7cX7weH6l
WXIXjC1a9FyS9DGoquechm7+4TTC34bkCzH7W+QFYV91c/WUY/phKTnHlXFne/EpK7p3L6fP0h+4
kiXlx+ijNCnXXg+AhTkzDlt2a6xliYuzzvAvlJ6gbigC1XNWn6dEjrslwLZRt4HPV6ZYWDf+5Pyj
pGepp9F82gYt3bDZVlBjcHD2EbCUrt/CEGLUtwRHSpjcAK7eg5Q3DaVBECZmH+yBZkR99V0M+b/G
4nFIrFdCZuuSCnOYApxeHCTPPAzHlaPlB+wApMGxecpccXD7+xRrFBMfvEI+7JGu5V9jtcnzVIJF
ZcTynIckOoqIDLqFbRUxJKTtssy9U9jkXyy8a99kgEx1/NFuEIm4Gx2hN1/yqBv3qlNPrdk/+0O/
Ikj/PDiPpppHSqgI30dWeaUx5pjY3pchwtPYsUMYLSHSuqWP1e8vTcxFXxfBGoLsueuQflzn0LJt
7xm5ngZqxNnD7V3gAxTSeFGG+qbj0KAwFPCWd3cDl6adhvkXV7ycY2rezaHXrgn20R4oPvK6O7uU
nLFDopBa9mvX2+ewShoUpEXmd3sWGkEDyq+s2D4iRdGEdD1735SY7ZYcQ6tRWCG3sXiiYFoOZxjb
LRbQGhi+NTPz2zRKYLfuc60/I0qKuOdhK5ATeM9ZgDk2QHeO5a7MZgbC+sNqWXMltgg7ArFGaNNu
L5PLp8C91WAJq2kJuRVeW6IDpe9BP48n34gesFM95fjeNlEkqC71qeamrKvIQsx5rIXS/K0td9jR
gkUOLb2PnOaVlAoVWyOVd2H02aEu0txiqoeofu58ShbGjFkRgnrgfdcet3/bMc+UqmpeV9v5SKBp
MZNhN+Zfu688GFguinqbIzp3DRy8Os4OrEJAUuK3KMnSTZOyTkwGZC9PmIzQpQL3GuYbs8b/ZPvv
I/X2KBoF3zJwF3Khshg/cWpyeJX5eooN3KBtf5yWu5GHIyXUnH54VJ49m6NdO1ifqIdz66Gaum+T
Gr6dpDngIrhLbWtr5ulHgb4R9hBaswhNNtdAAz+tDptPPMBxCjhQzan93bN2V5kL+jW0X6Q3fJYT
K7ZRZtwAuh9qccm/Ionnzasw4wt+9xd6pznGZtYrouYPRnjLL378EVfhXDdfk8RM5khKOpoZlLoD
Uq4e22Ltmh5mN9pH5jjeFLWzI52Gz9ZQO8bvm785S1GhzLGemM78Dm7llHTkjafa/4TKuhF+9BIm
w7PPWxw0ZoGj6QecDbjCGaBOxhJmyozqPe/3DlnzAnBlF1YIvy3YBGrPb8jz4UX3snM0AJX24myD
u8JE8A4Qr4k18F3HLEezm8qOKun6Yxs8eEUarevK+KAkT++RetJxPk11OwMdAUhtJ92DyoMv1PU7
xw3H9Tw3D5OnLnGRP3k+MHlTUEc4vZhTvLYC01/To/kSFNw2IJdHCSosjkn4OaQ6/Tr8sCgFWiPa
CpgvrE8OZhQy1R9k6ciKd86nk2BDMEJMYhlx9170KzPhbpOjovue/dJkrdpTAJXisKKwy6+J4aIl
b6YZ51gIUCP1ABcHCjHVCfRH0TeHqeR0Esbtu9sJYPXOv3S2r9Az/Y1XwvoQ7mMbTc9kS3eWOVyB
K/YXxgnUlGN961txlQ3tCoaF76F+8GqKXSVqYx+Fa2HfU9bxovS499LF8dlG0TqkEm4sP8dIvWFk
KsF0GCesFj8d6vmxI1eE5527QleYGKZj5uSKsF3IsDzrMQVA+LvMxFNvWpvVxo9LnB5Nuc9cKn5A
8CE1VJhvh/cgF189NobV4BWKuj28W1NyDnJqSyxmmtq97XvEcz8LQN6ONJbWlI9NApSefAPsSLaO
JMdq+dv8IPmIOJ74VUokBjLb2DKuKT1EhkLQUSO4Stw4dXMlB3YYJlvsGivH/5hTlJ3V/8aEwL+j
FV48KnMBBFJIcag77F18gQilPna54PgLZ1rx0Fdh/a6KpdszI5PgQ//jblgc87z4jcA9kLcPnm1m
Uz1sdeJ73taG4M8hgPSibB5mkRxrO9lDq1pRbnUxMqiTTdMw2fH8D3OaD2lePeazVrssED/mjHWL
yRyHEfUytsLHMVd4a7ePTokLL5OSkqcgjp85qHMkNS0Fc4DahWo/W2FMt26errELcoRM5m5N9/PR
a9pzYnKggXhh7RwHbZV9MaUaAIQgDW9NYd05aQ0yqA8+IIGKU1hqPsMQ66LS/8Jafde+nEDqizVk
NAZooCzXQ5/zrGftBobUu5nofNe0FuaidMZsmLE4ZE7FRXau1kLZzdFMOJ700CtMsgReS9MnQEy6
fegXaxfB/6438NoUJTFMx+kvHhb2UhPx7ZDUief5z6n5CbHL53+ZNrqPyTQMePoCqAhSMt3oRxoh
BuqlwmB2bwv0eZOUNe70dZ83SHt994Qj6SFyx5Ou9n1LPEKXXcRvEeE9h1CVM5gCsZc0hXmcfOMt
0qaLz4/Krzh+txsgKaMckb6cK7rf0kkOMjhz+/YQhjiN1HFsFQPkrBh3Mrb78+BcSgOfTTeGYivI
uzezyRc340gfOsd+bLlxwx8J/NeByDN5pYRKWKsUZJ+5J9PmbK6tPiOeRiqjGCJi6Ln7mskEf5Y6
FX2ofhztPXJ3re9c/JJMDRjq+hEDucnIDn4SHY2E3LBl4czuMggn0Pnt5S6TrC3jNy4xnKTNiaGb
3Eu+M7qZ73Qw+utufHbTHnsQL0o4myftEDk09a1Lqv4Yj9PZsGcftJD7RLoQ1b43cJWihHgJPJSp
wgvrBTtMEPQPv5gZRGAjM29jOcFrS7JXX4Q7Cd4F3zLQpMEDQZLV/nrkxINqlP/4gdPsGL2rbsZK
QRJTBNOpyQeSwimEGWd2tmOPzuYG3dMc8XjkQr8YDZu2cAbmefS0s9z92lybIPzbEaL7d7lYKRHO
472d9ty96p9WLubKARjztNfnwInuwimiPygqQR1l9TcAnNUYmNzfQqZ0hk2gtpkug28FR6vL1cHs
AI3IPt/so7aJaYldFHiQU0jm9dqsmOXG3jdyOCSeb2N0ojU2df/GbYsrDKb8rnDIj0/frd8P3GqT
ZlM3xjaeMnlGz/l0epO8awueIm4oG9TDiWsrK6ymRlebT7JGE/D7frrhAkkvEZNPLozTzUgV2UK0
gLVDghUV7rkKSGYaD00EnieeC6ZDWXQ/cJMxK2wRHfgIVPEX4D2c+5sQLjYvOl80mqUMSoNiWb5m
TZnQPUPD0ER8kmrI6B2j6v08Wie7zw9uPmETwuEEXcxDl8U/HWIPPhg9fv/M592dN1bKjBK9reHE
pY9T6NLZnMPcVHJTIZ6dLchD6zkjbTSwuF0anTxXJvyOqXYP6DfVzvI6WFDCA6CUKKz9Ed2W2OoV
/ocVjVm4bZfRB8a5tL9Il4j4NPzmbXpfk15fDVOARSbPn7uQs1+aH3KXaJUMOrmtSVGaBDI3JsQp
ZD1yZvSTVfVppixlRG/w4gUG1l4t2/luMuPEaG6dBO6DwvC8zUJyAPRnieQjQN9ui/RzyBlkAp24
5Tt6iss8PpQ1c+2E4afG97HOjAZroy7WVcLYtGEBNGeeM9usgDF5zQ+7hW36P1i/601mb20Dq1gS
b6eC9yOBOcDS45KeHi8CYwIMpwl4EO2qsjt5/vyV6tLh2Le2ouIJ3zlsqq7ZZrl99UlfoOnk354g
7qtrQKqOw8vnQ3Xb+Mt3W3Vv/KNDVtWGBkkzfHBj+2OOqqurv+d2+myzoj+qQn6OVOSNGTl+uA2Z
PV5wdfUbdqL3JgjPpp7eU4c0IK4FAl2AO7m+mT8lo90V1nOotsZy1uv717xkNhAts/jxJU+CCmSc
XKkeoH+m0SuJeD1VQ/ZKSxh2inDHyO5q8NkCo6eReOYIxb8Cs7th3bbCuCWKsuFGhYerCU3c7zcy
mcSeAuH5JmN9CDrrnfnvyBIDXGLmcr7KEU5FbycrCGOP2TQ67DoYAvq8/gpyPMjD1L8ZDrxOd/B4
8Ydgm3d66R3BTcICS3tEU+8tCEyb2fSPdmnxd/KWcqwZTyY2CuT2GN68z3tRSfcc629lUDpLGd5y
pmdi7Gb/6KB8F1RG3/h4W3kZCIqV0kWuHOZdrbHmonEx++2699EDOWNjAF85nv056ZYiZ+TTOelv
zNCe1qxDHb0+F8sL7q2U5r9wKY31ecqdVGzbhVBgVo+jLLk2pJm5qpsQFTf5KSLrpyYUdOOOJRts
6xFH6xpcDcDWcGiRz2kWewtTDks9hZn9qOrgVQJt4KyXM38ceZrsaJGEZcugq4zfEps1jX9XnjQT
J3Ud3jT3JRI77r+YHXLglkTO9SaZCOXZjn8Y2+nsSiCO7mXMSJlZ2MpuLDM391NXs5aVwJqznEMd
4VV+ap5PHSNSUwicj6G/XHxp0isLkq+4MQgcYKrhqLky3fyBid68MTjprDrnVkfGwCROkWzsze99
EkXVJsgg1CvfupBHpKNWDkwwHP9MgaDcBcq/TSWPLWQf+6D8gW+LudRV1gx/Rsb5KkXaUyYHMyNK
4j1+bYAYlvnbjn5415IIvxHO41RwfErQtWdybtuqorSXEE9nuM88PtiMbfUTMbVhQD9zrF66M1M/
u484bmCZ/MzHfGdmpB1qameGcc1KPaw0rYLcPphkKN4otLpLlTqHYLLsrfbbJysxjuFgbkANrUeY
G17xGJBIx3SUfTkZXU6Zpx6TnNTNGJT2qiK3onTH86HoR6Iy3Zl/etrVQD/hCikGsRsiuZumihbE
evh1GlZJv8iABfDEejUByoxubqdmMWu1dxga/ZZl6hXk2Ieb1+9JsMsmYrWytZ7cInfJOHaXPIO2
AgDgVggCaO3E/aqN9TYTtrdOnqZicjeemjDKWcm91YAVjvP3LK45bfXsUlT2cMyPsBfLGUgfNuKv
MWQqX8/Og2psTqx5RztEUTzIiMN/S05rTWCAvZwh/trD9kqYDjkONf7HG4nu1ox7cesX6zgufjJf
fSp7V/g2wQOTTScIp13s0hZVYjvhFjJBjmj1I4bfhreo6CEV4a0HXi64gmeMSsxWpjeY4Fadh1oO
m5qZ8F3fuiAclcdhorFu+86/d/gziS6YSNGIZUVCns6WOedNaweHgbYz3f8wNXkclXoAzQGOOXuy
2Km2MSlbFGmgjk5uiyOXbixQZAQKnFbs26tuwoXk6GkB6IXHOq/4lIaKvC7+N4vre0dhUrx4iPjU
QXgXOSPNpMSx6GsfAmdt8aVshmxnteo6t+qgWxxVET0onClLyWNfcAyhTGhHOB1CzNifbfjkDMza
2Z43SUhI2jEdOif9knfN6o1TYWRHK0yLrcYys8rhWmxM/q61EedXjTJ6kFn1grzQ7CPr4PkIBszV
6Xyg0tIRxrVrTSRW10P7stw3v65f3MQ1mc+x4hbog6oncTZWbX6Dpe6dyca94E7TcIZkymM23PbU
n7/EJml741TJvJ1bWzFdxYw2TXbPLT4Em6WK327RcOSIwjUKFgQzKv9py3ZJq9lP5nkECL2h1aNY
hy5d9g2Iwoo07EaMrNQWCr7rwKzCCDzve99kq2idh3IKkFvbbGRIANw5BsJn8otUL+yHxhcrS4zW
jVsmlynxmN+NPGcDkZbCiFLCGeWyoGC+5o34myBxoTeWxoZy1fZYiyO7JgqEhcRjeSvxshcOu1BU
Nm8jyANFn+fErJPCTz+N1P0IdWZjhW7MO74dl9W57f0OFlF/YI/wqBIhog6NAmNPiHVyaJ5VP70G
JqhPYZKr7ljlEYjow7LLdzE8N3MI+y55SSL9REXNDxzCJUTtWKsgYUOpzW+n715DD8NCbNm/Y0ks
39NWvGL+ARmx5XTpJaiRfgsTsE7KFcsDKiEv1pMyAywyHKWFoIxVoApxE2CYGjNpkvFHU7fflE8e
gc0c2opQNG2C0nhqWahgcoDqIHSvy1dM3DdpMOxcjppoSybGYfTmbv6Cy3rNKP/qmETzRB7AROEX
MeBSsqNJ66GKQaInc7opkvG1SDLAX8Ksb4rvOmmeXD1dPWVdMkpibl7aoKPxGqyLa9l3MugftQdK
2BkOjCb2VVju53Y8+gLL5hT8RHn6YvbBVZYsm4mJPdThRch+kIj4bkcMDOqq43rC9QNmZT4E7BqA
J6HoJdCR/n6CLnVoa1b2ZhQcQ2ZvO4IEHafibA5YRA3XxWNXBRjd0JsnrMepAwOUdDXDKvYKb6Zh
SRYPDua6wmVkk7hvyUD6qi0eayIEDA9WAxOG3srOCPOkpILxnObdbUxTXaPEHlbxwcjauyixD3aH
rE+OYc5eM8YMdgqc00kvUBY4HCxyCRP5nEY1cCT1qzDSl3ge79tgO9f6kCt1H456Kz15EGm2ThfE
hZOcmx6+I11z3LMMkX6MM4fyAcMgzhPSv/kHeI5n7Sf3gPKJmexjYd3nQfKQ9TuO49hWdPfoBP0x
TMKrHNC9FNkOW15FL+mOVTDBeCX8ieBM0FDzGOW7qQHFNmdq5dXUHoiC1aClaab1NXzcZtwVXXY7
DA1k4xnVyvwwOdUK1B9YoMcAomM2svqCr+JNldm39P45hUlTLyJQOTQ/bghvtnbynq5fcs7oh1kl
Oc5mBOHK0hH7xc/LBZTUWQYVDrbCqscx0g2AK8fihSfgnAcE8+LnWuVXEzykKJx7QdmTb5UfdQ8m
Exg6oRn3UDPc1VPx1nrvVlV+M6+n2y2e7qecFdfidVxs3Ub8DcQBHEaOaueUJjzsdudFy9Cg5qHO
HhVPKa/4dFPZ8g2w5d6dynOpWVVSd/pGNn7OKXI1puYW7iPdcBN2B1ClpPbc/+HoPLZTR6Io+kVa
qySVQk3JYMBgY8zzRMtROWd9fW/1tMN7NkhVN5yzz0pUWYq1D/CezJxV5/hnYmGhQGb4PaqAz2Ec
zslUmNsW0eEitmZ9sH7qDWD+Y/HrkDU8Cvmqxeqla80XHEFM5ZP2p8TNPYLv8HMI9HBbFlMmrkCi
7vqcul4wtCAUaxk6JKbF2yTVxZqF3aFS1W8ltT9ccTuaZ9DhiQN8z9KOmU130eq5uXC99swUkRaH
iD4E/DhhEChESbdScf+o5+hq35d/WYyh3x0R9fVPKBORfM/EApc/rrUgd40eOrs6pduHabOA5RcX
Iwzx4Jnt57jM3W2m09qGFUkCTDdyLX0r+3bFw042bh7uWzUc/NjBDjEAh9cJo7TzGVoystktcJ4w
TgipD6zg26j130jijGyj+I6kc2Mkipu7gooocMY1U7Vn5X+SefVKIfGZplGzswW7fhhVBKrED3OC
G56liG+L4YFK5TnRdpVBu1TE/YXm+VPT9JoufGS67xwjRubY1eSCqbi/8JJpa8UmdZkEbgeIIpco
lqnL93POnxFw7phjcDUTtc1651/SW1e7Ff8KFlQrTMi+Js+dW//FHcGHOfLgzBq/VWzuCx5C0f6F
xPdxvg3n7KO86TUttM96z2rzW6KG92aUX04YvkSWeM1IGaQQJ6DDKe9ETz85Jp50BZXOJ0egs7S1
Tafiy+wQMZ12mL8yLYTtnE1/tHcvpiv7JVN1JewtOwxy1rcR4MAOQsVy/q3JmU22biHYkgdPMp7O
LHLORlquaesOaGBn7NZPVVEv4FXpiWenE7aQRy+1zDunACIS1l3mSNzktHVkehy4skb82Hyp60EM
37SJCGAp6/WMgyOBLLbsJ3WZXHgAOQAmCeAkn55Vbd4i3f4IvTjmMBp/cOHUi6FClWbggKC5OdT9
BNgdBExU81wNBSxiwvsy5rKIsl/tQKDNw7k3tFu/b68kt3eQXPMto5eby5c5GdlLz4QetzRxgRL9
f9RlK+S8DTIcm2LQUXBiQtpMvx9WhGLGa7tNvzD1rMuk29LhEojqLLhW1izhFDdFmj4P+SfK07Cz
y40q3GgdSt572/XvupE8x7mGLcnCdDrBJMGjRZr69OyzJWbTdgO+yEsM38hOqnci5f5aYl5plEgg
16e109DER+jJFnVDnfSJWhLebtgaSDYCQqjMN/I7Zo0VPZXdzEWQdzBM4rIZiw3pobB03NcJBxb4
6sWUTgvRERATEs1DPUxfQZ3EIC34zXRhL62quI7wg1ZFxRPt8t0jqF0Z3O6rDIwhXFZjbQf5Laz9
UzSpU9ftiSd7T7t2a+TdpfeHJ79Md2jVKoKzthE6taT1PumvCl0GS28gCML1PzQtZJMAw7DEOLEI
iNAaG7GGJrGXWkewncZGFCowJmZe9QLNCHFx21AjYcEY9fXADmmKuh5QY4NTKYpb5gzltkXdV9np
UXcdfdmnRBsommiswrDDmSU25a+dRydZ6SczZsA49frTwPnUOuY6bsB3IfrT2h2SbUT0pBYnMWum
vIRq3tgfWuwiRoBUmxfBU1Y3ADV11Ah1+95XfJtllCFyOQFypp2jvl/Exot0cd5mUXow6wab3rXj
XJvIt10YbvA3v4Nj3l6Djnk21fx9iPtTVGkkfEtoNP5Hr+TBs4ubl1lPBTCBlTAm5LaA+EvakmPP
YnelmuKSu/pnrSFpLFmltbLDEpSfJpZHUuCjFYAnUskvnxW/vfzJEvNe2E69TTTnRhmeVcpeOnT2
i3DA/B5V+0GyZpeYMLW6LRZNm/KAdqDJRlT+1DcFH7puYRjIyIwfA9J/Q6z4YuzeM061BfhZ/r3C
nD8nZuHCzxZGKu+S6k5rWCTTvi9a+souF69sp3ch21uyRR5yQNTtkwAyOdYjxO7cclesCRogTIG0
DIOxOeaxRZc2UDXVcRq6m9VPeBMSb5NjtZMqgk4OwM/hS5HF/1uuVehfeoypYfDFJN9cqBH6SEuV
y9ruDw/YzdfIV4XdSfg5ZPnQXckScpwAPOhbyAiKFpsYtOZKWldXUIpSCkDuaxH3AcmWEamuConL
MjiJiWtcMzwMQwA4mOe84gy7Coz4zCm/ukldLQxAnEBli6rlkoS/yJXipai10+gM54DEIT3ctPqw
9rXhjxqq2Lc+03L9Tkjme2uF36Kyt61Q26FhlamZK4jZw63yrQt/jrb2csDJie0ffNTSQjfJc7PI
8dBFc/GealH80ySTqDTHtNc1tyJHkqxb+WfVdLvGhPXgt5QfNanmcJgE3oBLZFVnwXW7sUz3J2sk
VnL7SGoAK35Gzpi88k3YUEgY2n5sXDzaytg0A9k5jBecQX1PKQWN/ZOFsBNnBWess0hMsuJoB+DX
BOh9XxQnGGEXN/LuAmRao6ZXq7XGdWtEL7IsgaQ7OxpBMgtT/4PEhgfZ6ASnuEsXNV3hSth4LHLY
Pmk3XUw/eNSwrhU7JlVAZLvumobhXpQUIbGilElwbtYsM2qA675zZOtwxi8ZHdLIezNIV12KkSEa
XCkE49+i9f9qhXu/CXdgoVi7ELpZ4OW5WXC8vAAlA1uSNQ3eIYEwZDpPZWteRd62zC0JEHE10qQq
EtlyRvOJXp8KM6D4Y7kVgXRdtKxIeJLdNed1CpEQg7drT4eCHMJJQ+Zg6/2wR2GNpShDqRX15lkb
zXtrZSMbcmw6no5cVb9YU0d1bp87j1QNxNVOP/4o5gcrn0RIe84UE85wKkDJ9fgnhFu+4xW451Nx
LRIadCJFf8FrXYYeqWpDyBlakJTaHoMZsmw2p321VLW2rVt1RHa6BMFCblTAPiDh2hfjYaKbRKmI
I91s603l9Cej/oj9OcvW1K8JqZqNLpizTuvKe8VfDrm2ZVJljbieHEIRfM0114FZ6ItKkQAcVZcu
DC5VZTKvp6KiMvl28Kwbs6mndoiqBrRBtM+N6PqLRTJ9rKu74a9J23s1Qo8cGCh3U3gfC3XD/o0X
hdZNr4eL5uVXUyXbDlY0sLFQC9+88F45yVXm9V2m7V9CQga2s1AHjshNvk9iH1bHa19Hl7qP1qWk
lw5IpCBV/QIYMcbmxT08v3BYrAGiINIrUu9HT38LAeI575naDiUL6TTB7xB9hV2wsbXokRYkR3QE
Dmzc4p/dVl9FMS2bHlJFXIm7b9kXXomZsMPkNyx1FK8OXDV1EcRmrurCR9OQtw/wBcyLdeO9LP2b
mSRbIfpNaKifWqbML+LhlDPgUdJ7TlLj0SE4A+q0TlS4cQCFos9m0TsbG6uo/Zm0fgXJZSShAX8W
el+A/6qje5bVvdazT5F9pC5JdL5DR1tRaDP7miUgawyTfxhfNujb0FgF+rCM6gu12rTz6ZRJrn4e
XO/F9WOE6QWBfaL+1+vWHlUFV01FsWfV6bHvzUMCMxAetnozNYU/nXc1LPE8iOw7t6e7NV4LoAie
Mxw8KZ31LJyMzPIvxHCUjOo7S8QXSM0vrNwbXC2PEa0BhkGeSUSMb1ZVvpWc6+RufwyNd5VawLgk
YGMoCRCy++Bb00cSHYCvtDenaL/4fhA3NUt4gZjLPRjMTZ4yWUMYF4h0o7sdN31Pc9mN9pZb/ahP
YEHCP7+yi4Vl+ve621M2bkO9hqnOUoLPcg5+6LN1boi/gObIKCPgPvPkznwvarAcg1n5y8mSO9N7
IpDkyzFIuiEIN4i8T1d578RKHTBjLDkdMdig6tOFeJCJyazOFifmGExSdGa5zVcouvtgt+u6BVks
nuHhP9uCgqqggqxOZI0+JtLZ54aKRoA9WGi9dxml1VC9laQ9NCI8JjG2YP1hFOPaROAbQjjUUcsK
16b/jS6mMX6hYjt6jNvyHrCPae8isKR12jwIuPuTzt4eHcYRDiSA5uoQ4VfgDQicI6fcng5mLyzz
ef7hSnHWK3eT5sa+i5JLLNUhpcptKCUNFoQkcsYXrDsaRp1obUkKZ70LGU+k2h1aU7S8DRwRwFQO
Rit/ZTgda6f6djrFOEtd25mjG9c3faQXtuZ6MM+W5Rij6Jn7J8YNzBJJTISK/w+7BVul+hzWqzBI
aF3yeY+cULlVFembP70LNyjWeS7NlMQC9nav+SPHdilijiTHIyDMRV8dhtjh/REJK1zHunDWNkU7
fkgG9XHYwfXutpx359amAzagEHsdjGRXm2GqDdoq5goV1OwqGs2FaRhYEvpdP0YXohh+6grbRNOD
oPatJwW1ITwncGyXbDA9FsL5BbggNuUmhTlk/bkoIHuBHqqOP8ckGKGOUiJ3CiZmWbPfNuk+OHJ1
Ff6YAXc/5wJEt+Ep9/q3utafoompeoaGEx/SgGW8RYxShsT2BOOf5booYgd+nfTsBOJfVtoX5shM
9KsTmyaGx95bxeMxVcEDojMwqto7+T4FQKNxFI/A1txZpT7TG+nIIH1/RbgynpxmfPNrBuOejfRM
z+FzpK8S/3HlB+1icl1mgrhbvpVC6apz41Ow/XZ6fnL7iNNt/n385E3VvLyxjWheD9nOji1mGL6z
3RC8p3Q0qwLsN4MncWiCCg8vzcwS6TiRmAYDWQbC4eyeD0tk8UMV7uxSu8ZC/tnDu6qqj6hBw4uL
Ciq0QxM/dQP5OuKz6LAyFBnveAIQbcSPZktIx233yo7mEdZWwcCMlCVbDCfXiJ/Jq+d9c+YwOuwa
fvbh0bJgJ9uQdMk0KczHLTkD2N36e6GQVHQDy3wN4bkRDp85o83OSJ786dy7I7Ljvu02lMSXJs9Z
WJdY3yUDrYEfLZOK55Wk8pgzDDf/XQwyZdHqnFDjn1kh1UJ79G5f8kahEQis7qzlIOQm/02LcQ2i
ff0zdLbLxfihSs6TCF4fCDUFOYwo7zrIWHdimDSseciVr4gzv9RZA/CwgsVDhcns2XvHUPjq9UKn
7Io+Op2djBN+1eloLaLG+3IxsuG1ep9crN1dfSS+6s2JGayQ+dcsBTpR2dj3+f0f4MAu6hASvnBw
kvhN9iUpwycwH4y2EShPpfuuZ2daIj7qNg82hL+g+AbxBVyTPIQJEgyUQJLQ46MK0R/1iEyjgQSu
rmbxHlc7c3a3e4GRb+tvo5css2Kmk7hLl6CQLT5q80lN2S4x59WEsXKmCbEmUMgFgV0fmKIxcg/m
POvX37UmeIwc2KntruucEBwV0elgygxtxtc4xOulxcy+mV8s4iZ8ecJcvQO98d4rOnhSuUDWlYCw
6OH7CXcb324tKJ/YRRgeb10+vUdp8ZZbVAdtJeslRhrY5jyK6ZCtOxiRK5abL4xRNiIEDZGSpca4
Dp173IfbttDeQ62iPWSxb5d/kdL/Gh5WRhb3TLcfI5gY3xDzQoK4pE5/k1b9MkbbYAjPlT8uSYZ9
Q2HxoaAbGC8Ec33jEqtppqsl+ro3x8zXTltqmH8boBlT8iNUgTOoRp6W1M+V6b102fgixvbsjAnL
cRVwVpO2M2DbVLn9Cxr9w0RSLmHF6BLKrXLzPSkLf5Ipjy3w9c1CeGXfYwZPveZ+Nzl1IBQSKIvc
CdQTkF61Fyd3zyA0rob5EuGL4myy8KO0tHF69pSQvGcLErHYL1JKZe9W5n0RgbtBMmb7/r/Ax2lm
8JEPBIjCIo7O0lH82eS1IBMAzB8aB92CTVCFHWBZNbwxGmLAuhgz8TZh+Ms650+zxmAVJNO3qV16
fOu81BGGJmaac1rkwO22cGIML6PWLIuGDSgc3hPM6reiVd81qKaVI/65KbMmBdenmTW8+HUIXWbm
rSPZquR3FMp3lOXHsCc5zqnmFnPwF3bO6zJWKC2YkQP1CPZWr1gfu9/VWP/w82/TmbwkRDtu/SL9
c033L6PJjxoUrmmHhsAuu42FVZoK1Hpn28DoeY0u/cPVmCCh7idiWDevmVV9VBNPfU+K62wJX+mR
t3YwymHmzUhLBV9X2sicPUiF5XysFzoDWNavNf9TXVTfYy1eqh7niP4r8+CYx81zUnQ/Fg3AKrXr
H8RBe/hQK0zyK68uP/CQkO7TeTxPryGWYOZ32JnMChEobEZydq9Y5NFmmi0G0/gRubcIGz8B5+TL
NQnxSfxErutcs8T4AGCHMqL7DLv2SSC9KFwDTSsXK7ewj4wQYYRn8lW6o/sZ1u1rIb3zqIdX1xDk
s5LAVRHMBgpoiQgCzUjXDOskal8yw/mTbvM6OGofSuvGX/4Vs/JDPcYun9QpUyNxODDZSaFlcge2
AaX+DW51n4XWs8mSGhqF/Byj+ENf5oF/7rBsL3BFvAZj+JxqgLiE6V3acNixskPnuDRZILNl7X9U
XZ9L4Wx75LSw2TkheThDfuTR9/4YZY/Tp6HP4+ySsBbJKxGMjyiRSBYxJpDsvM98DFQp6eI2XXlZ
ghKJyvehL/lybfOfkq+tBW2V7cvC5LBeprr9U76mrvbpuROPnWuAIfPGfUl0BSKocsLcVBSUnExv
Q6P5S9rpPZzYtbbj0ezmVEd9Tr8lBtjI+TJaz3nYsBIgVrPSuKlrAqwEMFkPKlrxKmXgNUpEPbr2
7qes5CDQ0a47wKvjPCWnspn3MZ7i8YJy7GYcfNQBbLOKHHF19Wj19O7meKHmrfGRRMdhpTzxiFv+
w0TXMcNlEfGMlIOJVxyiCDfFoHM8ZC6sudRyf6finFvyr65QTXuzWQpUGseq/1RPmCFdtqt9UhF1
g+aWVJFgYEpvC4dElZi0N2QhvOk2pT0UWA2rUpLVJ8CnYm0ppv9Wi5wrifs5SmveVhKnhXac2xTe
kM8GrZmCm5/RnoJ31Fneo3VODHeBA20G24+oR7AVIfLlWZrI4/K1h1Mm18rMhnXhEb2ltm2ZH/Ta
eKGGYxLc8yv6BskL4VWF6cPFfMjWv0d8QbcAvt5ZGVRidTx/9ma2ysMXXRbeOk+NH7MNLlrEAgjt
1gaN/VOAQZCxcfcgbf3JEY/G1hBm1ozHLEylA4d/U01oi1DG8/lUUc9nKuN00br5gzXPYRRUSb00
e+aiOmZN+TrhCc2aijpDXQfJErAcCMVKbf3Hi2chVmtjuXJ+XANVph0xq8PY+Jgc/1a33j81u6Bw
4SAc8JD+2iRT5hqwxpzHIzC6V5Y4cz4TjhB7B0SyWiNaPAnI5HS/FNrRYH84OYOLKNmV8hhFomcW
ErE+c9jNMkF/bhzMKXkBV84iJSgR4aZkmrqE7Exl0BHT59RnPg7sQJPH+ce5wFGz4EMC6t6ztMwd
onadsFhjEjlNDimMkdexR42yN9PGQzm45Z/UyrM7YfpV0FHt3rxqUXgi/hzNHy6ytSO0j96Wfx36
pVoyW5vS2Y9WGqz1se2GgnVuk/VoLSEGpeRGOVpNwzyJvSHBpZg1KHo2Elh+vSe9s1fSn3ieB6qn
EI/nEuvrTRPFKvU1Ep3t90mAxy/Mj9ggl7QKrsKzbkIP36ymbYB4ht9+ZqBkgk6TYqhPXdSuDUNe
N9VeJx9Vn8Cd5/bV22AlcFjHcOMJ93fgjq9SNPJj5vHe4ZTAb6mzZOA6ZA33Qpy3RTJqCMV8AZKj
4ijRod7pVyGzPaKGi82NsGAQg1OvvorBRGvnQhU06+RUUBQjmkDVWDCPNmxVbpw6Ytsl6OR7FJjr
euAt0FKGSgOzniysWJpQa0fgxpd1mdPm1P6z74d8WEDOiVqx7jm3o2jiZwTgH3ZFISEZb89LN4KO
VbEZQ8dY5cwYLZ5g7oboSxvy75h1H+y46Bydkz7mAZpK7Q2lYL8I4yH4hKXNoilfV45s78IY4ZQ1
0LcVXH9HZmTU85hrGKdh/8sd0jqW+7U4ZDYBCYULHgFFQlWX6dmK35uJ/hnwuHOTJPwwzJtmsG96
RaXKwm2Urzqt7robCKGUIk/WfsIMINAAowiCf/BJh/GCLLf4idqSCbio8CgzUvMU6CvZi2bbTZUG
ErvjU/WaTWPD2tRN5iTVDNv2UBivkwGxbpP7yWpmV2K76jmragcYSBdcLRGyMlRkNoLSx9Q/CpuH
rH1XEwsrVFGbwjWrfYHSqikN1HpB8TRkFOeB53ib2nCnm5bKFPzjGSE3+0qD2qm2yfkqXc6hwhbb
yS630mbkEzsYSNKnRHfFKi7NdjU1uLvByjEzmSJt30R3eAIxcF6A9B6/hmp+A6tn/nVxp1Y/xkr7
bEXTriwxv7lZyF+NE97PA5i5+ovXdcXadM1Hp0nm+dRxqFeICcW3uyoT01qEQcA1lURvDFu/ddnD
7zO9ezUJOO00KPKhk4OwCuvque3DF4ijr2EAli8J/Y9UXbychFwjJEXKjAEz4RexoV04dEWo8OQ+
tn3eijwclqCNX4mZXeMIOKSj+47HHJgG0+gQZWDlxhhA0T2MLNsHI+83zoC2A70ymXsUeStwZkc8
hjuDOWVfIkG2mlKuDH7DajpA/62C79QwTsYQYiMIpnce+QtyhIVeDq+ux3Ram1NxDTIZacegUmNm
0RD06Zl+QJ/6CEadiriG0qsP5RLIZrkqS6qCcGCM1f+5JExH6LmkENmWpQ+Q0ohPrhKCAY0yfrUi
NDjCWhJ+uvEYCnnAo8kEOdLIXGET1JjqX9mQnuZAbkBPwcs9Gt4j6TTvNe9nfJzZoG3TOKHDHuzG
rK2pg5Arb90Y7rG3KclklR4SaTKH8fNta+cvgTZ+WNT5ckJOA6+IGUT8lcfoFoULPD6w0E0bb5XS
XnqoBmGmP4tp+sJdNnTVV1k2IE79ifXq7Hn20otuqKMPjIJGP/lgNpqx9WgZBEO5GL/KFDdqCz9w
Vop03r4xFsMk/iVmxFrP7L9RLu4mle+80D2XZg8BMIDPnuf62h/ZJaUdqVl47j5GiwsK2yepgQI0
XSiRnFb7zjCoPn3Wl7TKGRIzDWQfMedMmlPOu17DnBZ25efkOxNsQkjmikIlp9cePUoOVHocBhlG
X6rsx5Aw9oRDvZaAxaHjy/Pkc1sHctoyyJxx12HOeqA9xk26ukrUbPgbACnlwjeWnV38olwlUGlg
rly78RfQRdw4zjtOzYIo9ewy9v6R74wKDNzaOpxAeNhY5BfVYP2bh77cdntsQJch5ecHrg+f4DCl
LjjwUf6qQr3UtXM2s/n7LuWz6OlRPL2+jOOJJ2nuDJRcipaTypin0Ub2CFT7KR+RaN5GN+KmdznA
dBX8CwdMNp5n/cQtexdbOqtXcpEgqZL+R+2Z/hhACnCD0sMM8iXgcx6D9uKEeKJAej2ZOlo9vmam
GcRSLbNrrTMnZeI97afBeBGduya1Z1fqxZfb2UgVtPQ06T9M66ku7NZbRWRw9OC0xyl4cye1wc91
T7r624qpqHBKlxDdd00o7omPDQ0LyzNRLyQw1ciqDPLeFi7WWE5ycSRVLlG7IXSvTPRZQnm1WDDl
fCudiXzr+K/KjNfQJfmAeKSfxHeBINIRemR2M1fmMkq27LqRwhHUNKs0gcsldyA32C0g2RL4dYWD
sHBVtK9BNrTI5TPsN1ptfDa9cay1f27Zkt0QpBiYi4ksm3JbZhh4k2JnBv2DGN2DSFhQRUtLqF/l
4res60tWcxN08YvvK5tm+VVLERmWvjwKf9jSZeHrGvB4m2J4n0h7A+bEEFtXzMRQf/XdP69cofq7
ASGiESjWaVR+eWNyjV3jEChcxoFBKOhoLh2DmEWcXze22WtNg08WlF27NnL/ref1tdzunWHRbpw+
dFz7CimNKRmTm7YijUT7hnE2Dyjxyvf2rQoo86cWNIKW3mmbf1qtmlCKGjdeCj6qEepBMXiXOPnV
o2zXx8hMmaZz71Q6No1gk03Zj/9/1JuAtz1mI5WIIpRENuV97NOVA7aVcRNA+SkCItxh/+gozVr4
xVMiMCIEnBE6wDENylxknWrSRznDvuR0rKxu6cf1nyxxVZY5AwHNLGdFJfcRMbI4ahpGXHAIU4OX
r0vNPWzoaO0X07POs2L1Vr+hjdyTTI1Wd8L46phoTjoNBsHQbfsBWmwkQPngodjmIblYiN5PEwIH
FY1fJnBeUgXYcESxQqQEcH1gxG1V5D11WDyD1Po3m1daHa8WiXI/Mqg4k40Jy239XQaQObW4ehqq
0dkr8yXW1Kduqpeklp9J2QdrlJtKl8kG5C0wQwr02oqBP4yM1yAq7QMUdytyJg52HP80gMc1pAIh
KIkZ3/XhSiXhwODrRrGrK37kJgtOGH+Q3bWXKcPHXJjtczR0n0My1kevKy+ZH4OYLgMkRTkbI+IN
GSQGwokxJWguWox5aEYQYeAx0ZcKcouxKTF/AvKWd30mZUicsVz2ynO/bTM7tpB1ZIINrylQminA
b8xYlvwfKImVe/d0Njqk4BCwtvQsA2TLCGEy6Dndu/G96XDSNrH75LOWOOS9sUlUHW67CgNK3Lyi
MXU2fcfYGyhNxKDj28FLwUVeGStFockqmnmpFAV9C9M7XKAARnFSgXTtTo6dytWozlMJRCAqxEsT
MUGcpIS4QhdtWfRJ5iOfRwdWgr0xkfyDgtioSWBzblrt2TeLaeWlE0M1D13AyMgEoNlH0vfQbqsd
LJEOIrev7QUSL1VbCNCzrQrEPU/K39FodiNIBPa3hQ1W2JAWwiEkGgpXvWEDeianvnLmtnj0ihVt
qC/YJ0egf5dx5t/JXHgpmtlKjaVyNXjgQqvPKs1MVj/WX4udQKQ9X/CEMrSuvhOV/PSdi5zfCfal
bruL2LvgfENCNOKl6v3myfP/WVV1sskfrgrOU4sid4lI7J9wJmiOOrNgRueUAZybEZNIEyAAvshn
7YhHKXgU2kvkD3crYS/ZjWotStLJ4KHac32/Wsajl608NBfou3gREV8dk27gr/ftp3LyIeU5x4BS
dInR10Fy6tGqVv5zYVkvTobyhDHGH2kyy4Chsc/5LdV8A/rat+HzRoGsYotjF1+RqJGo2m632Fll
8VzFyO98T2/XFsq1IEw+mqg7aQZnTpnCLUtN1M9oERiv9deBKQJePUhQekzvEUPfS0zvTJAYhw53
LOQUCKaWfq9t/VdviucAO/qTMCERDJV/6TDvKiD4yB68GkBK9RuJ5FHY/3jYL+78C7E/39Ct0LkD
FkjrV4fRL4Ib0uBCgYU1a0Y217i2SvttYHg/t2fYd9BaRZD6tckHR6MKOhPFh9hW/qYYuEx08RQL
xsE4TqGSSrLfsO2ItHOXxBWpTQdDg9XTrCp4MqAULHIXRpwCvCDRpquyvufBUKzK98Yas10aVBIU
srNrfLJFR1Hc4UaSndXjF4j4FjokIut4JGHGGqpjzvB76Bm5aykDmQq9AuDhfm9PPpt4/cxyfQS3
PSHjY4LTM7UQmrnu/TJbaaW80mm8NSFQDEI28w0MSd0uqeaTG7SRCZu7d2FS95fmaF7S8dgQmjoS
Xsn0AMlywpjFVg+zx9saVU/81J9M8fGjW8weAB6zDMwaAmwdzOwFJ2YiNRMThv1Zd9Y39KRXQj2T
yxginYb0YTX6oTFI4HEcE3+AP2M1GSBp8lKO3AjUeQ2hMtE/F72LTRjqEvkFua/M9I38rMOzW41J
8Rk4vE1thXYszwnhHMZ0S7ogIICC9kozzGXj/QVlvNOHMV9jH6c5QgSI5sqGRUzzYzCvFSinF5bN
9i3oid9j+KuJBhPZiB2P+e1ahOzmBYPrFGYujQJeSpLm5LLI41uY0gRacvxtyKdexmwxegHypE4J
ryuSmEwERXiqQwQ3iUrbse2XKU5Auqy+fdJxwFHFcsvF0ty0pGzh3AMVY8+rNVQv/4yB1N3ZaOvG
KBhZWRKMjU4ShVHf21s58NnjXwhyMNBlrSWIll1cm+2VROYUyZmDyADJeRa0NwO9fc2hu/yfW5Wm
FZLi8B8Inl9zBC8z4j8yqF9GK3VYiE7bJsR2n6Tmtpoy4w3J5szYzZUQR0OjAShDvi2kpS/4EJ4N
Noc3v0Udlc9iURJO3HXQ2epgBWieLdQbDgEB6WSKu62ZDdtSchniANCAN2rq1W7Dl8GAYRBm3HWw
zdgR1tO/YCA5qWRxPjdtMSCc0V8BX1nTHXSYSv2aFxjkCS++lX5XVntSDXaROCefOIT458L7xawI
t4aygJE7wGrANrhhAdhCQitJscUBi2vDZ4xnujki/uZGZgViAPFmBHMMk8/Qll3Ha4LqzVEonifB
o4Os9+FD1WBSQR/Rog+dymHPEaQAUU0vdH1Lvym+yQrzN1yV1lrwdC7g8pUITFjfHroQ9yprOdcc
kK3jMyUQgWmifMIQ0q5CN3v1FDtjrZYvmjZH3ZkwWgBCfQd6e+q0Suy9hoq6tEHAAnS5NMiFDd2E
9xF0O9+UO4QDigqsuAvNujROdyxdNMAV432/1s9FG18tB771QOfb5jGwoTb/dTr/VuXmKwu9te9E
atml9T+9/afw2JsNL0OR1JceOg7RaoG1SDSWy1GRVgsKt5Bw7vgHlzoXWvnVi4xgF5vNPP5cRHP2
Z0JoOLaX+DfT5DozuSUQ7jmUNv2+WlsFj0xUOPcxzD/iHjJcyJ4WNSwPUtGPT53jPPUAPcyoPySd
yRHHIC614dM1YLosG918Nhkv8ZwHP2qgkPwqu9IjHKvwt+jKbR5dKyAmSwLTDpqkCRuZFs4jGipz
9yuHz8saHUN9yEjXtq1vbP0JZGdCQceRhZ6NDpUY7K/C6j9MEd+Iu4woWLkU6gYhTddp2CRoZXHC
e7LmuXruku4x+N0TdEd0CDbmob5565LmXovgXw+eCJdGtnGwltqBbqwVgW8NTBHNAv/K2ODTECZo
CgaMVmVaOHTdi1b9x9iZLbeNdFv6VSp83fgPxkyg49R/Ic6kSJGiZA03CEuWMU+JGU/fH+Tqc8ru
iDp94yiVJJskgMzce6/1rXwJMJL9Nqi7pR6Wm7xgHalc694EsKx1pI40jAxBGpgzhYpG38A2v9K8
jlMLooIFQ+x8lZlqoyOXxznGTNcifVKo8Mn6bkvK/IjELhY2UIjZnDoU45ktcFhaAhiKzVIbBQw2
uOMmBw1RSTjZwgwY/jV4ikfqa9SlSE1oLCl3eiaMGbYrndfGMuqdC3haT5jXRI4PPMpVp1KvG8BK
ffnkJV/BR+wK0dxamdsvKbCBaXruD+h716qjlawFzPbSWSKLjJ9xIPfSSnpgpmPdfAossGdNtJl0
dmFOQMMKoU+0bWN/2MIdW+pZxAy2ZMiisuirG8pHcfFc/2kYHVJEfFCbhXFojWavIXi8yx19w21b
LQWmzQXme/DxyLczL34vAxgVtb0NGf0sjIaj0uSRi9km+trMLfyeFt24Ukv3lq7cJ6dHkePZsxK1
wm+Hl043tB3Si8aZ56gmUNKipj41XbmOOJjjN0VaGeHDNCOGVcrGRqGFxt5sypVZK7E2CcbDt2wQ
jQQsz7bvyY3ql3Xcg/o29YNtpvU6qshcMfFo4waMkOOUGBEPFttVV5bJheV/NXcUrcG5JkbTPrT1
8AEf5Dv1f8t+k16DEYJSEKgjsZSFnuMmCK1p2ZWQHVzN5ZGwBIPaNuSs4IDHnGq1cSTKziC2LlHn
Q+3gx20re7TiInpJomG+i8XGZe/duKpSD7HTrvIx2DfTXSgJv4twHKyS0EwI4Io5ISvS85Se0IWQ
ymKtprXMQfm9x/V0BMLktIzkgqLJN5oG3bsIih+JaW465q1Xqx6/GjUWbANFyMLBRY7YRhIv4KYR
4TFrP4ekNsY5nT5EHnuh38pe2fsglXfWgJynjkscBqNzCxNq2Y2JwVJMDcN0OzZMsS8L8RwkJhWZ
k601J8vWlaneJ7rUhwAT++Hzv4g6Yq+zGCsAkudszz9Nq5UsZ/qxMUgloXY+MxQzbEkz913iZ1HU
tJnctw5nN3r6WzcIb0cdyNqgK2Op0VNAGgzwCumsWLWNx9CxktcooGfdmo7H5hdtRLimGGas4gKE
cMrqQaR1tuyzZNrRMb1ouuBBcI3ViOBCJyuOaes4bUQ7HRDyOqQ/b7788R///s//eB/+d/BRnIt0
DIq8/vd/8vV7UZLtEYTNb1/+e/NRnL5lH/Xnb/3XT/36O/9+wFVWZP/4I8foXRV18aP5/afmV/Nf
fy//+l+vbvmt+fbLF6sc6N94aT/UeP8BiqH5fA28j/kn/3+/+cfH59/ygFXuzy/vRctwkL8tiIr8
y1/f2n3/84sQn5/Tz49p/uv/+t78Qfz5ZfXefvteqN9/4eNb3fz5RZPOv3AHO66DqMYEpiisL3/0
H5/f8sx/6UK6psPQ23KZUfKtvFBN+OcX41/8H1d6ZODS8jFM+8sfNSwKvqPZ//I8F4Ayv6BbFm1M
68v/fee/XMH/vqJ/5G12LqK8qf/8Io0vf5Q/L/T8zhwcLR7uHOG6nuMZBmGnfP/9232UB/y08b/8
gLOwy7x0RUrdlVpXHHgXzs8/Bt9FFPffX//3t0tPqK0xzQcwBIxf0xzEr45E5X4k0Xg1FJ6G+bUl
wySK/YMoS28H+7nYMd00b+N09IkbaOVdbRF6TKFbX4M5GdAiMOkpdZEyRUyCv5maPAPaLX4o+C0y
nAsZT38b0/wFccmwVLNgrInd7NzNf3ims54E49B6Gp7DYuTR6Ex1gplW2LCt2w1xt8Xhr/9XqxPz
rJYwEkx2UxP+9RUoNXXKLF0cGhA7P38VcQHe8Qb1iFTFCQh/COicEdQRhcDPrz6/EY5hQZphIY+Y
/cf5RzvX3f7ttvrr2v39Wpnu79fK1fnsbUd41nw/2fP3/3atHFOFHB1m+zM09mUCBwBrLuVTFbbr
3Mcyz2KE9MseVzJFGBp2wbDm52NW/nG8DcrmIZt7hRkJ8gfhh8RFZy0KRH2KNqFWn8wis1eagREm
MNgioI+YG8RPyRbhK9tGS3JkVQqHWVx798/vzOKB+vUu5ObnVhSuZzimY5jOr+8sFINhsBAzp4V9
z8klIWwI+5JgUduA5RjZCSVAlozedl6X6RoZNAA93dKeulhuRFEcAoNYCoR9H7XbRMuqToN1k1Dz
9gEm6SZJi22vZ94GeLFFkyxGw2g0DzyEkMRcOAKQJpCaDfSSEDO7cfYaKPx7g3KuljY7fsvaWNeB
9UPNbZD/4c3/9gg60uGgJTwH3aKwHICGv755OyB8R/aI73Avi7UdTvtBkTdPjM+tKSSxDZVOnVGH
r02lR5v+lbQLXnEBAR6Z8I7wx3Rv9/5Gl8K+lnVW7AaT02aocB8V2cBBZoC3yRnZ0PSr5p3yAHdp
JTtjMSmC9YbMHBnzoyPq7PHaIjFb/fP7m1fLv19czxGCxUwgb9KNWeT02xIj8Vy2bhOI1RDnZ8E8
f52lhnU0reIU563LgGpaVVaN1UAPSSYDZa+mJDrRWmtu06l5haHq4CF2750yovHheQRCUb0vNH1i
eQqyFDgXGEU3F3wQdlQ+JVw1ZQJlxcm+iB1CK6VF9KeOJ8npIS7o5l6W1RYpVHbOJDN7D2pl3Kdz
la4P536wAGYlzszg0pwVmv8GZ1DNAUkETr1OOG8v8/JeG/Xhzk47yqRksvv7GRYuw2w4Q+Si74Y7
DTqBX92UXdw8cD/eWSHTeRIY3ul2V7sJR0ZYGWhO9GCEO35HIIW3hBZfvbRx/9Foxf6fr4OU/891
kEIagm3IMm0euN/us2byVEfbylylvigY6zRGtPIKaONNDOXB/ijighDXrOvfOUZwx3wbQrkMBid+
aXSx5oEcl51m6auAQfLF7XUQsl6VIA2HX9bmX00yGW46VSAEGAb7Qrra0U3Rx+WG4vIxFaV7mKk7
eyq3xWSBk3EKax2FNd1/hw2CyIOF0ZVHoqITiFkD2WyZxuM54phyOT3brV9wlMq0JSl3c9fOG85F
EngbaKc4NeaHG+guZjGrPzb2+OSWvXNIewZgMj4NRtgcDDdUDFoDA7Cde4JdFM2YPGCUU4cy3TT3
OBf7AxwG1AkFi7vOtVaJvgf48RzYk7r1aHSunSlkSjRO+q0vwPdIa3iyRsGYT2uNFUZSppGGlu7+
+doZ87X52zbNMySl1E2TssGAE/X70t9HQarVhWOsNPduSvKcTY/05CBM9XVn08EYWi+8KyadXN9M
9Is0nfB4l3MirSRV8J9fjGVw/Pj91bBWmRxsPCgvPNN8/28bUZH0Q03Ul1iV9jicY62KdnWl6jt7
rAbmvDiQ2kn+cDLMZWkUoZeQpv4WDqhm0k4l92MLSChA9bAL0cmVVOgXvBkVP6a/TJGrDrSZbVgJ
TLtklh5sPShXxDylxHekh8pDgYgwxjvICsEQBRxS/KQLjkOzmWj1HFq6ZMRbEeDs629JZKul50lj
qVhvFgqquqM8IOD8YVHwLLz5NoHe7jO8b1J4nDMzoxfezvMQuYNg5S9yely7Sle73tGxKbWECQ5g
N8IueWcEDKZu/ioYLsJn8qvR1lmC9NA3kelba2XxxADkvBZO0myacFGb/pl2BZubEV5TtMjM2KkR
aLUiK40CaxuPzk5i3FlOlgeHWo3QAuiHr+imaVcKMhsPP6oLs3EkgOV3nJ/jsqZuuYtq6+qbdvPV
opy7kSkPzahnwxasQPM8QbjUcuBxtlX5jwWKkdrSN1pTZTs/tMgwnLzrVM20II9olWLcW6Wg8WAP
9Z0qm2HRVrK4qawuP9PzfIkglbZLL0B0gfNEIcHvuTWV/2Rn0fpzfyrGcR+FboInvHe3dgWxiiYm
cD7p4FGtL10M/JJNVl/1ZAkghGkBjGuWt52AWFaOogzyK+spv6J4u3fhge1Hp0hWBeShXeC0z4xA
6X0SksrJi9ZoybU2YuhNTZKbZ6/x8DL0NPgzFO7JFNR3Arcgitw7fDg5Z10IgvZ4ZorhrQzGH8e6
7NathcZ0zAACwAC0L/0ApI62JMYW7ZSF4imz7JxZPQqIIoPp3jc0QYK2aw7t1LCm+GiOtaqTK9YT
nN7kwFPmeRzHyOjwKe+3zdJrVXkn3HE/GJTqeYleNWaGFeSutwJsiHZAG7WlFzfmIgxpCvtJ9wCS
rzv5JRkkLi7FpYJDlesDR9k6vsBJo2UbOfRm5wdxLLKLUIa6+Lbp7JPPVb7Ws3ZPm/eFKSmJ3LGv
3Wal2mqkhNE1JOcdcU90z867FUrYNzyzIQGwlbkhWhMrrh2Tp6RXH4Gy5barJtp0j2VDRHznWfE1
zA3CSkk1AQmpFdXq56vomhWlcrebHLrKYcCYDaBldZ8HzSZwwRNoWmg95iYYyrwHd+CXhX2gMJfl
S1UPhOu0EV2vwlzS6BmXaQvMNewn+5bMNAh8YhB/bQxRS6Rxb5Lzh62aaRVaNF0Sl5in+4Z0QDu6
BmlcrbMxHlbxKPM7HwJVT4oNRqmQm53FnOcjthfT1KOPBFOlLtLw2B7pNhyBnqfbsrnNrNkx60ED
LVy0A0JpxZE0draO4i6srPhO9xAJ5hVzBE3YHFo8utBFFq1M7NubMoEP2LOP7tpCkISpNeTbhD0c
2PCVvlhwrM38W5KRayYljq841aliEnPcVJU5/FybBsMOFm6XdQuSYgDhOmymfZdc1aT9mIiOgkgd
j8Qcy+whnOy7ko3koDud3ES5K9wlDKRh/VmddHk20nHUaQlPSfyzNfCz5D3/3In+Xpu41Kq/bQmu
abomsHNqSIj2vx0uOG+kgMwya9WkfbcoEpHsXTe+rcHHIcXg/p4ihyMXXgz8kaoCNkYKIeVgjr1a
+aucIDp4/1YOPR8oaazi6IohBbXhtleVtwFmcNFDw9lOcQG3+nO17HCQR3Vdr7rK8Rg7kyAMXIA5
WQyWx3HsnZs2TD4oUxcTR/7TQKO8trroNho9CLlJ4dyCaliRffNCplq4cVvGw0KO586O069uh+44
mg9on3+MUEghCx26z1cj7JCX5Onk89G3NbwjjcxyL6vsNsrB4+D15ZmDLyZd2lpV6C6zGiwkHdhm
UQfD7BRI+UTm883gd72/Lqcx3JtREHEgarqlkcx+FF9tcmGPB/qSa9+VagcDzlgaTcOvimraz8LL
ilSPq298awzv3pu06KriqfofDh/2XH39evigg2F6jsUF9oQnfqvOCvpLaT6APE3no6/bSm5B4k1u
Pg8iAhSUExUoKdv+AaEFYzL6scx0rXrTBVhehSyqfeRi99LT5CEIgtfY6PcdfmDy91QEVk57880h
3FdBeEch4dz5Aduxq6FvFrREY2PqDn6IYkPQIdlXFQZD1XkVPpSAkbsArFXrrUZPemQcW76k3IAH
O4ZOG2SE6Bjug6k5ydJEwnLwzP6m1c3oOVZut/znY5Gh/3pIE5ZNbWxK1zZNg7a6/L2KdZHf9VL3
OCHbnlprQauOZgytiry/+ciWUL4uhqwm1bxFtxgaiHC7un+zjXQ41MZLYsjwlCsx3GbN+KKq6Gtt
xoLxNSvHVMwCnvnYYIxrmfX5pZiC3efxq9DD8UwPdAf3q1ggkB8O4KpHcJioNVwI713EqNBxKnlQ
6UhqfEMj/1PHHw7pKRjSpaobwPbj+AD2dLxrwZJH0rJx/J0mva42PvHTa1yw9Nnb8JC5zqMv2mM+
cohL9CrcGnUF+E161aaxfWoEx84xO/E4FyNolroiEMz20vd6ABhfTOisfMe55HAmfCcbfh7f3WlN
5VIePplFQUuwkbA2SSROY2xPBBD69XpKazYCDEXnfMCYOzFLnqwAyQniDNWdKkLrme72qIBr5MrM
ZFFb6Ig/OAsi3gNxhVomMO6tQuE3oLwZsNnmLJbYLFKygPIMxifWWzyrmo/yxtCPnucQblHnZ90r
+sU/3yzmr8XY573CrWBS+FuWiXDmt15OFuU2sxPTXClzGvbQueBT5N6x9xhzKi1YJVbWP9S1itcG
eS+oK6jYEuZiqshevSRoQfj0/v5zyQp099RVYGamKiIChSmg8qw5tTXreVAmfWuCiUf9plVrCC7W
PmeeuLdCvL///J7cXwt93pOjC51H3KJNZdPQmb//t7IgKjpTs+a8LJ9sQrUSOnJsANgbJJTtbkxE
sytQvaC9evk8m5uJ0QHs7N8MN5i2qqSBNeQJyMQMAZ1qoLBZsbmLw/ZaFO5aV2NzH9XY6vQkO+AH
y89O0DB9D5kOVdwg4wBCQYsS+1Sbc+ccrfIiolF/o+wPYF7k4qWYA7BO1EPLkqGl4BqZUKziErbo
6ICfe87mq52GzPxby3f2dpiswGTCSZ4fvMELcUnMvcZcL46fBSfRTsZDxKRkIRqr2Ve8MwORwNk3
v4bg1Dctk7EVJNhDrkL9EH51HRQ5JeC8ZQ25KneuhPRsBQ7SZe9FHq6pVO5l9FSyjCz1xhaHvsTz
7KCauTVtz9tGLTLHre/hkjf8WxQ3/ASzZUREdr4pEu8hJPrO8AIiKjP38Z+vrkmH+Zd9YL6+NB89
V+gIkYXtfnbx/nZ9NZMHx4EeC0sJAVTLZsXkbFc2eyJrmJsKyMW0tG/6kU0+T4jEQxSwD1vzO2JZ
5oo6wz60feXC1PsT7ohmZ8QphZV0TjYHOJMIgtYT20AT7WLEgrAcCBxgajrnY3tYfdvQh9EwGWDU
EizAAl+c7qRyxbX6mEZCF0qDXDw/hajlUR00RHnrYsZBjw6IEVmvJh9DA9zJE4oOc+2ORIljlDpX
wzecU3vycXtczVEAhT/fjsxnYW62b/hZNnGgir2VR492Bjbk7MT2bO+FYoHKgV5wfulaZ1sWtIjK
yP2g/eEs7BpkGpSYm9h9dFlTVp3OFmhE4Uvi+PUGNZ0+BIxuLEJe2dz5+PQSscfE/d9r5D8b3N+N
jzyO81t7Bm4D+iWKizXSVnfRe+U3y3djlnwsUHUHjIOVOtjVNBfZfu3uhgeiWyiE3SCGv9vcS8yY
g21I/NPSmA1grhWDhy9UeWPE2lJPG/QfoYCvhhCiHZu1DS0HQFKK0xqXEJIESk34RgaWlBvGbkj/
gC5aBpa0uIKCHGV4T2jHIdxgY47mP9TEM+XQfCB4tFpjVluMFkFeLWf1wkQ3aaUdIWlQbQztNRHl
U+/jq0ft+J2h3b6vzWlri6uUU3JLwbmgtGvXiBWPMV0cFOaZhYLD31ljsTd7V+4sFlDR0x+xNT6C
wIh3UcT4GIHHBg4dVJoh1LdNEcOJHx7ZIazHpur0NdImPquxf51IlaM5bNbLAHqQ623Hgij2sNSu
hd+4twpSL3k8nBbd1LHxNpEdxnNGXsBEX9Mw+3LROy1Ejdy4VE6HxMgWjEcF4RlJvqKsR09T44fQ
DK4vE91mgUtn51uAZYCUHY1g0Ja5frLsH73WG2fVYBLzrWivSF6JZgRTUD3Z1ET7dHK+opkDPov2
QCSDPMbhG0v+uFSjFS1S7Q18KlPKDqdMhcT24FbytgstRjEmUqqSTCFI+cZ+rLpj4Zr+xodRjY3D
OAuEEHywCoPtHPAdjy68UUOttCHak0B/LbSoOX7+UY8KW5xF0m7PY9+F2Y1u+B3K5BomcdZvxomp
c+0uSm0gCJ2hETJyjCVRZa0YutggD+f2WnHbKZr0pTtpy4q+iKoQVxNYtnMROCyNLDrAjzK3WRLl
qHfio9V039xm6lc0wW/aEpWmDewZjnT0ZvbaNzJUuS6k4VLXgbTTOWoFRDhvSYm5ov70CcS9QZd8
5qnx6QSEB4vKIjUUV5tRboguy66dlWUBINelzwzCBm8jEfDYEWEyHdfbpj9wk5oo841MndxqFIuh
Y8FJeM2m7o54lxDwUupUi4hAI2A6qN8sBwp4Om2RuuFlTeF2kLkZIDXJ5UCi8KwHqzlaQTjKTsSn
vbqyf80jWmSs9gZUl0UJiWIZxCaEPlKvbuisrhAAuOwidQdBiBKTTvcChI1zHyFf9FAUMzvm7uTQ
tyTlEGq1hVEnMMGqMekfbki+WNBirQ7Zlvgr2rfald7POzNKej8K8RvBWFsmcyhKhrPe1ih2eTKB
wXw07V6HQ7G3o4DU4jip1lXhbcLQjECaAkFDlHE0XILGrNbdujRCKdPGBZUbx+CqPnJmp4xJtBdn
CnBlJ/uAA+Fth2epZuYPL5WXaQ/JY13M8wrb1U9NCVulBpopu++yqwFfuM3BchHmCpQpucNxl0t8
Ti2k28hbEMg70V1KquLJt8oHbhYgST6pIo4zZPehWuoF7iPFmWDnMcRrPRJtiIW6LW3tWNSgX2iE
gbAEmTib9KxJKlz4LMqFMrtLXo+wTseFZ9rDbYcxhPtMnPxKRpciZ3lvmTYiqMi2di5PqYwRjUk3
unUEZ/Mway6Iysj11urj51eolIc7TBc35iWMor2LSvuYy67HrIEugfbjuOsClvZSpIQ/8oYmYfcX
TYT9xSvwaJjaok1Km/LCdpY+y9aqtknrIVcVHYP3jeg27c4tDTSRmfN1yNh5WnoVJ9tI1jHt0zYz
6RbnkX5OAcBlnlHeVTYmJVC3SDA7yIZNOV3c0gZMh7t51SwrrYQHnxMgXOv6khS5/II/Mi3nHnSI
qU09+ylOZUR6QDKxGl7CcJyOxejtPr+aFPimrm6rnW3hp8kZ9S39CXJG6YtkmUwmR1O9NS5yYJA1
jQSuf37ZEQZM5kHZ4TKHS974pVzOyDyvt4+Oh72qw9t7IX0VcFqJMaZH7TYcc5N7sJvktzwW+mpI
XfdMziy7VIiSZrSRDtnEqsG32WFt0N8CCIIlNzoN4PqEi0odDRXoW12ABsT9ZN87Bi/eaMbiZFcR
ZAJ+HhOAHmb+RZZAcq2Exwq0yRrYSXeXUfOCzwgeDY+sE2nhK6R/+i00BvU9K+tDHKp3J+4InKAU
XJLJt44puzBDDy6MWtpFJRKelSna8cmKulmVp3+3g+bSAt5dKS+0NzixQKPW03fTacP1MwxI6iSt
OAGQ4rArp4oNARJXFfEP9uRyDx39p2nAaUjx8z1WZKYIA0ck/yKKTGF6Kxcc1k3h1ISVolIn60CA
zp3OehaXXwODmIPE4BCSKa9f63535DxTbLTA32vMVdZaSAAHxGe6zTXmwigHl4LTjoq7R18lkvzV
sJJp2Yd+eUxTCvXME+FcFvbLpt6NWoh5sErLfZktOkJWYUQyo0tBJgnUag+F06SbVkbmjukvgqmE
VxsLUiUwH0HeMdqbqM2t+1IdJ9+O341Eh9wXAw3xZV2yeZY5r7IW3Pb+cB3UZah5oXTd+4NVGETB
4F4o5iLVD15b2bzHsv9uD019tEyhbnVfzvXk5J3hZz5bnX5oGnkZGRl8tdvyQ8tD8xYB/2xP03Fh
2R8p1QoqLfu9aMQx8odd0qH1k/iKIAh7K63V971GSTKo/KFCVU/Tl7lz0VwHU2J+9h5jU912LJ+y
84OFDVBgnZYSS1pDZgEzjKR8DXr1jO+2RVCb6ucyFNO5GDLEegm58h25raOIwk0FQPoM/dIniwhU
hY+b2Qmjlt4mGszSjKdzE/TRWUwrnYb2LkkA93/+Sy1IrjPyTFSq7O1F46H4NvhlMmHWIXFw556b
FzIZ3mZqUuDh7UgK9NSfmrRtT1GckYMdjKApoQlEnrVkn4pWvlfrcEYt43WgH00di1sIEe5tINDH
YiqS2rIVDd1XeZiQUXPR3tmrj4Hx5uYAewfbGDEREE8BPdtOddb+JH4dquxrb3JoKcg4WQgvgH4T
nhOPpaiMZ2p7cmfK/lQuVZmXuHOQdGM4uzRltexyDgVjup20Rizw4/qDumrYRROvvUYsHlTJ90nL
MGfOEFhbZf6cIYMY8u4O+6AiCafseT2kajDbWDATdW/yMQQZZn8NS2K17PmIGLmMm8bwpYP5tWWD
W4jCkruMqLGlll7S8Xvn0GDv3PzOrWlsA/6WVpOvWp1mIjl0i0aVkDtRbzdV7XHUIwh8jH9Ahd+U
U7H3JbbdJnutY/qfVL48uA6kzOaA7+Wx76tsT7gVjtKmPs857ZEJFY1NGtiF/+5INLawVljXIIVI
MAnc4TwUElMPR4RFG1C1gHHkCxvQ4mjWtLAvGfx2K4RxXPvi2PRAIdwUZAGHLd8mwVvLXOTUGqLE
+NUI668Dw3cIXPkp98w3dD4vYJMX4ShBYFFU5La6jQc2YcDlQHHUoQJzyFZC3loBQbmD/TbZx9KQ
x1rRLvVG+VF4THfA7sxVzUdesrD3+a52oAo2hvbkNkBYFGTPm5AuG+ukQQGoPSLWp9YBuLt2yDYd
4/5MrsntbJWVNY+E8AbA5G57TqDJO77/Iw2N20kEt0gkHepKcFI1duLSQecEz2saFDrR+TGsa2YJ
TPSJ76S7793YuIidahkm5bCysOb0tInXfa6faZUj5o69byNAIpnZL1lXgfGL8x2haWu/RwJpY//X
dLJmq45gT3lBfbJ1M19fadFLTEIEisvn3L0SHgjEvOcQlnoSfEWRvkryiGvbeql0HUqZKd/HtgNI
lVhLkacQvgLi0lrjWvnEmcM1WTn6e1BEGXmG9VfgzQQepwtjFM+ZaPyFqbnNjXLMYySAP5AafSIc
5NjoHOSxcmg1n5Dt+ZtU+svJxhqgQjgPBrP/sOi+D8w7T8I0n/K6ivYsaula62fkoA9i3Y3Hk+Um
mDXomS6cfBfF1BwMSl7ziuKxkua9EERP6kbwKDwbLW6NF6sEbSpr2h9pGmTsCqBACEX/qKGnbhKS
FpzsER79pmmNlzab7jmN/VB9dbUmXWPoRPdQG9/GmVkZlDw/XpehxSdx1UvWVBwbGfon3QBgKgcc
yVAuoNymj5OS2PHrsl3FHXuhNTOLu46BGPkiZtjfZKVF/Ww4R7PR38eGWCEnKR4tZyBlqkj2Dl40
VLOrwY+ijWqSEyYdHf/M6O9E/h6yQaESCF7hN0COMA6M1NztFOo84g1yJtKUXgcEuZxHtolK36wV
ahRmIj0Rt2FxSHUZrNuufMeCTVGpnquW4A7LZ+Au9eeh0Hadxh4yePnZJKgU2Ymx94v5UR02IU+8
bzfEcAZsicuONXknyK7RCsvc2C6hvCYScjcJbHibBBSV+A30xvjqke00NjKDDlNBmEitDbI0Svao
x1Gf5Qzx0Wr33ncvJezLE/qr6x6rCgAM7OUJjo94HxIW2KDbAtTpNzRsmf5Y/A7z4IcpFDCGDcKL
ujbkuAVZ0w7Eo+U5bGjxwnenbGNVCpGfYCmt2XEw+hGhor9Brn5JwEAtWzN57uth7bccnoKYlBSu
Jrkzw3c0R/jFYjZej6qqgtkQ41zdqpTVn0bOjr7axEwbeHtvjkfPaamZW/vQJyii1AgQzcT4oBM4
UkNygyhLCJaJCYkzRzmvD0nK0a2gHGCPZzDvYvEYiVxKbBsqXz7sa6UkdbAXrFWMy9TJdkO7nl1p
typ9ZvpUPCaGpd3UdfPRe2AbI4dubEIw0SkhEAn4Oc3PyZ5WPtQfKrYK/I9ZTvfKqp6YF6F4d/Xk
RrJ0bGODuQyxkgw7HN5MXz+GAT2cIGDlnnMfQsEnSAc6OCdo+rqxKVZakDRbR7UdvC551RqaWH2k
1rrdYKKwwk1Uy3LRGSN1PSecm9jQCBpNgQyn7aWly3NnFBWXCSsC9PDdWHs+E6/kTUd0PSoTxTVa
bI5mMbIgmEVe1Gz1HCW/GxOq54UPSWR9N3OQiujiGNr01iZqcBKNAxk7QM50g4ZAjLV2jYhjizv4
6mVBuCkaTOaVBgogY0iI4Kpc94mxh3tFCCqfoB3CPs70p6aX7M0tCDKQroy45+YslOmF0nS5SrDu
H3xOM7LZBhF7a8DEkr0Q72P4bXRSfHpVj887m77HJk2MogZvKhvCXDhX0REjPGzGIoc52RAVYqab
VKYs+NInjSgksJXAjmXbos7Ohw5PDT2pcmzOmEFbIMJ4tiOlPoY40A9tS/8in1KovsmsOovVIqRe
W0BCusmB++J4X4PFgjaZNlumLlQMbM5ubN83TPxp5YOgtGFqOoQNh2jrbzruXE5+4Y1d2Pd52bfb
8C0x6/g0xzouSysyVoVy1X0+ApqtC1bFkICAVr6RjocvaCpXOjk7h9IUH46/wNMkgBNJXqNVHkAy
bM0eBFnttBFsnzFYZwA7ee7sSRzSKj36YYT/0HDXABuORY4Ivx7uhqhaZlNwrnKWFeG2DYVOTJhs
KE+eC/KdwmxtVOK5tng6q2J4yA/Id8ldqemuoloq1qhCl9Y4e6wFg4Qoc3Gq3qb4rQfPecZc/h6p
SeAK1QBp4DvknvOeaXXt7QTjm0yfjLi4+vP4pwmB/WCywUjuy5Vvez+GQIarPkWZIN9SO3iwvYkV
QJM3QIggWGjdh4rRS/hXqBUAKcLaui3sOce5rLnvJvbGUSzrqLioxsEVmslNyjh3UbTOj9QU5Yrl
ihAntYfEvUHg8NSGsBrIBH/VCnnfauMl1fnrA7Y7xHAoG/3oKkE4+fY4biDcPMcBoQ60Jhtn2MjJ
5wQG5s50ogwpqvMekKbl+Yzq6GPBA3yFP/XcD/4x0aiHnCTgMG5+FE0f7/ShOw0CKp6BtXBQZPTW
QwBPWu+pl/zjvSvlWbN2ISw13EPZTUz6OYmh55ZmfKr/H+bObDdyZN3Or+IX4EZwJm9zHpWpuUo3
hEpVxTFIBqcg+fT+qN42jo9hGAe+8cUWunqjWlImM4b1r/WtL9WWsA0zk+x6NAHQ4zouK6BMxVC7
u9KsHg2dZgzKvOFQzPo51hijzUkkG5bDaJNwC1n7tRfgCKdAVswfAeD3dKLTr0ECNGKXOQCxxU0T
svaPiKh2Sua4gNLPCfElzNWLy9O2iihAx+1ZDGsydTNnnYl56jYY7YSuDLQ+OGatzTGxg1Wwn14H
rjs3vOTTbpwDGDsFO7cna2uXVtmeubN9KNo521GthQHEndz9YMYAEXoFnEJW62opzOgDu3ho7RqS
T1hcIpMIsIp/ObRZrBqLoo6SRZ/K2hO+jIGLDo+mlSXuAZrzFCuaQAPjLSz+VLOfbzWx8l3ZE7yK
p6TcdxDJKhGd6s6hNkbgdlduXxIgZL2NMnJ6I9cFI+r2dPcBge0CbxvHlckIJGw38mqP/Fvbmv1t
bJVclXCDm86olgID7DdiaX/xeTa4dGP5nlKQrFzk7kspkeiC5Jpr1ghGIYUxRHRX+AWVIwVbtQQb
4AzM6N1xvIKeThYrWJTdsdYku9kV5p4QP4uezGnSaxYw/8Be4O20sA62cBgHJW1JZ43/UKlG7PnD
LVn4QfP0NQ9ZsqV3+MLKvssw7ZG07P8QLgMwamHokPVZNPJXA3gYqzOf1nCAz22M/dZUBHsqd0Je
La8e9O8LtIHiwhRB1eO57N9wmHTHMunwEkcvfWKe7RoqD/7DRVU1FQdVwThKMj9wYrKkZVCCqkBG
xwnX3ABqEc5qMZqWs6J+XEtjNyXRTsC5sX07IifYdXRsoXGGQp8amEIb0+dsWHuWt08pkA6VJt4I
kD+IT8no2b8N039SntwmoDxGWdabyoNiYhogekMpriP79Caqy3SPpTFbV5Icr6k5azWgsw3H92F1
Oy5xbRyAKCuPUVIMD4JAMFc3UqCGPLRz2W9s/3EM/fngxQmW2QoORZD2XImh/HYOqf++dD8kVtAt
ez/XYEtQps08NLAoS7bNtx5m4Grg9r/nqr/nLIrSkmLuG2f/mkB4ggAWHbMa77wpuGq7RhXT72AB
Ay9b5HqSb5JjzoX1OafSfQtP6zKFdHkEL34+AqEcOTFZS0V1WvjvBdoWAL74pgKO8l5e82xiAbM1
/MuK+oRQKYZmAXF/ObaMxZgT4PSmvqaCDJfyu++0Q6afsLg1LRDMqHKOxPmOhfYsmmhaMoSWfIoK
IS/egFvMz41HXbAT60fabv3DNNigeIavpaRpXbTq5PcVc7CSp9trYkJ7cHumyTkUTgRqv28vnYj/
jolJMZM3t4fJ7z/4z5R8iCNOHSzvrwZWlW1kkgKEaOe+6gK6wFS4lF8G5j5e3LbR5CBtIA3vJ50/
JxF01rhRxVHW6iEbqL8GzYooxPFs6VV2HyA/j3swSSXbB9jkrsiem/in4rKxLj37bXBi8L1NSzqz
2ZUy9B+sGK7rZPJo8fGq+1b9okghXNOUkK2amL+hbbXPOnvef0+pJYcYYVfW1vfpPxSJ72zSeaJ8
1iyMrYRuzGMNBrl4z4pc/aTSmkSFuxRjtCg+gGxyU5z6hnhbT2PbEy131zlJITUwcsFVYwACMefH
TJjVjgE2hZZlal2HxMIVv/guqwhWLO7MaPZO/TyHKM1hcOMD8OsfUwM3P/DibPVcvAHjKtnp14Iy
gyFI6YbhMb2WKK4ryx5eyzRzHxvFxDRNasAs9OT8YC+W/IInRflLT0VHyZACH8TR8cfnqTaDPcgO
a8NJf97jIJDrvnPEpcxDhAJ+ojV9KuaBJas65cEQnEvuB/uKrP9mbgBfaVC2T5hBT7mKuXfFLDSh
kC8lD47TjbuwTRJQL4ThCjBphWj5oDrznQ4CquGi8GQXxowKCvhu4mXAENGK8YlyIvTHUnHPlvNu
YNUndZT+Mur72ETeubeUc2bkhpcsuaL8+FQoLObp5Ytkrvo4jdhyPcdZU0VIOXzefI4ETLdqzJ/V
2OoTlwImIXWfPPXW0ByJxaNEpJGL0lvyay2ug4lRT8SW+o/pIHk2yl9WPY73Lsz9RzUn/tVnofSZ
YjAiKvl2lKdevr9wLK8usa0nHu2JZKbRn2UDQINWONLQs3sbfAsood39xLL82SxGi275YlDGcZN3
m81tbZsiPiYh5RU+PS3nOABqHFequBhyQAcPOOjGSLJ1D9RmpRkUyR4hwcNA3LrGb2Lar4XHRDpL
f6QClXnoCvM2isI9NGFBxjfSpLwEA0bh91e0U8akDQaqUHHgy/QccPNhvN5LIk3gbYEQmAYRd63z
dQ7N7mnw2BOlR9Yktq9QGraJg9dA+uADta5mvMvBZ100+cmO4ejUY29d7YqK5iClJda3pf2QSYQq
YjDAUz2mPHPWv2dM0YTsWsA4C9N1iS7MEYLEd/aodHAkOgTAi8ZTW9+syFFbLlIdJNkXL8lvHKiI
e8cUjsVYevYTZ0Z3kPiBqCvMNlQ91CB2+vTFC6sPc4YqN/fgYQ0vDw/DZH7o3mlvI7/vA5aYT11E
J5M2GyATQfvkFoSMuqp4DxZOeGlg0TFdrPF4EcIdxlIMzk7F3bejDtfzc1h22NEpXEWLDes+vaU+
T8eQApszgp+iYFDt5qzCfJwPuiyvDZD/fY/VbvvtoLFD9r/QlNV5cOO3uZ2vhG5r5x+/Ze5ZtBT0
9MH7/vi1JO48J2X45g8SEr/dnf0WzwcQ2Wer25Cdhj0HepGJh4iZAjfthGkgAC7VW8/xqM0XMT07
qsq4o2j1EKfJzffacI/jx+Y6cEwTwzviDDg7rqGvflxzTnMANAiSuS+mTuHpWfLqCzt+Sac/baoB
T7qmefMKLC2e43J4UrTaCuNpVIqnKy+c94np+ApanXWRagbVX2CulnXxXHcep2Oru1c241YQpY/Y
65gkhybjoYCHtKQdUI3JM8yhtKnp5cTA8R1fGcCV7Bzf/EoLV+9t4AF4Wtk4iz7btiY5OF5yVjM2
3wSUzd4pNWepEZY2VnEong4u9VnDaRBDEXK0N8dd69n4/fwBDk/Yc/+2k4SGy+VfllMaUdX0adBX
+bcP4cqOgNZ0gAjCkDExGYPKx8pq1RHN3b9SDZRsy2IblXH5z0/POMD4t+k8ySz3GJuOSaYs1aeM
1pPnIA03s8WhdBw4UqyxpbsA+hgyCCuOLzjjsQVF1SM5+7PR1Tsv7qYnRznjPS0X+p7M7fcYktYa
E8h+4GLx4gGO3WZ0665tI3pIwmmpYyRq5GJyeSrpoPr21wIX2MxzdjaCaPoYEvXQq+ya+KzGecOY
McLd45jDO2tp8DSBOdn1CDKnehngj5hPq8hqqLX2RzAx/aVELX/kFx4RFQ891Wi3WYTTMy/0ySpA
8MBfq69I0TlCLe3E0NVoChmw6Xu/I/SSTyZsIHPMITgiwz5ETj7dhU7tM3Uut2DbDbTpriyItdVI
8NAysZ8V2CIhiXcnEnTzZx0mUPsMRtHlhAsYmnLLHK5i5InD79//ZJ2BWva7tKgZ7wjpAesR6cvo
e/na6jvyQRR07ID7JGtyv/olavHchxjV7pOvgUwy9VyzSvLXgjg9h4NotyNpkqGXwd63esgBtndj
ynYsbFX8skZECLPSbIzElVemubgXi2H6oBJRrScn/juPJCe1nqt3miTW9eLIhmDd7s18HC7JxKOf
wyBeAWAc702rk1VTj/WPIC2/xl6Q1wO/WWs//62C8TilzUfA9n/OwljedON9BJP/wpY7vLSEVze0
tf5mGGge9OCED6YS3qbCflhUnXgcZwzLNUNYSpWy42C/NYk1f+qcYhDHEUySaFTyO2lchkB/DTyB
h6Y1XwyQ7reIpM7JqrtDO2BAq5g0vagiiW7KjYFb8CdDTD++d2krCikvXXz9SJ3xlXtdsLHzJEQ8
hPztM30UMFh1gJeXCFVzVMyvr1Eg5BFLcbXFNxS3GzZrWouzoHpX+Gf3EURnHS1zNbT458GPkNUq
Tpm+rPEfmYZutvPoh1dPd+2aADT7gvL6cB9bur1N9bvL2nRqdW2/0sMHsnKhWTOsPgKmKS6pxf5I
p97M0U2XB1XXVC6Hl+8Mxj/RxjIkcGKpoCE2EtNryUb95uEOcU20aa/Q7QnXIDfaQk5rE0nQt8rw
jc1m17dfsXSmS4P4eAum1OF2WLubrqvGfawAcgbz1uwLzip4EOT6ex3+/tLG2UPAVnX4PkebysYq
zUKxVxm22CyIe97nLjwENP2Ar06ne4X9+1q5LpQVj2eUfla15NgjWIyYEiEsKxFYmPBo6+Th2WNN
RQSie5Fn7ftlCbisIUB8Jwf7yXnNkUWvAemuncOH93shzgsP+Nv3Yms2wBkmA393BUoxcGjoAC/D
9FzbDywCnGVk+RnXIZhx7CtWmcDpJgoENC16zUJ9jToaUcyEcFVTGePG1Yl5tLOpWDHikKvvXTk0
C3+TdLa9bJbbRuoK9N/dQUffLcy4BXT/YerR/cyDSa3cFAS816T2u6RMlw7rWl9tMq6vvhvsApyr
nLO68W70vNVEi+5iwNPQCSb+dTO9egzENjKQ9ma0JvE2TTT69e4b9Q7XzpfAYQ0yC4rnZWIkZxCX
Byqt6Z/l8MHUukvQQJk4JLNxDxWK9izb18qLfvkhmkYvnD1qESClDiYMlZq/mbOhUmDOtEsmZ/lw
r10mVmn3U1hLR3sHSAYvWnuISQGvDcpAGlThFcSljfbEo6YCdRESmQHfArvh3YWOt6pK70u5bLh9
61IGbDyURvIwTom/Q/8Do6pT2G2Z8+ZWFccZOe9L2FlE5fNnW371fWcfQz1f6pisTO3/CeOBW5aJ
BBSp5hGIFC9MHLxB4wKYNZUnGt4krvoPy4LcVYbJU2C3PzDjPYSRHTNRCKw1yv7ALJ8QhOqNxzBy
r0CcXkD6AzYUMfouNU0+jsxJRKRkuf4vaCEzgKo3ogMbHIDJh5SHLOEf8l69CpGfghDP80RxeNXF
AMGbkdq/KaLtrcbWRYnlNlFOQ0xIf8oy2XQlGFmWlV9pD5fSvhhMspW53Nb8G4GT9OBLHga71n89
EXGPdo1rPjQXHeClJgxVIE3wkOZT9+y7xkkWGS015eLXsGcu4lwoyFBgMQPsuI/vOsHnsbR2zQHc
+nJmlJwlQOXGDkROBxKmim6hiDG38iRv48F/byqKUqfkhmv4d8mB94LomCx33HLbAurbh6H95hjU
jwYEvjLKgcpy/pU8JHAPi1T9tWCibKPi1hKR2PRwKxgjbwuC35h0dsQvmpUVcmruSihcLnYKeuNt
6f3RBpicPIfossx1o2wpXvMBylCp46cSH58z/Sjt8EJhn9wSKs6OSUADYX2YC3kyqeNYkdfBJBbX
e5/W34NL3jsL+3fWKgYcrPDUldSbyDY2Gs8gmgCbpVasSqLIaGwFJxDN7yIWlK5EyycxfspUc7TU
XrThuXUltwDbeKGO8ufEIAPhJvvg6EPfR/6Rk3Hc8r5CZcQ5Im90XZXyTdA5sUktXu/Ar9+o0Woq
rJGKdjtWpV9OGyFQyx8hilg5MN0C4FXoc1WXRwPmyHocUYp6lIcmGg6IRLQTw0FuzAHszMYbuV+P
k9KboAFguHEQltc0Qd1y5JNt4Jd/TdG9QdU6u2EN8Sswoyfmia6PEugmxV8Dlthex9ZXHOpfk3mf
fWC0Ng5PxjxqgxO6OTN1wcATWDRxdJhnNWWwRjevzTJ7HoByMiz7QvP+NenkdWgxpACDA/5L7/HE
k2RzVmXYArHQ6u9k5Q617+9aDh9dkj/yEb2Kon5jbH+wGpwDZbUZJP7LimR5VdPNYEZkM4vyawgu
IzH83A8wl1Pu5new/6bheRaZwKtIv9HSATJSR9+M2UzKtvodhMvrzfWstPEOoL7BrHOw++uU4wn3
eb87F8SmcUyom1EwOFZtg8+AQrulziOsunPdOm8scvfKWvymDEuDuqR4tcHuF3bDW2Is5T8+ALYx
fAEU761nD4SrjI66Ui8mDZtlU15tD0J7ZGKNl3I+uVF/j53oADRs5S1liRWoOIoZaoY3uvhQVv5a
5tRPCgB3lfsmdPlh6EcoC8cOHzpBuJX93AvvUlTxE4CTH2XNrNBRiqdYJE9VTdOi5WX+KqjqcTUK
96XTDLkqTuNqEthH0vBxBny2gWh9jqiC6Zyh+exd3F1pdmgj7HE29mrPd6x1O+hnRiy/uJG9ggdg
hUvbc+ACxg/a0Tm1QlEN/rtiJBF85k3/x/E/mqjQF2fms2cnHXPto9YM0Luqx0Qgl/8r5gHt/3iS
oK2A4sAkOL/MABnXwbqMjPckzk4+mD1GwaibbeK/ucZI+Cwc7oyFhp53Nq2I/eMGom6eCa8rkl1W
JBgmMsYtkMtQcas997/VhNqKd2x+5z1YjUbzE6A96vmypBuiIire4LHJ5upPyFETD6JcRmSUC3Qe
b2eVYLKAfamtBKXbQrS3zChFjd/H2AhOGY2MeEEobzHZY4diZzXz79Rzfkfecm9k76VM12QfDy5J
D45wGjlKD+liUVj6PeGgjeoRKBmHAcjbeDxrQLbkl3Xt9UddLAfpgFr0IPrDnfqZQtRfRAb+Gq3e
4CQgFiaYeKtGcsPKwt0ybpxhVBWGuynb/EPj1mh4D8nBhmH26hj84FFXvkJDwA1W8L5YnvgN9w6N
1unP/gRFFVsWpkob/N4iNgYWLPYY9aNyeYRD961drsvCHtCeNu7oHBAnQR7ShfLXN/GILDjowTWD
DYERLCbq2A7w3VXt/Oxn40cTUJFbq+7Gm5E/PBtJ0pKBZY12a/OxG2PiFvjv8mlbYZkLfLHgRJv2
QdvAcvs+T9aFd2dKEmw9E6SksSh6XqF4PEvDOnXxe+pVzS6BVsNK2+0BQ/SnSPLXAEHPG1TOB49u
73WD+hM1jroGyxerSR+Jlzw0XTVtBTVKq6jx+i9esjl3d3nirnRm7lszywBAB7csCjd8pJ01GBII
aTDPoIK6zPzx5cNhpPmo1zwhFE+xHYZTDIrW/MzcBEUJYsscGvdaJwx9ibcaEP1qzU6yoN0gDuDh
l8z+GznpDZFiDtxafFG63kFX8cOjYCScC32HcTtvkLZeoMw8UhKyVaS1D9A0WYiUXqHKz2urtd6M
isozrPevObeanZQ4baH/ml39A9gpNmDiAWyj0NDMxgsZeedH6Xm4B2fqbDtpbVuD1iPPYxYVI7QA
g9P3UFcvGFpvuAGp8nQpjZv5iEOpzjjLfAeX/kvUsv8XIBkZ6K//QUP7P+LP/j+klvnE76C7/RPh
/t+oZbvmD5aj/0b27rP8/I/ssuWv/Ztd5pr/opkxFD5RL9LT/5Fd5jr/coEICCyZJBjBm4f/k13m
/ouLheWHgRCO6Qo7hHf0b3iZ9S/T8gkHhr5vIVEL57/ELjP/E4bEM22+d2Db8JNIJvO//zVvGPkI
agENYuvR7fQlrJyfY1FN6BrjHXr2rjLRdJv2M+FjsjIo05PSufQGVF6aHplKWbP5f0nBm27wn7LS
Hig3XimQK0TlGKl9Z6n/Q0Zu0aN8cN8cu43m7FAQXZr4rcsOX43VxbslYZ6UNH1mtAdUSRDugfIz
7ho+G+yzc4YZrY5pZiTmpbhUbyxDiV0YINhbVFVheKEUAkgit4DDaMu3PJ1+eoyVlxAhsRR3IMUC
SNprq9/gFhpMKnMHj2Pu1g7KdBCDmHADiaen1zfyfpsw+dRhTEcw7iY4OVSYmNV4VHVnb2N1crL2
h0qm18mOIHTEA8MxM9o1wMn2VWLu4naHcDWd2okzLYvCKZmt3WRwCWg9Q66DyYGvb2My4yYgkmU8
CKzB6vSDrhbvpVeH66QlCO49FsrBXDdHLH5anUoZ/SFzYMz5k6ZBPhuYtHvW2RttF08eZr4UH3pq
ynOLu/3WKvSrccRnZzeAbZ3hjsb7VGAcOKSDNPaM3p7sIihPNJZgwbB1SoNRQJ33PODtrhmILQJy
w8yV4Yg+M6EAXS8Hun/s+ebTq/BY6PS9gq+w7QN9lzW1oAX9TRzuuNWLpbiXmkGnX6skb1EA+5xa
bIl+ySoeN1N40uNbbTE7z9Jg3ORsPtwz57NlA24zNQcNt78nCzMhIvy6AyLVMu9nstZND9In2DFN
+FzK6JO6Qr7jwRjFzUkgGSjArsjZj/WEdcw1APbHE6Uz3bh1W+kCA+VEYzskiSrnrRyr+a7pHAdt
VAEYyaeTu7ijfDPPmAB228ELMLQtVzcrlvfMnj/y2qNcqwLlk08rlBQMgYvD2qttUrqhiZWeRqIE
JWslqIvB3UkgL/dOFL2VJ3eG2RH+TIiqcJnwfsdcUsMRVIXb+lTieBpvEbUExQhDt7fVE9EvDIio
ndoDNkuuGciz0HhACFNabXiEXA/qQyra2/Kl5tCzwYR37bMTEI32x6nmpzaZ6fi7wSvvhGcJ2lZf
o0fXSU1r/JHwQfDD7+0/YPDKjePj3iJLIOz8M037eRf73S+kfDSBrnmWA2SOUJMcxU4XDTOzThQ1
l6MV372sn1SfvDidT0fd0P0gt0fs0785SvbboRsgeOC8Mkl+8up/epasURrzixGpu8bgzhgw/ug8
8TIHzR+H8o/bqJqzdnfQcc3VYFJPN4vpgkh5wntKt0GEE1RUpGHnpRYReMYmZfWSlui4VcpHbPU0
pdIZw4SuO+vIJzXMLGZxGAviAJRjpLzHJWqjPRd/Jtv51Q3kGFHjx1WGeQPj+m9I6k9uOf7BdBCu
JtS71eDZT4b4REFBObX/9tZ8JU5n7wqcsNQz8oZ7fBYUhKWIdWHdRlwdm/ziNJTmCrNQLzq0qTQI
xyvuzkO4aDq4Gi5KnIewOw0RhS+pdYA8+q7ChZqD5NBwTBUKF7zpMAzEE8Nv2/IL+KbzUo+K00/+
u63L32SGUadtA86uIk/EINjOObBTOoSDu5z2GtbjXLqbNnGWzhL5J5G0ctcCRit1ZJshT/4Ersdp
DTGJeNclmzsQZD7XaGFecTfThNzID4a1cmfFP/yotPal4F5ms3qupGPKXT1QUkUdz4BzlB7dblvZ
82+kHnJueFOI7VT4i92MfqLcpTYuj05up8gXTkH33g/6r+IikdnYBKFM/0kF949mcl9tu3gecBxT
hoP2E9CFUSUsniMD2N6ZrvGc39OivQSW+ZAWmGkdUJpoiXhwaW13DWedcHCEl2PshpEX0HZIlH+n
3KXJaDJ3A+oEjHknc5+63wTTZWStNdFjulrrQ2oo0P5WkB5H2pa7FjWnnQx7bSUUnMl4WKcM4Y/M
8Eiary1pvNhx9dE0s1ort4HcSdWfqI61wSI60vgcIOm3E4FuNYS3ug9fap8j7pDcZS/+OhpJ3bmk
Qf1U8uLwOKMu62KApr8c1lX5V7ZgPdXUsCeN7sV3omMErpU0MVcHHn64/VnCpyQt36IhoDwElB67
XFLf0ik4O2V2bOKnMk9/eqPkNmjJY5P7A+gHmiKJaDKZhgFsYFnhjoGpf+wnsoB0u/DzhhHZXMOh
Ix760z4r/Xta1Y9hlqob09VmY839S4wrdCvQ/fMhfPS7rn9IGsy/FQ7qehljmSoJ3yNm+kUuf/a5
qh813q9xWBBGotjXLlt72/+aA4oO9ETwhtIomDQuVvrUCbZh+opLx16Zlvzj6P5YxTQkQY780aJO
vBbBIO4p131vEW+Tsfth+K13mOfuB/2i8Imi4X1iAXDGKd/T1Dlyk8UnmnjJpUTFTPB6Wzj4CFCk
9ikNqToXIjjPFv6EICDyWgvSHWSDelztzURFrXFxi+nZDQ9uEofUE36nHbjjAsaaAKS6ud76kX5h
kAYcnyAG7enlsaj6as3Ml0XZLput1WRHyQT/GYnZXZUUF+OLdrJN7m+kAe9iND4Qpfstkdmevif9
wmwP+3WBJOPidzgE3rlOc1BhUfJQd2DgoWOnZ9MkrZ1NajtwCFvZ2J8QFyBYpuLW9f6jRWZXNIP9
wqvJgxjkj1XRpHspo99+Td2XuyCo45SoRr8ZFEEMpkaUFRa4AypYblx/hLWemumNw9zSLIALgbqa
PZGDoG7Yc0xzyjdJZMXreayGc5WNFwge7AVmcxJB0JyawvjZFkNx4e+beMgken5U3YiXEKiXnk3/
uUofvHqkISKB3F3W3V55+O/q0fb2Xpo+ZxNFaJnwOLD5XrS1yPhgShzrnTQndeU4icqSjWcTCzxm
E9pDW5IWMYSo2H2SY/XDCcvHpeFz77tXnMLV1XCLzwBsfuAi02eyl0e6glZYDo6oBcgdgUFrNluU
qKvn1gioSIQ75ZIHoqKYWM48BPHWIx14bVEY1xmFEMAj6/iRCzg1z1l1tMbus3EHoP6LlbE153w7
B/50IcN6oP872Tq2Tk4hUkhKn+y6Ma1xY3j42HtCKQ++LpLTN8zHHcwZrRQ31/cffSPfDRZxeSoS
caqGARC0ok9TzoPzJer19ICc+MOyij2zSHMbNRMshcKL7jN4pmObxNA3xhGAfeIC7VpcNWVspYc5
FsYKBgpuRJkfZ56GB2YB9E2U+d7lYV43VZ08SYOmoRgsu0+7mtTOmQ7x4JAmFkPZzDzLoYmeS9UQ
6Ele3agzrgaBl6j3Z4DwwwsN3TDREvwCQC7BWuTrIfINulniO8YAspdT/Df2BnLLQ4YvKrQOZuCl
mLPsdEucCAgcL1glGMGGSB+m7QqqOcCfWya9WgnJAuryipx8NFRCTQI7zemcSyS485HLeImBDARP
Ge6LrmPjPpQ9+mpFjJKBvsXcxHcvubQ4okEqNjiLYI4ns5H8pcb3PCGxgrgYmQTwX3EVeZ4GOQJe
K355iP3nZC53xuS86NQXTx1g5ioa8x2ucnedMqRDE5pnPjCd/omVb9M3FFVZPOrHmKEz+9b8OtRC
vVLOBbpuGcAVZXGjH+szqnmtZv9R9IQeUG/bq+lR1Z1g8jrS+3SOhKbWbLJskmZ8jMLsb2qN0Lxq
aP3KKcHyyYFKp34pGzHqmpq0TeI3MyfllmRD0WJAxFaU2471qLI3t8Qa7eEwWs69cpOKITzkIWS6
uIRGkGGAyERQPlPXZ7eEXZJwN0eZxaSdQ81M2q7B5LmbQv/ZZKr3IxNfFTEpQFjqjsJooHFXJD/D
+YQV23rBEqXWMRiElczb8tw6w64ojBFIhs4PhT9iSU6Hr3kG4CPbpt7VGfVr9jwh9dXeFmSYv4cg
tkyncDlIn8EemhH+y1FsJmwva9PgCY/N4ue366808+mKgpMtsemSfhlqD1ylDUQrMZ+Dn0qj3Cms
1pdQpFdVuSMBRBomc2G+lTo0z35A708B5uDcaON3ZgV/I5q79jl8UooNGfWOBBgg4fcB4CRSOYSz
78jkXwhm9Q68kj6U0lBrm0zb1oZihzcMzbSw9BNQ741wk2eeHXNvFeyodRSfBqUJTI7y1JnDp1eq
+VhQYrX6dg7101AfSEBd8sEFAdI1p45jPMkLcNRDnX+xa7fHoRk/EuUlL4IceEhX4pzBCpzSK9fW
4D4X5RrzXrhlbVA4dPFjW3YTYQjF0RoKPmCjqK+RaRf7jsPQvpILG2pe5D5FZWiNbj4b0VeW7uJu
JsJQ9PU1T4KvIoUTihEZkB0MyY4iNk9Y1pkVy9rXw+CtSGMBIXGn5wjkL1Ymk84Qhn5gWMSpG70b
pbGSnYt7CAfQvZl6/kNvOH9z/8mm+ZYDVvom+6y/0f27LvsxZY3xrvh73TMMjg3OxI53wt5O1t1L
2upgW+UXRkfAUjHSNHmtBO8YxbyRHH8zKSF+XaFF+Bxuty6FKsxyk7U9mfazx+AsJ/C8S4lPX/lU
ATcpscxJ60diSIIfuArFxPQxM71Dw9LQ0mC7o6VvxDQdgG/AhwOXKvbA/Mg6/Qz7+B1J3PalOho1
Pex+X6sd4fbnyav3bsUJPvVlyo2KA0NF1D1syCiONcl0xIR1ZNkfeWqOx9izPzooNQfS4FNPBodB
4XtMyseobUXjB6phlc7G2uE0zEDFHFiq+NDkNkd/NnKOIDShHMaWVLT/t6xUhJPNR2Xn+rAHFvrs
+bQs6gQmI/3DoknpqivdlnoJCC5DWMAOYfRV5PkxHjBcINYePIaWHF2pvOhjk1NLWdo7lTc/DYve
ZswUV1FTLskpUY0zyanJJqgGf8wXxbTy5hHGmFdeqJQYt1rKn1Xaw8RM1j5l5KdBkK5OTAqBI9n+
oWtFsFvm56SdT0PVG8ec0irLn/Q2jySnDwzS60kX47rA6X+uY9BI4zid1ZBxKugA4AxAcsZJcAYQ
gEvauE13/mCxFovgXlrRO7/v0zC0ry7ExQOhFUA54dWNrFeMn6/4SlY0t4THfuqR1+g5ZK6zGkbr
KcryHy3UBT42wYlvi66ADTo3rW4XRQw2bNG+sp2CX6FLlZWVky2hpqIdzZ2CNMJHpNi6Nb9q2zW/
jCn2d8wncVUNaFMEhFpYgHOyHeOZTN1kpgcDaubKaUJqdrhNQVCi6bAL4bMOAp9xGP4saSVee3gc
EDcEN6AY5YTzONW6eF7g2TA6in9I3OVGNZuUYKodW0R06pr4EfPbnzSmfsbkDkmPDSaCtAJz1GjK
n7pK3hoRrV89MfbnngWOBklv7k8VE00mPUrue5LvXF+oJq4RgHw5rv0GfzYc3QeTTlvKDKzz6Czx
5owBwsj+sY4b64MllGtsTkC0jSdEjbzhRD1/EMImAgwIIPvv7J3HcuPatmV/pX4AN2D2humKDiRF
ykspdRBSpgTvPb7+DahevavDSkpRt12dk3GUKYJw26w155jGg4b/7LLocZ1VZK2zMMfwTFnAVJz7
GJkjWD6K79BQIOyQXYtnh8lBJfCAQpUNQUe8E3WIvl1vLtpp5vhVdAsq7M9jAbyJ0mPYxZKOG2FP
MvTNXZqxelAK4sJNZ5WXMBM9FY9uGqTbBEfOhP6IZbp9D6u3womKB80naArnRFhoO9MigcbK/F8Y
ki/CIp+ujPS2M5NqbkwQbKvoUJsruVJr/d33W+lGmCs8QmYvEn+yMPkyVNRwnsta2w6KckOur07z
oJ61n9omtmsXLyTb+M7aZkJc9TBjaFSV2ZZJS71S4u6Dscm1CPc55KEOSq1PHlDysZX0LfajVFsB
Ka0VDTt2XqbWvjHJQwPg6iYBEk81qaBwockRtTTw/PSPrUrXerTUQ51Hf2wCrdoaM0RFaGnfEasQ
NXjKSa5YxwQ5Vl02uDz7T6ED364vi7VlzbvYyroZhQnnUzUXSBfZLQn0zzEJRsD9rVutiWZQA+uh
3tMxxnuwmWjWpJuu6N5Tp1pVpq8sbUtsxgruEQuD8SJgFQOpttwDd2F01+nxeQ64JDQRF6qe14hp
bjTyxRAF8WHhnBcw2gsjz9ZZlRY7T1ODA/bd1ZybtDQKx1kR4LHNo3C2SNVXhah+pY547Lz82mvr
5irq5yqioxF7C8chN9gr6d0Alb1oSP199ZtyjryyFUy8lK5t0f+WsPrMMDs0eNmQdCo3pqkdB/St
8MIm16uUq6ap9/FUs0UbeN3bvieuySHiwJ/1O/Td3qKgo1RoPyMGuamDapVgIJYsDXustKloZ0DA
Qy8pAjbZ8MDXXotU3I/2cBu1HhHRpvPR+Op11uBSJj/nF3HnZA3OGIbcu7GDKELRWEI5qcSyIvMH
xcoVxDt7pRsx7cRq1zfdpTkxc5nA44WmQvuPmLXjrEBHwNZ7VZXF5WRQzyOsO1uiWgVIYUWQiyHk
J6biu2boPFftIaI4PuryLraGg1NGG7A111ZLg3bCYcsiEM9SBTnZw0QkA1jyijq/3XdTGKNOxEOj
XOUpZY/EfipaxtheXFKh3dd0wS+VrD9EtMLTGGgQV/lPzVuiyfyyzrHxq0WyIoWZsq1KAAYbDObR
V7VyLUlEGkpSkE72zUjiuT7Sh511vukoIanEt63KfSHFlqyiGBazNXJ59FuLmL6cXT4xLe++7jzE
ifOi180WxfWVWvVooIxb1D8DLVhXTBwqtw8ZwufASvaWEkLPqcHyjt4fEAEbqmtwFMvZm+Qh//Ua
tqIkw9JS0HHcJeMqJEV0TliiVKvnv7SYoo9KRuuxKND+4bYckfmP5Jh6asjdPkRh8dgV1kMFKWep
OJTUPD+v9kD5XzRAboqWv/UiRfqVdZd9YwwL4ltvaP7Ivd8wV5Nye2uCXzNt+exJUeFJx6HHmsCk
ppqXOYnhFBOn1GPh3bPv8vTyYLSguFLN1NCRsy4NcSFK63nIm5ljAphN+Gm8ynrx1Akd10sxvjM1
Ejve5TfWKHUU9zcQMJmJzQ+yFt/bpuuWeIrbRW6Yq9xuN5ByyWr1LboCYbeulHyvJwBhUiMYXdPL
UZfQqqDqXJEfBYF6fAltrLWQCF8iB9VTq/8u1C5cDtQuAzOl2MPkPoYfSlO+OPS0LliwH9kDATvQ
lG7R0kuJq6fe1ZVk+wlSAyRFuoOsNnEJf8trgDKZdnxlXGdpE2+KFCVdYQZvmKVY2habUBGGazvR
Y1QTx8pNvvf7HtqdUme7QvPZvpkhiozHSI8P3gDk3YjncoYly4XO7KTDY4Mg1Flub1M0SOqW1Lzs
UQhfWxiDeR3DAgQUcN1qAesYz9r0nnpjFK12qIN+k3XZrc27vqrUninT3jRedJN1mJeLUOvnYi84
alofiqjEunSQ5NaDetQ8y1+Seg/3f87UIp/kf9NQ/3/b+f77sCyLTvA3befXJE5esz//a1vPf9T/
6Dzzm/+n82z9i9q+ZqjcV1PTjLm1+9+pWab2LxKQLNvSVMInaL/+d2SWItV/YTQWJutkgrF01fh3
3xnm479oYCNvdCx0lkLXnP+X0Cz9nyBUZcY7C/K35lP9Crg1mdvavvFTd4yS+zg4dDRpTWNd6Or8
RyZtrBVxhHIKKnvyW7UPWljflOaNZfCuZ3QuSO+jS8DAYqdHaayD9PbLxfwLht34J4L339/spBWe
Y5z0Da8BWT8cZY+yKGHhOaxtH+MuBbH5i/K/o4llGOyMhjIIMr5PWU+g+YcthE6ePfvaRNZTk0QY
Eztc4ikdjvrwaPDDYjxY9F7QtqNsfa8KvMoIBLU/Q7k2VLmZaBL+eDLi3GWe2clfeujN1MoBkG/i
ap54IC1qbevj3gi0oxKAXNVrYnfTjd6zUg0ZQVpgbDVtikC2iwpnE7D38XfpTNeemFwLCXJRhGvh
Aaag+hxBtpm8Va7jmemR8USCDFcvBqdcx2+CCJ6LYIwuC6qtCwSkOm5dgiO8YKoWouoP7VSg8R2A
hgVp+2qMynNVh29pRNi1PcQ7NjL59vsbOj9R/0av//t+nqCUvcTUqIiHiRvF2XUjnPUYG3cqeRG5
pRuogvtDFuKlipzD98c79/zMsoYvl5wMnz5xyOh2Q7jckurhfHnlRBa90NffH8L6p2zj3+c0//zL
MaqsDDs2nxDxbfHm+WzYVFGtY1nUuJQgbI+G8qyFYOB6Ge4nv8Li5b/IsulWxSAOHVbuVE/e7CJ8
Q1R07ZXp1fzkOoQBld64CW3nRSFdtdGbEgODdaW0LMKk/1Dxl1rjv4axWM+fqk/k52rt1lNww2XR
daJ2a61P7/yyMq7U9kmXOb7DrnJzx3az+ckGNbPXCTK+GMdw5wfRg10Xv+NGI2zeOjj6+Bj49VYr
hq0d+euQqBa6Aus4jfhF614gE9DAhrGzMa8Cp6/pX0/XIYywFb3mJ6lnxy6Rs8ViqRBtoJHLoYT5
Edn9i1YK4MTFnx+u/5lHak5w+Hr5axn2aQbHzI61DeKePfvyq2yiblVmN/D7Hr4/zD+FMP++y/NL
/eUwCM9gaYoidltZbgzCvog9I0Mw/eHFMM69GXOa2pfPD2ylZQnNQlPx4XxhRyt65a0Noyt6NXRq
0Ws4FQ5zx7E3Wk9wjZZZFKv7A00JF6rZoxlb8xX2IDW0/hZ437MSkhHtwGoc0pLqYHUk+fvQkKJH
4xSQRZ9s6YfCc0JnkWilG9jjq2NGu5aMmXiyVzmAGJDK7EHZVWv+oxIX9/Sy+4vvr+e58z3JWkIL
7Tkg+zlfz7hliFYhOvKHQrp5mkfHoL5lYP/+UJ+g9r+MOub8Hb5cW2EY0UTEAVn2wjR/SWHBYJlS
poHAvoQ6jDYa0n8UTTUpQbGKlHMsb4s+rjaDGQQLQkxJ/tYkCy/sHCsfnNQP1PzPiLK/fbGT6a3K
YFwKEnXcAhFIVGsIMSldgOe9HGoKtJVcBkO/xepRrofIuGmC8dCY9T4PcGgpBMt1JgtJ65KhG3t6
jdC6dp4CFXp10EMctNcglvZg5++nKjkWg301WkhZ5sgdpFXhAOapCzxQ9ab+n91U82SGs2s24ypt
fdcDeuSzweExA2/r1Hd6Wd4pIMx1LH0X5RD9kLR4Znw3559/ubNJzEYe5k3kgtOhM0K4MQDc+nci
oRYV5H7/8AD9M93gf15+82QascOE+mpP6EUSZ/aF0hLnUia3oGcp66XGZUbNJ0rCl/ldNNv8JWzS
h6xTfjGNMzH3w3IcIxxi1N5iefv9V5qfkL89OSeTjiBthbgZAnhby9YZ1nO2bDTPodgV+FwgBm70
2vzh9M+d/ckIi1oQQ7ZCMwdl4mPYag+OVboh+IyyIqLdL394Tc/dy5MRFhvQ6HUVpzQPBbKsaCbm
6sKTzlqO7Hq+v25y/tJ/u3An46yS6c4AUzdySZTYW2V8143KU4gfAPh2/Kb5SfpUB0pyZ1gFCMYe
FWZZ2e3K7OC4UY6aVtJi4x9WWrO1HXpB4bA1IPY3CPIpqq4GG7fjIAZS2KwdUg9ckWzBdPHA+0kh
Ov6TjubOSC1EH+2+L9mB1oVTbyNTvxkpCzkmomYrQeCJ+3Sh0SxCbH+MnPTJ9LK70RjEWpBduijq
ap0rVIha+EBT8qc1eM/UoN7YffJqRt1mtI0fbot+7vafjNRJJIH1mnbm4jm+6BEeMDBXBI4b0O8h
PD1aGNHMvloOlbn3AwgHwZOVHsuM9gJhNR1QoeFY5gf+yy/2VrWbTNL9PPhENB+BTFDJu//+5s5b
or/d3Fm9+3U4sDCURlpO+2fCEyXNAQ+6shyFRQ9KXmBJfEoBZDjUIw2bEL7peuzuq+SuLi/rQiLw
1pGrmHczPYT0qrhyC/1d6tpiHAlZIyddFDfgwS+Q2CANapaToi7wcDMKWz9c6jNrDHkyHXiSonAz
pbkbyQzRCKScSpnhsM/fX55zH38yOg8VNh0qoDk4J38F0uzGK6OX2k4333+8dhKs9D/DpJzf7K+j
Mb1eEx1L7oZGxMCX6C+62lcwlJ6qgbcApPt126WUiewrAK9wGtGCxBF0sgz820UZIl3qO5OCnVGx
/Oke0ZlSdKr0+7S25zAO8CSKJleR0qycZPplqcOa4ib81UhgxfH7t05J3vUkOZQVPZihN3dktbmF
Z2Ekd2oARBJFWUJZJDAKHKAqHWvLuC8SDxldtcN6ivbEJ03IvMY89moOMNMNZ7zpM9lQfm2jxYQF
+UJxdBAs3X03VMMFw/xTWYw7oRVPmkweBWDdSdBwMWLtIyCBiOIi0LnBlq/WJPA8qCkuSGdnW/FB
Wv5eZR1OxXJrlWKdlpGKqbVnE9qPZF22qxiUi9L0K+y2D5kEqa1oC0gN6HPTDyuGk2BYpE40W6tD
thiqsJ1GZ1PmJdYl3USbNYAyjdZkTNUXtHyHReWzh47t9iX0IozHOmyL/CoaYMwpHVolB5u4Ul/F
cXLtsSUdnWKLn+8x8p0tCRCuU0PPr5y9Q4UZjhjKqYDMCjYzNNWOhaLcwRZ/wCDqxnnKaiZajdhB
yYgabqVsLjsruUw5p4aU3zZTtqU+XocyeBJUEIo4vu6z/h0yKEHBtFR7ayNKOq8EeJc8qCbnmgFl
KcE8Eqe993k3vn9ozyxDxck7Qd+rINJryl3ycEA7662bkJJMTuuxavO3iR66MkSXDaPW98c7t84X
J+9IWxk5xQmRuwHrL7Bgs9B2U9TaI9uYpYI36iLo6DSDn/rIGqs4Dnm469DLdNdGbF23Vv6O5O7W
qCjk67K7rHHM0ZbGo2tVMDVNLhwUWiJ+InfQmaiKXHk3JWqlIAdRpXzYsfrYYebyuT2eNm6LrndV
zrII1HiR4vRx4IFacBC+P90zc4c8WTiNw2hB1GTI8QIbTWiEj2eo23t6MZsim1OIFLH8/kjauUOd
rIhg5lBZKM0c06f/nBTB3uKwCFfxGIbvQVG+tQVi2FSA4mkBug5HP243rKM2stcW9jyHNeK+iU33
++8z38+/rDM+1x9fxkIfUBPexIIzRzF2kbbjrpqlIwxksDZ/2kSdO+eTJRObhWicWs6zbOxNgboy
IA8Am/246FsN9p/46bE9N3WcrJp0gb5ltMvcBfXGTlBbWJbYN0L5Dx+TkyVGEDW061omDh25HhCK
glCFhhQwdY/m987zxofvb4r2uTH4y20R8zjw5bYgPAiEAqjd1UVOcKapXBujfWmIYdUhIl01+nDp
zVX4Xg15O02qaVl6nbTi4LCJvBi0gvA/da3rHa3/dl3a9p9gkmKZJvxtneEdgOB0cMhTKpSU225q
OH4HZOmMt61jH1Ittth1DTyQygPhT3uvGcD2Oebv1usv7WZIaM91qFMGZDf2vozHdWyM7nwFfE0/
xLAliWSoGK9FBxUMW9roKzfUmq/8ChnzOFgfE7PQVM1WAh91XojdoezVSwsWsQ39kUlY3RG0sKBm
+tyIDtGoIFSNQe5X3mLtT7wAU3yp3ygjbfUmnh6zLAxRtgd7u0FwH+d3hhQzafYQDMHCNyyfwPr6
kCjNblC9A8AnJvqR2SFou0MQGs94qK6dUNv3Q4BSHcNiYexaVJYFcHET8oCd04+x8/Aqt/jV2pnI
Aekapn3gGQjxLAQOpIqs0IShvquVA5k73YWw43plV2q9NVlna9DzWqaXwm6vyCF5KJO5zsl0rlrO
PPUe8cHtHCH3U7sOaiuEBBPKhyYvbkkcxaPnvydYOVM9xt1jJm+4BFddyGqjhUpOQogLqvxIXJIb
VNaWSIeFXxokf5vbsI1vq4wg5kxbIwm/m6cupo974sqOJasIgq7oKhU1jFpKNyJqC7JPp4Yiun2j
+NPnFO/jYEQzaWsNg3KD/0Kq5cJJqp2u6nvVi0H41jqB3t4Kps+yUUzkr4UDqz1rf9hDn3m3T+Pt
nEYrPadEYoVVZZnkyh2LnEura34YCLX5Jf7LK6edzAEeeyVK+DoDM2WkRTqiCquRx6KPQsMMHDIl
Ksfsoh1deKDd5ur7V/3sRHuymCYadwiaZMhdgW2hocrayvDOG6qP2OOtngZ/YYAyjMN468TNrwLr
SlSSBWEnmw6iZI74S0Nyaunlr6l9aqp0ZTu8CForN2YU/TG09Has8heSrgGlN5c2eJhGI/llrCXm
+/pynlR1FoOlrSBesHcJRyXlGdHhmxj9t1o1Hr8/UX2e4P5yfU+teX1Jy35UVVbdugHPNjhC3Xez
sqkunBZ0gNJ1D5yRjlrCzy6Ep7pIRkscwcllMhQK0L50Ma8OmqBjt2q2AOtRgqyKOcdgSgn9kfaT
CFJqYwnFBbN+//5rn+uGiJP52gDZbTapkrj+gGNBERfCIhqV2vFh6nTgEY9Y3VaASpYOaWp5DuYe
iTAwmnawdpVifzjcKdNDEuJcU+Jaj9GLbKdVOszWsH5ppGyS843VPERK6ILnbsd9GF8HCOA1TC8x
4jdapcsicVwrabe+4tyYMBmH8lfrD6TWOMvAVH5Ympw91ZMCSoI2ioxOGwBeBcm+xpLYrXDLH1Cb
bnTnfgiusYoc8xjnwuzkt1A50E6rAQcr3sYaS7xq7kBClhl+jI6KiWZnx0hra4uQD2B9QE7nHI9J
FrfEoe94lxhJGL1IlMsRN1c0xuvxKctuI/kn1m7H+joi54aKBxteJ9h/fz8/i6l/ewxP1iKywkyh
gJ9xs964alMDg4FtvHsUzsABdwy53uzSRoiXLhUtWc+ohThE358b9BCoWQUhuk5tshYae8YFEqYI
F8x4GAgfaCMJtqVSvAvYYYuxlAszMi6nubKC7pvmUdO5lVcihjQ3Vd5RZ/Gu07Fb2IW3cqLqflaA
5z0CLvguvA84OrRHX02XBeFQqS8O7DfdIS5fNLOn3D5so1CFSKN1b6zhQLcUrFVrsivaA+7zX7Ki
tjkLdK0COEjXL2ul23dhd4dRc4l9bA+SYV1V/frzl5yExBN/NZe0kP2sv7/W2nxN/3Kt9ZP1UpQX
JBaOBrAWgVWnSx8Do3qUmrbMUZiGJc6XeUs2t/xsJupwMDHRth/fH/zcdHGygnJKFpwVKQmumZu3
JRYpnUgTS+9/eln+fmraybDtZ5VKfMOY0SQN2DLb11o//vDRZ5bknzuHL2u/JOoxPloVA+Vo8bg1
QBvSgdSUallFTP3fX55z5TJxslRuU0sztNaJ3VK2KGWtlYQjcFGjUBpb/ICGh9JyzPT7QhYPlV/d
69R3YlvfIG4eUPdav5JYvfFIxFaEtpijj3OsuV7nMEBHD1ANFvkg74oIKdHYrjv0XRbdqB8mzTP3
Vpw8V91YhcxZfHcZPCA/pMK8LZ0fd2hnrv/nTP3l+meisetS1hGujhcDTMaqrwGLA+gnhN5yltDL
t3A7H0N8QUSnrdERbtI6v4yz7o+TI9zPtc0MWf7+Pp05VePkOcMPFVI7rWI3nhKIhu1tJLSrpBDj
D5+vnalFGieVBd0c2QqkNAwjAg82XqOtZdFu6jHfmETcR3RqrMbCxRB7V8nov3T++Of7MzvhCPxP
GU47mW4EtRkLXRua+SFllQuPyBinTVLQEABItY6b9ilr7ZUWSZ28zvjB7Lt7Mwq3GqxOapDFD1fg
zO3+HLy+3O5WTSsVDw91Y6qai1zm28pot0WCfQ1TzPfnemYD/Kkb+XKMuAsHYqaYDFvsAtIMHia/
M4GUzMAoVXklIqj74WzONQ6M+UH6cqhRNm3d9gNSFEpqthhvyTLCR8JOQFGWnQW6qzfXRT3sWqGQ
zWi3b+lob6bO36W067qhkwQ1dsuhiT8aNZxY6QA/jEpauZkaYVWkqYsHUYf8/Wl01mesiMxnFw9O
NohEPlV0GG1Q8RgJssXcwDTL5kjcByVtBWfWHPdR9myokp5l7JPNP3DCeLa+J6tUK3Yx3cKSIqIR
sm5QmicoWkjXI8ywggIbYuj2p4H2s2D9l/nJEP+8Vg0uDuTVauIq/bBO2nShWv1li6hwldpqsqyN
5q3W2Bbq5g2ciEeIKeyAEDx00roxcvthsBBvjwOigpaAStx8JKoZRKM4AwWk0ZfrQuBzidP6MkNK
3wwS+QLqlaxvNoLmh1USPBYUt0QysL7ACpfgBCD9oUBFF1u+awjvUU/CVz/V3WqwHud/PwrvI7aB
dMmeeqQzuG00bPoKhgU6OifKIEnm+ynUd6Xk/ju+dhuU1mJkXgeEdnTQLYZZ8EM5RD/TpDJO32Cv
q1GONOCUoGy1Bc0LT4mfEg2thszr+04ziSsYVjHRCf6Ift9B4JNoc3A9guvQ7q6q3L+PAEEh3dkm
03gdqdQ2zOrGHpw9PvmFN3b/2ZTxOfx9eS3Uqmxh6LEcMNggszPaSJgQGXDA71/w+Yn525Ok//NJ
GoMWKXbGlYDKU8hDAer8+w8+N3KcTNOYdQfsbnxwXT5ahN/V2Py95uCXrqM//WeHOJlNPYwddPBI
mRkiUP43EBj8FunzVd+nP6xozlwd/WQtFsc2Ou58PoIUx8pOSQ2ojt9/+TOj9ymERp90siI8ro8Y
koXBlgK/TDH8stvqhwEVjeJfb+3nAurLkyNbzVRJ787dvDWXWs2wbZeo8uPmo8y9lTQSN6EwIiOc
YYX+YinOdWYlLw37CGWcXgGXyIVNLxQjijZtRqPFSRENP325M0ULfb4sX75cUZc6sQqssD1SvC6M
VtyOHgD7vt/TJtybCZE+rVKCemvg0fUI5b6/6ueq2PrJLCNidKCNoWRz12oj6+RPlqP6NdIHNUyu
beqKnQN4ywirK30Yr0Kco3P/RGnUl1CJ7wiuXXcTOcMltZQfvtG5K3EylntOBpazoKeaB861ZpXX
tdbts44kF7DJNJ9JprzQ59wRu36DbPhDn+TM6/k5Mn65/rgQU+HD3XO1KljXkbkhR+L3BJLFxKYx
YbD8YRjQzyzTPjWxXw5kSoTyFByABHPhge3Ag82z/VQEz2rGTl3JlJXowaA49CpTRdtKnomkhAAe
1XhrhvRGpFAstHIf0JNyavMw2fQ++3y8J4/qp6XUuVflZLDySVdCNywz1zFaUluGNamf15NSXcoR
sF6chDtzBPGdGB/f33RhnxlZPteWXy4LqeRNrs3AxSz09uS57Yo5zzxUXiOtTBelRswztc04SFCR
FQydc0lZmZIbL1I2ETKrjZIQNgwTz6QFZePOzaY7U1iLpKt84llJh1DN7kKJA5qkuXAnM3xw0m41
4NRtZtZzkDp/cjSPCxg5H3FNMmQiwRHHWo8gK/ZL6mwRvs6oAoIxDgc7UvQVtBjI2OUwropwcgdb
PINJIIWte2acuAdAgQ0+0pgpR1gteqg9hBL7iRJXa0IgtpopVgWkaPIAsbI0efC78YipGPtqG3ZN
uByr4jKgjNYK7JK42UjF83Yh66d5LQ3p0RWFuq007RlPNZliXKFBUu6ZX1HTqg5KBAzI59WstJwg
cqWhyJO3O00bdvMwB81DLLrRh+8iyz99mF4rsUpSIhZMj0LUYKa3tCnRNyeYaGofUOZEvgyhrKWk
6FMefCPcogeyN2MHTSqwfpNFfcMyE/ZMUciNIn3oWlTfg9Tfeul4SVjJpe2xWKxJzenHOdam1dvF
BNt74eTerW0GN8E0Lh1FUk1KZ4ZB4vaBXMpivLIwUsP6U2+F3f2a1bQDSg5ZwcNUx3o7FfVz0RSP
jm48FV1GDg5ZPAtfkNPtVVdtUD/JCpIwnHVnMVdKvcl5aathnUf9Y8GbTr7nWqnzx6qc6SVjdV9G
I5QoX/zGRUYi4QwbloBXxlo/xqaIYRuk1zj+V4AECBBNKHwyLdbQTFOkHTMOBcAyYj+qRWZOnbGm
AT0N3q20J2et0WGuuxmuaU4bTyMqTFWCHb6aa+BXWyRJr7HpbUqdKlMCBmZpVdHVGCJHyixMXuSI
rXJPvR9S43fmT5A3oLZfTBpW5zTe4CE/0pqg4R97qyBWwT+g5zaG7ldnOL8tugxC17d+TKZBxtq8
sbpyM6tL895blWp3yCJUKfTR3SK1bscperdH+jck3oBh6VfRBEGYK4n8oaWHZKrORq98PCEMP7Wf
uLVeH1CKgrEZpzcb8E2W40XOMVX6WrGcCgkfW/o3ie0T2gN6Gdqu5i+p+0OOb5XLEiWErOH2kHjr
phg/e9RN89rOLv1l3Qk3k/q2QYbUQvihzggX2wZVk9nq0xgSlGjQpZm/b0wdrk2atcRBDr95aXq+
SsaL/xrpOBHbJ6Oy7g2nIdyUdyv3kw+vhuMxNOlS9M5rL9E32Wl4Nxltv7SaCdYBNe226e21o3Mz
J2N8yDyDFHQ1fiuEFeCwK7UlvcqneNS3JAsQNJmlhCTZAHCqgSxb49ClA9Zec6KJl6N0ZtA2Uiy2
bDgISVSjxwY2RIs4XWOX1IKvUMGsYMor7mO9fUVK+kd4yTN491tby8jPI03YNu1NoCVLK0o/2HS9
5lkFPCqEPBwSLqWNe8CR294LnmmekYkk58hK5cXOmnWuZ3d9EZTot71rVCCLnEDtUiv1ld5jxQ0G
+V504yePawO3s7xwAOJ2VkrsbOFgDiVf0Im2kw2BBaP4xkqTp3maYq+1I0fhoNCaopf1WvKpJFGt
AxIaoX2GnI+KfRiVWb9oGRfmI/sTUXF6fxmWUDCrcAW8+LprjS1kGkJ8jAcp5T2Rq/Dl4wAYiQpr
W5fluz7I57CzjzXaEwN1zdxPl3VzRxPrBmHHYZ4apEVmo5DTReuBsNYLdUka4hrOSuim0Fsu9JJC
qV6Ev4aI9PDB39q6vhNKisGMUd/qLAZLhnqTxAPmwTcscsMaUKC1qCJJRI8aX9oE/1AUDWjFDiid
8Y8mooYtl/MICuKd2npWpNovdaiJi8jEpa948c3cEzLS+KB7ZLHSeb1oOd8iCA5FXziXbAHXRjBA
FbWqC5UVagNbj6IKlLrJfi9Fd5Vxn8lzOaR0HhsVknhjEcRJDgvNCUQk+4bu7ednhoNCYcA8lmm0
H6G0zf/AVwBmq5CADHj/YMSB5ojwuZ2fjiIEKpHSlZlfo7IlBMXMxLHVGJEj+6ks1ccCa/oy7GZu
APkNq3go7kp6So4/HpvPcZ5sttbY5d3wgnL1DhX3sXDqBV6QR0rkC62GjMBH9qN0i9FJF3ycXCho
gy58pdhARSTdaR4B2yeBfXARiPF1bhkVfrPJEuOO9vZTUzu3ljTvKXhiYlUOSVP/JCQ+s/v47CV+
WX704EQQp0E6l120xpy9iWUPP3zYwaf4YZN95hDqyd4JPZTg8gE8Z5sGM32EqSGjZ6tst+gaftif
nSsCqidVRlC9xBS2LGNx3F8VYwW+crwi/eYmVcutF3ubrk+wXta7oE8uHV9Z/7B++/vWSp1X1V8u
n51Ebd47iE/ARlPkQdFkxj+e07kLN//8y4dHkHhmqi9aEDIZLlCvM8FN/gp32VNrRcViXhMJFK4l
K0bZMiWHDZ4D5Ng0FvV1Kk1K25W+ywv7hxKEfWZ5rJ5smubZQNA0yNw27fYJ6K4wt3PGFO/Y19Gv
posfZshihzqQ59+5MYL+cV5oMgs8W4n+oE7id5mK3TRrGezkqE72HY68F6Po79Wq2lphcg8+69JD
/wZX+s+YpJsebtTFhMeaEv2sJ2XGDEW9mvT+atLBPDv5sCDhCPli2bkdUdkLzS+2aocNqAOcgmxO
uXeKZi2y7jotmwP+zX3kyWMWg3AdZHzjwzirK+O3n3nM5xoDkCaIW55XvRpF6oQBB8fxPjcrSQu3
xccdzIiGiWpgpcpFbDIE6jZOV9Fcax1L33kyHibWTtQGB3QR6aBcxpb+7JP7bGQ+swQUK02QeVZo
d5aRBNxarFgDvK22eNf07vj5tzGr3VKxaCtmzV1fgsqJdPHy/WP7WaH+S7VHPdlrlk2Iz7zRE3K1
iaevBnIOoVlpwapxruZ6ZlwRxdW2bocKOfHvJJXOEfjiD0c/s9NVT6puTDt1beccPRXFokaub7Ce
AiG3EMba4O4p1lM6HOey3/cHPLPHVU9qW0VCDTJIqJIO6ruOrtUxtfU8C1iqv7Ks+qcx6Nz7erJ5
HIDJE4AnEnfsvTWd/GXfs04gu3O0GX+SDavV0u9Xc2/0cwE5HBn0LQc1pLFvKfx8f7Jnh8LTaliu
lhoRo4krnGofqL89GW782oTscmSoX+slgS7Vg6V8mFiAvj/mZ23+/36eLOdkjG9sL9cIU05c6ZWP
hRM+pZMOODLTC9ijuiALTLgm+YaJJlxpqTu778kY90ipyECX6P2mVbgORd8+AO8d2OKgoe2nCpnS
0CBTqqL7tu4OmKwAww31uiQvBl5PeSB3OJ5TeFiVtA8+cVCkZkMRMx1w496vfMrvBM6570/yTLsH
QPU/x2PWJV3j623qZupHVN7j7MTnWiyQREdzNuCwJkJsIye55vmFM4wWgHXbT5L7s0c/mWpSw7HS
rKlTt/CTHU8zT+5tqn6U/k3peYhc15JV38RrjC9YUcH/IJ6vkx/muTOFcss5nYtEPNQ2zEE3T7FF
SQLLYZYYSyWM3tiKvjX44pcMcM+5Y/yy82QXjVpFxBwRF4YWvxHd/F+cncdu5Ni2bX/l4vUJ0JvG
7YQ3igh51yEkpUTvzSb59XdQ5zWyeBQKoDoFVGVl0O+93BxzhWbpMUXM0w46fbLQQoVG28bwnYLe
TbEWVfM5SEpw4Sv47tD/9EZOtirXh/lPN87bqAXUegXShZvjwqIsyix6jHRlMySoDTI8oEAXN0Bu
hlnd2HelUa+zrMbIfahI1a3RUgCQYBEzCY/YwsO46cIZ/lz4sZzJEoyBDtTPLvK4o85BTkDoKcnH
72/qz+ud5UzWV2G0XZdQc4F4Fp2EYebMW8O9tYNNaUcrGULM78f5blf/dJMnC6vnt37OJLW36evm
RAkCdEZbHSsvYlZBWzaAWRwHr/heEw+9Dekk1UKEh/pjTK0xcqn1eBhftKnzjnw8h5hY3cUWTgdD
JjDTUO6pVy9zhBozEXTr0K5AfzDa7uNUOep1jORoZeYy1kr0eJJ27cTJM/wIooEcaG4KgyZ9iB1/
h9sgNeSyu7AMfPfWfrroyTJvubqfDT4D5Zl28CrEtw+62q9tNb/HwYMMZiXUY2NnK4ybSDq6hUDM
G5u3/FdJ0vYlEFn/aGJ/Apo1Bq6Y06tVzGv+uGht/Ppixi2lZVlqUO2QMsM0kVeGqTMr/ihb+YW9
alyyfrqGyR6BfsDlS+Xl43Rb9ThYH2S7x2TAmd1amb51oal0Zi+yvgPJv0JYfUix9HMi6CG58VmE
THUaxsEzBcAbP4M9LfXdHtq3PWvhqogOwoqva9KFo6v2+LH/cJn2ZMVOA9riTqEHm97HObotAnUe
FsmDWkhUrXAJ9xRKI7QePUKNZASxitHGJaQIq2EDRLW1ULuHaKRUtVoJf9LbhUp402NohK/jM66Y
8pzhqI3AGSRCFRgQsjUdOoG0hp4DN4tuvPDy9QAcddeAp8bCdZh7dfWIRvQLnE67jvVhhSPUzruq
Bui5gmFywMaHcuBRONGA5YcwvLmjxXf81YWlk0F5lr3OtOe6jh/iVi4WSpStWk25lpKOMnpAGSFR
gNFmBfChunqPjPq9kxAF9Lj+Al9zgeApS+qcSMTajRQUx8zssMWFmSIxyKYEar3BQX1P+3UXRxgH
5GoISM/bDZF3sDT9kX3mpMjDbYj96dJOIj7PgeIRTSwPADgIQ9edS9i5JhXDAdoAereqH/EO2ZqF
ls1Stf/SaAMstK68hWe1w+1WwE4ODY7KKLBiALeG6hbN3JRxKojr9Zr1MRyafcs7lEt+MDdyexXa
zpuZKt7doFBsynP5EOJjDK5rbN3rlbqE1Skfw8AjhAf6R/6HO2vlJDvMv7aKNKwzxUyXWlsfY0fF
lqb6wIoeM6F4izAfpJz1WGtZNgvjuFhEqv8hIjwxVQKMutQ/y5ZRwIhhSENpYa5S7Y28exEH21zH
0Rz/iHuUt+mdDs4ZiZHlzxmabo6A1hVMrJxtqnYfA9OYCwnbnXlXN8/QlxZNndw7XfVoWsXGxdpv
LkzvrdILaR2bwVuvh9JM7wD74o6t+dWHH72NgAm7YJ9SPDZRVXkHHRxg8YeldphVFC2SEYw1Vi/y
W6WQQFl7HzVPfzbk0Q0l1fvQtXEEsyA2VzavbZwGFFpIJHFTjakOWevSLq5sahTz3POf7AY0HD3A
jZDJ51Jidp8IrsYtVeTPej9Ot1flAZYkWCDSrVkseZ9mAQQzG5n/w7CnfLSOQwCwtbdt/PoBc0VG
NCsKoWMVpE3ad3oP+TyhxNmWxaEQzi0v1TVqQyLmrrrG1Pfgh+LNUOW5hg8ZCtxV4voYR1QJ1rEt
vC52mKtEKRaEozvfkZdV4Syqsr0e/4or0OkwDLK0eozEhGQZ8wyzPkxQl6jViq2QJKyffFoePZ9i
qFOqHRKckNxIOdrMSQVdHczHAcMIHmpF13ZTMHAz83XnEKcFgqz+FqUPjH3LutZ0ZQsP45TKfBVY
FolVVSqfGKADD4r3tm1GM8eOnr1CfPaQ2ip6qxs62LNKKjBoRk+AQMFr2Q9jaWu08Yn0EGwgfytw
mq1Qxeb3HfznhB4ozj9DWnvgzEQ7EBgk0g29ktu+Va4qF8Ny3HkbnoEG58Q0gwuHOxPz2JMoEiQl
HiF5GmwEy31QGC9KH978fiXnfnoa71lwwzoJUXOUKDcys7y8ftqF3/45sbO+e3d/7WIanuCeOnb/
E8h4VureBDEDw8UiLetL8fW5Q0xCNtQcjI93TMkNTMFQR19EpjcPFPVKmEC80K5ADkW0INXarZzh
aNWk8usQBteu2VxLmnngk3y3gnB0UMiwRPLcHTR6j5IB/mwK6DhkztRwlYFPGxq+E32ofuFeuD3n
XqJJFKig4u5rCtAbwL0mhl3DOy6v/ayVxZ3RDgDrdbT8BdOUMwfP+Qvh87kbNonCvML3S1mVQsjT
7WOhercjX5NwiyqY0jz+u3dqGiXJesMeCfSgS6uTBywjkS8RKc5EJlMSlIuvs0eLNdjAOZ+hh2AN
T+t7N40u1FjO3B5rEvk4OhYKuhIHG7+wj16uPBij7wMbAoOJF0YCz13CZO1wKaDpPVMjG7PNd3oa
zej53ZeZtfz95n8HaT8Eb6Ov1N/lT81HWaHXoHdzjrJnZ6asVqlr7H1PUUbVXg0Aw8hdFs8D3wMW
5wc3Sh7udZ3JO4fIK0JXYfQ+OYmp1UvNi9Z+oNz0oXcd5hggts5jX7+2DmLhPA8Z+7BnbuVt7K7a
2k23Cazmqm1KosYq81f5uJXQlEDWPJz0rN4ag7QzsYHAsvRONGRYSKFuFUt50iG5dEa3ZS+9dg3j
yUT4kIOfZjnKzFESvDUy676N3RHt+TielR3FxJomNM60fPVw7i0xvwao6DzKnCs74itIyJyuqHNI
VQXUR4JeKYELoGsHI8lpfQzqUkHJvBJm5iBANV7RZyFNtmO4wA6E766K93qIsrcCYhVV4b6rlL0z
WNlJqp1nKym6O8dxH+n13oEgBmbUYGn777T21khc+/sxQq2HJouOeDO0Pg6l8RY24Jyscfv7a3Lu
LZyk0bQsa2Cc0OkLI99B60XUHktPVSHF/26hsSYrc2BAVHbCwd84cnPT2/Ii9fX7ClKjlNQX8uhz
aZI1WUER5XhqDUN6M+jqW9yVS7ewV0mKNUOkDIdw0PDwbcjcs2KjVEyKOf6FQvC5uzdZRV01xRU7
p6yj2OqNyjecluZzHeYXVqEzo2eWNVlB4enFUgJxa1PjXE6kmbm0npEMWv2X1bA9uHhQ+oX/qSny
lvAH2D1DBcCVDqk8HEvMnVkWI7zDVFbgmWc3D1gR0C0WF16ecan6YYmZ8ookJ3f7EEebjRUZj20n
cHWIFk3iL40W44Va+ZeHmSzGDYMuCqRWn8Kws9VxgIkoyaaUnnrKPsKNLqyYZ/bhKRTI8bWGadbU
39T4FEV68z4eyuqVbZ4a5gI7ox1CvbVnJxeO990k/On2TVbovtTNtM0db9MqQOX0Aoop8g5mixeh
Y62xsb63w3YHZl1feBoP9/cv/kykN2UENV1FwdP3/I1a9gEOcPktLiPX/+63J6sJbAJc4Y2Q1aTS
P4wmZ74ovCSUPNN0sczJSuK1tQVIjOdTIfwQEm6iOj1+fTCeO9lfNBHQNtP9ECK9zzKAA1l2S32N
9EMEl1qK4wv30wObrDPOEDv4tfMikn3uoyg/uRi+xEVBraFKV0PQC0i50aVhunNf12RxaVrXd0or
9lFVp8Msa5NXpijwM3BGvZyEcy5ir3/32CbLTKjwzlVt7m/w3oZ8z0jjomGs9fcfP1dKnsJuUtHY
Us8eRpPM1eYD8gFsDm5gzS9Z3uZ5i0QS/ckYn5ubvFJvrc5BsB0xttSNVkTY1cn28OlTUujzYdHi
9xZR/9Qs98L2ceaDmNJsNMxyoRbr3iaR5DUB0YnZkwsr17kKrzE+279SH0kTSlinIKmDCtStE+Hw
6KfWOvHLdds2XwVxkePqT5Gp3EduEKxzjGDSvHs17fg9YCTD0+1tEybPKdUBlosrSAkzLFp0LMVh
ErsutF53YzT1m9EH26aujuqgPBQhY1xlb80sqXqzrXgBDv62SjHNQBmfltk2Nr2dA9/JoWpfyuay
6Ah1fn/aZ3bEKVon63q10WxWlyzGoqowskel18KdKecXqpJnvgpjPPBfd7SvFBPUJG+Tal7Lpf+n
1Ex0WrPeD67j3Lr7/SrOrTXGZCFL6KnZDLh4Gy8xDyCnq7mbVQTB6eE7AG65t3gUjXtCVKtPQ9li
QF1aSz7+f5cdTLEckLkt3VdNNCBOtMO9BuY6AXwMDeFfPqjJWlZjjOj3jhFt5JTeKVreu4yst0MB
+/stPJNBGZPVS7iOWzlmQze3q3ZdPTwkQfluMJPHLOGF8OjcISbLlub11aANabRpm3xZheIqKSgq
oKvNu+DSHn1mcZhyOCzDDgAykJy3anOMU33AXioxZn2gvaOMXlqR+eoWo/qpWtBiXAdpdZvazVdT
MLfRdWF84W6eeev1SQiEDFwxGh2PEHes0nUMeTMVIq185j617BZbyQtf17lQesoZGnWneskw2yY0
q1Xta+vOhnsFQapnMhScQ1ZfubRhelw0zYg5DtMPV7+/MGc21ylwSE06J8Q0HYlcj5+HruMudBzD
2dB9crVt1qgX9qMzomTrvzgELYZRPQXmDf3tJc6aSw9/3PIoVQuWlE4fWCaTreefbO2htP+/G/Z/
XJ6v/xMk/E/aJNdZQDf5f//fuaubLCiVpuqtofIAofota//odRXacQXMySoLknmd9Bf07ecONImS
tAY3E6J9eE25f8riFJn7MR8a4Jbebmxhagxt/P7Azn0akxVEWIoyVI3qbRqteVPL9F7C7vz3nz4X
M0zFyYoHGCpUFG8zRLX3msOZXdppeYdzkbrLA39FB31R5v4n44kRQwL6Iddj6C/1AN7Plz8N/MqW
sW34GBIZn6U1GlDgRp3BKB+HDS6s0edmCqYy5ByrC7NQOcvQr8CHSvay9toPTK6uWpn5pqLdu2EO
XNn+ZLhjHZZAu/xgKWL3Zdx5f79VyrlCz1Su7Ltw0XOHLjKC7NtsaFdjWGV0Gei4QsF1zlyVLt+R
rUCyS7RogbHYUtHMuRxFD8ILrVlrSRrUjPpJD8ARD31cXCc1PABb3ep2QKWIJsi8t/RrLnORB3m3
TFPGvyWp8BeOTUsutDFN1LCRUxCAzBMbb2WJ+uKsHoB6WRgPu7YG2Lwyt/hh9/PMVg8MT10pQXaP
g8neQKrBUDCcRtleVlG4YIvXsWvK7i1hUqfR793ECJZS2+3SUMHQ7U0ywcfZYlv06YOkwWPoi2Kf
ls5GTxIM6ZyZ8P0HO+if8yF78qgPMtlBqMkD4eXJZ1HX0qvKm5VdWxs/t2/svL/uiakBjBQrIbv3
Sd+twOWhXvXWnapTUJAWuZHirirQqJoL+MX4KDIVEOc8ybgZ3uENbFyoXnhPrFoqWhh/yAuhYpko
MQpnyTbzjcXYHGHIsA37W9HQaevz9Hbw8sfAq/dJ4KxlHotl4oJZyhh3yXvPtJZBpizY2NhOEkJI
o9VXpuwvFc+aS4p5VTVAC4vuMNbJZMw95TLBmY/4UJKOUMVPuZ/gceg/ynh8itboZoMJhlVhIn2M
cl2wkJpdrDKGNMa6CeIF7MfEvhHJKVftP+Nr6qTuy8AtrsP0eZz3GOxo34bqdw4UM9nchmJbugZO
GvLaboelFNU7YfT7psG1jinYBo9SXKeqrVw0ziyCgwv+Vd0PhoBrYS399KFhjkm+rdxuN16/C+vF
jQVKZHzruAfjXdbb6MW09lmEMhj2mx0ZW+MhsINV5DAGjQHIMqUTH4bVi1nor1JuQsar337/wM6U
BbRJlIFrk2AyyqO0yWgSXqm4hbbcYnzJZO26SuVj5fY3eLr6Fz7ob+H9D1nmVCwZNBneL2lBhJsK
HA2MbK7rwzZsR9SS1GwMTV5movyCZT6nf00C2pbVlWV7UFliaeNLiFASr5QYEzcWCjMQlp3t+JYD
zMi8eWmxCrh5/TH+i5swjhPF+kpzU43x7cJ4NhjPfFJ1GFIZVacGtokaPTvYLG7U2vxjue2+6dAT
dM0F+ea5gGPKN3D7OrDlluzLDsSRKXlrFqKEIuJoHquiwsUlmhkJX1AbZtc5Yj5XQinz+5M9s4FN
yQct4uzQM1qSMz6zlDxUCOnCS3PupyelHZ6f6IqwYUDE0K8FozaQiy6Egud+epIAuY0khzlZyMYC
dz/Lxion8qsLe/r4Iz+8e1NB/DDI8BgQu24wJF7HUrROtOLj3//8JDgpTLMIIjcmOEEcokv6egQM
ZKZ7IXo9E/t848v/yg1DZAdmnPDzPZ2gmZd715kxwGIKbiCGHDIDcx9mpH5/ecwxkfnpVk0SHK0W
newIZoCsrHygqP0sw3Bkf7+vUu9haKy7jOQ+ie2dUg/3EZNKYaMtFK158a32TiqzdeEZn7B+r3VY
ZktLbpdm5d06muou0B0+9PyVmS0Z7+hOrpjPAn1ZxyutSl5q6H19yKhfoTevUeMChQuhglT3gyM+
aDYHmMsbu0Fl/23zQ68y0O9mD2gxsnWrwFnAOgsXKlnvnjTWldpBCVPZAQBr/TQWVus6mmNejT4/
dp48rb6W2aD6lHHvVgxHvBEZTzCph7buAiTuvyscfq8Ofz05gUOaxY4QbNKeZmdYINlUkuDCF3Mu
mpxqxGU5iJzY42tsGtmalaPzZa0vdNna9crwUXSMCMmtL6GOlLfMpz2FilatGpxaNDblWZPYxXy8
6X7krmQ52lWYjboKEsO0vZDJnvmmpxLzpGrLMmh5cbuifLQb8Qff4Atp1ZkveioQx+FHNSULmEQT
IVJP/V3pxovU9d9//wyMcRv84TOYCsHDIOwJzMgCIrfdsAP/SYVVzwOh7nGNVma9Gz83mryN+mjT
m/1DRuUL+xAIEEWy9ENTzMYB0awcZp0dXAWG/mcMS8fPJQ+bl9RO3tgE50hX1RmKv7HBQkTiuFfY
DO0ynSo5YGQdcztG8izoHfLDuPGbbXQ1tiLy0jrAZ1ynTi1mmUOXGFjxnwpcyUxhBNeX0nXkGvwR
mg/aLEyaADun/PgmOe797/fnTOL+DcP768WuOoxEWpk6DqNU/ixN2Y475Rlq3y5xjEdh6Jcmds91
E6ZKdKy+Iz3KNNKAslgxNP4yXrnud9d2z5hQ6ckNsgR/pRNjyxcHIb/hiD89fvWf5bhOsxM6VJ23
STEamzNyc6NVaFv67M5qmrmcS19pgHxRVjd6481jZq8DHbCkHKyMePhjBPWFXOzcaz5ZjX15SG3g
Jt5GToJlm5trGE7f4ePvj/EM78D6Xlr+eo6tlEmZYH59UwiGSYHsX0HZOeFX8eBpDZpL804hzSuh
pVaxLMhieloTxchNavV9R+7UE+9SDYYlpa9/P6fvT/iHe//dNfzrnMiafDf1UjbrJH8b5OrEBEy4
HLJsR21vFQzuvaPGj00vXkxPOYg62znE565RrvIgfCnYHCyRrUO5dLY9DnhDFTJfWBWbCkajLvXy
rHHqkIlcpMJeWblrQ+k+Lpz6uWVjik/T8Uzo5L6U1rgUoJCuthpm7Joj/3GroruCH7uLfO2l0oqF
LexZVvC+WHa7tElYAt/cxFZTUzux8HxKA2ZmEGKm3iJOik3t1K/NUFx5SUsvUmXbSge7mwm7ePMd
41ZxvrKaaneRJDd1kb21YblVuGO16e5r30MZntK1CprqEITuZ4M/h3ArkF+jAh0PVO6dTlgN5OC9
0QNY8E72ZlXO0WAayPGyPyHIFCVNT0EuXysD0tDavI80NVywum00r956bndSwbqhrQNuZF9nWQKH
XT8mpBiLkmQui2yGJyjdMDo64KGShniH4fReovSt+5kwjZdUzY6xXA0PVe08FjVbxdCaANxHPx0s
g9MuuRrjfq8GNen1ycxG/8ZYtzg2pn10UaLPHUPF7iAOKlwBRTHTVbdnAUw/x5dIbtoeI8n4JTK6
k09+jo5Lvctc5YCy6R16NxqStnvK7GBbpOVXPEbrXm1dpbpKEEGkPgzeWxLHfO2B+jmuAi2Pgw79
Sh2DPa6XqZT3qLC6BQh5rlkcsjp40ljEwfXRRTNRMyjZcwl2YK7pOhJtAqgW52w7rx5iPZFXHelo
k6Rrc0wvxXPh+Yci9a/oYZHAd7hYNkBsGPgrxHZMy8eSlxtkT1UMpVjW79ogfKWK8emrjklXBXKR
BS7ZGp5SNzgWZcEG1RwE+UYPaHzWMupru+qqliJGUKEE2MUrIGV1PrxGuX8Vh/mD3uFDZEn8z6CV
R/dlbxnBTFsWY8PFC7RTmqHNreVTrAcfPpMtvshXJh0bp7DfTYmpIkNdZo44jBqGcYHOJa+YWToK
8tBUi7dStVZEIU+hX3PfW29ZI7OgHmzPake81EGrLd3cCGC06VszRL+o5k81KgLfj4eZlikn1Rb4
h0SgeZVlyN4ahDjCFELdohrz0FkR5RQoq7nWNMINQ2w9TXLmskYVDZcB5vBR9kLE5Cq9QHIXnZb3
WwzieBObqyotsX4EUOnoCOfj/bjGxKr1ZNodpKKcf+R5+pJo4s6mO+yDcI6ulAbgg5qkOwhbN7KN
HSRB5jwYnK0FWR/xYbUb55ACQ/W2lA6GC4HgmTBLmWRloUNfPWHQek1HEtN56nVtFakXUqdz1cAp
P9ivGkdyYtZJrH6xP6DaZ7QI9H3b3Zdti7cos/q2FSyKwv1qjexB55V0w/QJIw0JVsglfOG5ixz/
+1+7Quk4fV7mSOaSMH80eBssP70Qpp4rnX+3y/7+7VBKieoSad2m7rr3zG0oYd2gdU98XmuiwBPW
ODdGWW+gpz1ESkfk5dkXHt7Z+zsJNaoia5IEuurai1C5l/q2VvRDITlbI8ElOUrKlTrgdBHE+nOI
H61cIdYD25wP5jqR2wsd3XP1iu8A4a9bkOoiUJnMpisfqbfjMhvVcbaIDQTutqQ3M1+1r6NY49/S
7GS19qqMpAv1inNByHfo99exXRzHvbSWxlmqGlvmyvXnjurTeqz9ctfnXjnvs2aTdLq8rbBmmVki
tOdB6RfrpCh3rSeuYl/MO61ESEhhlcXg9+38uy36QyQij7Wzv06sTopKLmXL33QWFC49tIqllHcb
J45uY0m+z3rIA6OaOAnDFQ3/Q9nab0JN7l0Z2Imt9Pdondai4QJYk1+8mDZh0Rj5opG6h7HwJXX5
zsnypeJgr4navk78vTAsfMuhWGu4jazbRDE2kYLQO7HaF8acHiXf/SDE2Id1dBTgHcYap9cAkHGD
cE9jEk+UsogXqgOhQu8XtXjuouo10du1Y3OqRd5my1Z2bhIzpbbpPxb0xuZYBdqXnqb2c+b0X5p7
eLyJTUa2aSUxNzvDmqttYLAXcH9q8Sd3jfe4kJ7zVnolO33hy2Nyomzw02iTpwsP7swpjFnLX8+N
jRCzRXQJcI2sk6qkBy+K16pSXfhYzixF8mS9hc+jdFXHXElbpteMft51unWhzTX+xE9v3JgH/HXm
aZIETVgyepZJqCMqLOmbXLoWsX2wcLr6/e6cW3GmMm+EjZU6yA3sjxA2iGj821KVbmCWzpuyX/vA
VQy7flIIpuYRhJaZZPVPJkFIEleIs4buQsfy3LWOL9Bf19r7UjnUYz22DPVbFZJxHhUnA2AKXZVL
i+uZNH6q8SaJAY0iRmmBKq1tooC8YgDH7o1dqiF+EiOzr2BQoB1U3DkH4+r3W3wGCm/Jk7wtyOLM
h9sSYK+oNHORSvQO6o9eTzC6rSHC1p5WrCrTXIWJgM2UkvDTZur5Zh3lOo6trdE5q0DpX3uPFbiR
h7VRx/d2Ei49jCEWalBsTRd1TJn1b7+f8plMU570A6CX2ombtgHgzRqojkCczQx1XDGR9fsBfn7c
5lQM3rlh0bZKjVY4cDoG/+srHGCYpGPLNTv54feDnKmJmVM1dmTmwlZ0jpIkIeX2RCzr2o3g1DSb
LEPxWRHSFWG98GCwE+I/uGay0FL7fbzFZmmdRJke0S7dG311VcntW0XZMBTZ7e+nd2ZHoXjzz3ee
bnURh9DlwaNhPiXDilI7WmiBo0gLpqeCOSka09nGUdKUvVQ5X16kbkMkExbqz1Z4gnZG925F0muf
mle2V53MRtr3mXbvmXlyjFvoVIakLFN8SgOhv/metoik5NrwVcA4PFCKVViUapAxsuorL5JXkebP
tt0/wMBZZgGG5qYbK3CCytPYonFyaRezd3QZqnW/MK2Z58UHkOeflaff+RCVRuFZlotTIKq7Om+3
thLcxCK7sJKfCc1oPP/zhgVqpeTgYIMN/Th1QXzJ5VjGDBKwMzcDwLHhED2Gvp7NSX3QGJfLRPh7
D2+x35/YmZEp05msyHGvUzUDgL8Z/Bbvhq5i+tqV96Ym3zspQj7TNldSbVD3aj48Jh8C33oXI0qf
j/lfnsIk9NWUOI6G0UcBZRtWeL4IASDFV1kjP7aS9ySR3tmwbICUh4tcCh4DOdjlUvUl+kvq5p8X
B3MqHTdaTe6zkNfWKIz7MTqM5UGwFVxq/pz7ffWfT7lrJGZbHRafKooex/kRDzFTWvaPF+7g+Dv/
va2azmQ5tjKKhnZONVeqnwP06FjFkdwv2Laplq+yGmLEsTK/xhqyb8aX0oqf4wTTmSypRS/UoeFT
I2ESYzw9F7FH++bd8l98/0RnF8rWNklc6Mkn5NwROWsfX2IQnXtxpyLrCPWDGiaGBLItQOxhQXrX
5p2Co7p/oos346AhHtZVKCHHB6khr7JLAOrvctcP93uqsM773HJgdUtrtIlzjmcl6nq8CdxmPYrn
WY9uRh4V8QN7mGo+VnRtU7dAwotkHsZ3Yq2U/OLZ/ByRmlM5I67zePv2TBznylNSfQ3ENTXMTim+
CRN7xYnoIJnHEhNnWihPtf35+2t3Bo/BSvDP19rW/apHuU511XsOJG65hW2AyNjDkfVo7zwBX1Ca
/PKDdTYShtgJjHSRa4cycPZGux1KBYCQPi+RK5U57p4nEV1C3Z6BhJv2ZGHzyWI8s1YwL+sPGm5P
wACD7sQ/s+hrhHLU8dZLUSaX+hKOt5lpqIlWZnjnMbMS4ELuCve+UFb8haofTql0D6ZyJoxqUdrw
HbGRDv9UyJGiXQr8qWQBNUhHykZfjFRwsAb2QWgV8t4jaF0E6KjWpbWmHhrjfcTgMH2+VvQbR/rq
c3+eI1IImp2qyyPHhNOMqifNuQWuone3YOwuRKRnmg2mPVlph1pH1+Pgtdo4wV2jlNu6oUqsOco2
otnt1tQY5SG497XsnltwqX5z9rCTSDigrBHqMpiyPHGOtiWvUQRImMpUlKS6x3ysQsGkJH9j0KSz
Xn9/O8+k/KY9WXTlJB5aS/bxKUjq5yISO81GjZGE5jFDag3feGMM7U5zKVjZJspoopALRz6zHNuT
5ThHX14Glk7C67Od6FjNgbmyQdcatOnn2lDvCLkOIg9ucEcaYbTgr0urvLCfjrHWT4vTZFkWIb6m
dWsnVHMyGK3Fpk2tz9x0Dq1Nfc7Ccvj3yzxznKmY0wO8oOi+km76sjjFcukuRqiYVhfHJIELK13C
dun2uah3quv0O82N6p4bqmrVTZfKMC5jJqsGi+EpZq7coLv1VMCxTNDhRnMdmhrAUnnl1PoensUS
C7rrpM1fTLAcNH2iRVCxQUQDosMmP5Seu5KEvrFc41EukoOSWvt6ZPb7vru2NQyXPWGcevhzmmK8
gKoe+F6lNeOm74qk0m6RTT7llFBbLAqIpZJU6mCc6LMDXpyFqXWNmvmlBjHSifITDq4N88O86hS1
nolcenPlZFl42bLs/fcSjzsYQuYsHBFzNcDQgXBogS/fDqD8qYEZ4nOhRLpHQUElJ+alVysfMD+Y
Mw44z9zqaA3YuAfke2oFdIHJpyps4UqQeaNkCO/1ngGkUF6Y3WjqmgqwtMOdq2irvIzWmZ0w/ZXc
NMJsrxzd3zqetncq+dHP5bUw82ccjm+6PkPA69hzBZJdbPerCiKkZOmsmVZ2n9gtZl6u9phIoJl8
xb1i4HJbOv2H7IafAHfRS+UiAGXgFIuk1Gnms+pZ5leWiGedCsEiy4pDF4mH1ghPgZyvg1w91ujm
VxiqzC2tw69L0nEeSZZAabbZaFOvSBYlswRHByOt31J8P+dSj11uyPBI3BhXmDKimrXKa7Pnbntq
CfDZUZaVo/8ZeWFWHoVLX1jyihJANnMZvMBn5xVw8d6y7FPaFx4tCjx2JAcRPIjmZZxa8EI18CcN
2NMWht+8KWTahLQVdROeNIan2yDUdome1owx+uGCmcMnfAHuDTaWulZdNDIJZdhyxDyodjWXUmg+
hbwKoqRe5B6BeBmCIc7Ei67GnzVFOdmkF4517hOvyx+/dZbwVWEFpsa1EhcPtd+sTTrvyG6+5P9o
XoNTU0mfehtihGyEn6HUMxxdi4+uUa7yrNnKsrUwTG6NYco4ORTOG+37bY5WUY6GDaTbcKY72kds
pQcl9p40NWAI2jswI/jmSCT346N2ZG2RekhsG/VVGGLpGK43H3pBtJMUn32vPyP6amdhlV7nvb7F
mOMzcMvrQC4y4EwWE4pZvun4ukqpKHEXVZ59N3xVMqNaJpyQVClfVhJ9GFh3yqJd6nG36eCw6j5j
qbbXr4Ze3gZesPQ9XDy6zLvNSkhhcnBn2g63UGW1KGJ3ZQuL7NDI10ot3aph1W3Hj0mTGApR2WGZ
RPCGmT3YT9YgFytawKSRpESgNLgJbpn0s8DtbjkqeNs+nSf/R9R5LLeuJEH0ixABb7YAjegpylDS
BiELbxoe+Po5fWciZvGunkQSBNpUl8nKNLVDnjdX0U4Hz0qhbFnEdSKXgZgjSFj8DVm9C53uOAK2
DxqvB4Pioc9Ex0E7jBvXMveRnj62wACDuGZTlEX0ZIqiCXJ4WRtQpoqTN4GtT+wQD82moh/WmZI9
tmSqe6+/xTp+xpQ/mvUExMU8KCOcNH2L1232xzR116VoRyCF5LSTVnuNYXQxPfUgnzrVFH+mS0ZS
jvRm+gjW5Fp3DerrMNqkg46eV5kcDYIV3DloXAj56IyOfckI7sVIoghXylZHZG07K/IJ0i6NaK/0
WCNfr24t9EJ7s4Y529S/UWU89oW3RuP1MR8WHMM8ucdT+rS45Wso+SSVaQjSaF7NM1IIkXvXneTB
RJImtVglQ/Yqh0wV9bNGzUe3BXy35gouvk2t1E8VVdYFuT4f07DXStjS9fA6RJBBxCGJhdF6zWvL
Nwd1pcUFBrUGLQLIOF91WGEnzr9TfXowavrYerd4ysLwRGt/GKRa1cDXTM0UqtP8kXKbuy0a/Z/T
OFXglIt011ugaGEmemhj9yuMjUfNgj4yzwka6xvV2FtHjLBBSCY/aHbUr6Zq/Eg7DAot+lQ7+vVQ
8laXnkRfTWiAzNEeFcYGPmwYN+t8a3Y56AMvOqY9NPFZCQGQpMfW4JiYc8MFUsywzBQx0sq4Iv6N
eF16borwGd5UxMDKuvAdLX7MNfHq5g0MPNXR7sYAzsIf0Zk7+MQnXzc0KKPztTXDQaSUcxYMGhVo
9FVkIp293nx3S75x8+HitvbKnIi4o8Xaczqu7MHbMpe7FrbDNp70dZr8SR5wSdLkkC/xss8CWVj0
eaB/9qCWEdHH6NIjGC/uwVzweSAU1OP6A/yz4neQWBeTvqkNpadXZzyESgxXHuDmEXSIEMu+slOE
0Q26WswBeVSDXP+k1xsc7NSk624adxn5VqgROvy5hVRRR32dK8e6eigj53uK60czc2Al1yDUtkbT
D/sGjTa3245ifss4aEyFijOatn4LqMI3GRhUPmnDqGBfj6sTDObzTh45ip2ihWQlN5HV06oByjmq
7ibLnSCDR+hFLmZY3Y46iziz1E9r8VYZBTVTVbZqHh0EUFwl8tbZkEIXb9fPYTRc2mqA5MDUz3lb
QY41hBSkPTswOK0ttq2os10GbY/a/iSu263tslshwrmBzvtB1Z211nLOu8UljOf3vDDeEhtucbM5
d+FIJbcrgxQl7kZrKyRw7Zc4m7YzptKoOb8oTDtl/9aHkGwNyhwg9LdOdD2YehU68NI7j0526yx3
M5Y5KpDdsTVzIpqedQHbLS4Ih124/KWl8uUOxU7PiJZU/Smp0Lpv4keagUZ/ShI8LwiiJ0P982CP
mFg5Q8EolyXIxKGG7mrxnqiS7YWnrDRzenEVex0TS9Vp9pVEzUWldoBOkRGY6JxCH1XBG8ZFslpc
E3Pc5a0MnhL9UyvznSev3Ho4SMCefbi768B23M1sTSd0nh4MC2FPdXZRZ2w3kutHH3RybgTpcGgX
Qd9VWiC0GfiJQasmSQy5hpMa4eMwP0JnF/Au3xur5zmWxKbxp55ziNNIgpguhH5UM7zEvIMKWFHU
A0nvAJ5wak5Zd3qxx+zghdEBlP+hr9K1mtmnSql/MuAkkLhoaJRObb1u7BTW+9gHU958IPE8m5Ch
55CKR4faxRYkFgQBhiq2ZTG/Jk6xtWEfbhgTczR2njlJXOi1RxAsdJI1rHdBpQ4PjMMjcnecbJB3
1chnarp7k81SURvfHNjNpULYOsuLPeCYTVmpl2qw+wCoIAT3BadRFjUemb/p4IbmNXZL5BbM/GLE
if1moCiGnqp3pG9bXdUevSSiaFdLqVL1dZRfWX6BQVD/Waro0opabDk1U5p/oiTf2OLHGryKvEg9
rKp+vrXoDvlqPH4pWLVNkjQ/UWmjqnGCYVVZpctyHUh9t2b3UAGH6JsImRCIzsVsI1zgHKZoSIPS
6ck1oAeGkuZWJp6UeNgOjfWAw6SdDGrcEKdRWT3IbFk9GWB2jIAK7YYTFZ58PGMTPrAw/lOHbpuj
DKgTBsTZ8BDT13BtzfiG3HcblFAPrcApvSi2ftFN87FDGc4a5u+sGsUmEohqVYv3XWGr9GyGTb6f
n8fWvqBkra/sugtki3RVG1cFcmenm5BEdLdR74Ybr2AeWzAjudmfynp+IXOT1EjO1YWwZTfGpRlL
xGGyT4PhLGzrwbIQaatpo0dW6MHV4ESwYB9xhjdwS0eBx6YhCevoGKxC3FBNflYmc1uinYHsQgpr
+1TdvB4dKdLLITDLI4zFW1HlW8NujkWkfi4wvnqAqeI8vZpiufdxgz+ZBbQCsN9CKrti6i+Zhipl
NZx1Cxkj4TYttGEWZJ/jV1hUJsIKYj6Mjllxamo5fg/CazSsLKbYI7f2ahXuWzIMFOoxstj7QHc9
+p3tT0sJf8PaeK0KzllZmhzccvZd7L2ptKc0zZ/iJT3ESrupBvNnzIZdXgzVxoQ4pvfa997V/hLQ
q32p39B1yWFrW/Z21r2DlHu0DPOko8Agi+u0KlyG1g3Xpeqe6s5Q/cVTkL0DFQg+7JYm8TWrCebS
ZYemb/7vVa1kjaUoD+xqUaNREmvwP3UPMSDb78wYBKFCvQR2HB1nN1Z8NdQg9c6cb22ZnnilpjXE
UX2vUbJDZy+3YXR+BA+RuwZliTkPloa4oLXvsWQkbF1mwet/K9o51when5wmfgaFrlynnFxSaFxh
EKr2EB1LtTbD3KYlbUS9bihw4djdCkDPL21U917Ud6ehlZ3WMB1grUwcDmZzjwjp0rISQQj8d7uY
XbxSsG+gNOAMMtm8XXvSzT4+GiIE1qENKta1DByt3QLf3cIlccso+816DZzThEto6WxfyDMoVY9g
atZJBKF7CvKDauhOjaKTOcbObg4nbE1hq5BC2Iq/dD3CyuGrWtEvxOEcefq6RhgrgGx5a9VW72tK
+W6OPcijf2YzHA+y80WnxWom7UoP2EopiW08EaK/BizdqaItephb16q/ljne6yUzhTI7tOX7md9V
MPdyUSB59hzGCWpw6jptPVj0xKM9L2CCEFT1bTKVCEvslmG5VvQv+tTkWkzc9CPZdNVl/qWMdYwF
5p60K6wyawlwC5X5RRXuLpvCXTJXL2Xf4oTUX3rrYPCHfUb61IFtjwX1PqFP64vEuwqqH44ZxQGd
X2FQomO47jPg/oq4iTQGV5asixLsf5GPnIgekJIimTnEeNhVYzs/AwXY2ImexmKc6GDj44htvcA9
cBi6cTVKwqWZCaM47OvqvPEW+ypBjg3hQDxWezppnc7jpCR1nM/WtoUWYBqqco/7EzTdsosmqyEP
Wr8WHvPNmbtfyDf5M0lxy6mfTa3SdrluwSlDM7LLKCQV7Wxms1ZMhiJvoPbXByRkUP6gjhmfjT6j
EN8+mAkAgbLeh7VzNiqxyeFViRTF8o1YuejpGMhlJu+6CpejBUXCWjPtNzncahqvkqT9UJ36rpmA
eXNbpr6xwT140Blcc5yohKdVs61s8WXJFlSVoyz8bsGMdvTCIThI50++ssbblA+c9P33qLMCea4u
mp6XsX5oyuratM6nO9d/TV29KWnYrPoW1RH4zVbyHSKsXvt8OLg0xQ1g1oiGrl5RHYmitjVTYNU6
FBlIRft2rNZBpmvMQOv+5Cq9p4pC5s64Vk15b0P9qbOtAOwW6XOOqcrqt7mH1+rYv0MLsSgMOzRG
Fs7FmP56vXkIS++WiNr17Sm76F6B81cwzHJJ9j3CUXHp7dvGW7mLjVC7afiFSv9fY/7B9PdmU7tg
ODdGVZzsJn01l56SRvYy986TUXkXUWbremI+deqRWrScVJFd1QXiJsP9VFP9pOrzOZ6mlUeDJmTn
LRIG5UWB9Fz2Yegd+W5WTmZ663CKHyxVWUl86VRYSGSrD5Fh+2h/3LRCexJ9vh5s9+CQ+JKvDe13
D9S30aJdqel/Y2Kslwnu7RS4bSnXnaKtaBa5RkN4mRIb2CXncfVllcpbCmhTKeaTExu7IkoilKG8
XQxyUw6DWdBVMStfnTuqQY28nV6FL6DVxo0c7W5xcNidj3nWj56cAnktic3rQUP6ZjsNK2mc0RG7
5TwU0J+/oXYyfC/no4Tql/7WllS/rlP9KdP31matDKQOja7f0JuZr0RR3j0zYQjmfTXBmKrM9gAx
OM69VRv2zfzQBXFfpD+zsiQV1BBz3Lj4qiDZpbGrKHlrtbXOu/TFdPCxzR6Z56LqLggrb7XFWjvg
OmXthxauOwHISiKYxxr9qrlay8IDDwQMu6xmD9EIka5d1L8cJKHBb4M3nQ5l57Fq0uwzq5pXhQ5E
e+meZnnvqJxK/Ncc18cZ9p5UdmssMInihRtY3bh7UMrxQfHQv0boNNCr8gebf5kkUru0oCFXROYx
pMWfqkXEISYp695uP+wu1dZ48R/yE/+uBZb3YDQdW4c0jOVaQYlb7bDGZGMrVunFMrz7JEYNqwkd
Wi8gbXUH3zRJBdP7jD4W4hrTBYld8NLdGEJQ3c6BKMc3xQb9Kz2crCag9JB+l70eNdTyZZiTZoV1
D9mmGrqicdzqS30uGVoYXg40o3zPbXzGY682o1BJXwi3gMDVeWwA4W8h8VZ8MYtvCesuVQNggu6z
TXZxYp0LyB+WKX2cevuezPkVmvSHMA6HjZqqg18mC4ZEQ9go31dGc027+rmkWXRdxtquUww1UPBB
Nk2LbGDhectWU5QCfILoYDeBUqnsO5KDOuUO/ZWk5RNciHuV6IeaC9a39SAUHPI/a2mPvTsdwqlN
AAxVit92JLJ12oqjvNvThnDvM2Uv8TvQnK9NymSd515rjtqLmMP13HELSv8zgz1PWkjNDdcCJMu5
Sripl34+TaU/RDjtTtFDA1SCsSQwsMpw107lUaVWWWYyWapKMQElvVrWfOwbj7SoW9A1BFeD3KCd
QkwfF/1zS3hAKTMOm4OeJcfOSgLXqK6eYQVD95HGl7I33oskDWS9syfnB1MprR3C/lS6157uNEft
dybAaugPa1N5daZvjIow7go5gYTPNeMbaZ2/fxx38fZf83+4km5DpxCCA3hMOzqfwsOcL1tp13OJ
ZIm3jXHnigyVr4JbsEboCmTvKzt84EvN+Ow4pD1+o3prQN/lS7Lx2cGYHR3rb1RJ9EOByGUsC51N
XRngOLXR/KwMMoRz7jcyy1rRgB2ly8nisSilEglt2YQ3DsyZcung/vJH8tIIqnzz8L1Cw4PxIh0K
GdEK3dpQnuVdfIvd/uIOrxgtFJmDjKemSi/vmRPfwa6lZA81OhGLJQskd1Fsp0fqFn1C4tJSzrLf
q8TnlveMtwY5UXFMXKoeMQV2WlD9tHkp7JpI4Bl1ZigbNrnqXHEjdPla5x5zq1vLO+VWAOReuC+N
k8+DNbnUkYbhORhOOahUL3hR9rbLmHaAS74I551J0wkzxkNqi7G157vT/pbzS2Re+KRssFY8jVQZ
eaOuo4n/HM9AjzAAqthD997BTs8PtxLPEqxARCGnsHHjQMvA0OvnSgaMif7FK/wmOHdjh+ohqcF2
PfTRuRjTXVtJrsUiuSSdSjyqThA7pq9yqgcDZAorXAcBD0XP3hPiVs+/loN5AjIfjwrZRKpYPjKA
H5D47CFdeJSoe0lMQF1wl+nDkwzMB4PVFY/zxXXMwOjbM2VyYMmw7tu+yqRUHs16HD90gVbaXWHo
RfsMkC1QCF6YLUE3nBjosYm3KoREEvnQYuH4D2qb5gEMccD9VJpGf85n2p55n1yICdQmWXSjOh96
N7lRZKu5AT0HzQ9Wt0mJCWeaUxlyFACQBiZnrx9g+G+9VmI9jKU6A8ZtxjtidQ/yy1JcYLZGhNZ2
iDyUU5EHrLxVn7+4uvosmGL5zQw7zb6SQSAVtwn+Q7068B1W8tZPj1FG4laZV3B0+ho+H65Tx8nb
qbR4KvjU3QqthL64lMZpymn5pJIkr5s1Ly4BCebZWdInNraeTsQvnIIaLXTjQIHQXrF92J3UW6pY
X5XDcBr59KD9wSnD7PNEYYnddw41nOIhLBeltaw6NoI6FnszeZOEZtz/ELevI5wZnndjnAct/5pR
25BAiCatn9op6v3Gc9cTjBGsUbe+y20lb44vkCPzb8L1MxeUO0ETe7k96iG7lI6LVzTtUpVeQy4t
n2uZcMahvNEQ63Y2SvbWjm+MleRIiePslXeFkISIcOC419hUFlS45OaaA69kRnSJikej6X+xP6I1
9hzqK8O+yqk0tdhbkU6XnBcZDSHSXjIzsseFHzXM+S4E6CZG8H8rLmuqlYkQSiyX1VZyP0joC3Cj
bDhJX0+2MTOKTm/t+MG64F9Xs08mQdlgR1QkEAV668oIaPaL5MpiOCRwiT8mTf0mZRm5tiQX6b0v
YCs8AKqJm9pEOCO/Y095Bu5Msp9WuDD//zQWbpQ5TG6V8ZY2jdfk8i4o70g7NhTdmj/9d4rlfIL8
W8/DAsP1RNd1AwDQ8qGj9ksMGdZI2H9h+myzjjKG1ewtjsIxIBzPsZ668+ZyAEmzauknyoTftnri
7uQkZ6nywE5yxE/vQUmyLH8Oxd0wrilJJyu5Asl6ybUXavlGhvesBl3fphHU5xpSEag3ofHzBiEX
QM0NZDjYIVVHHHGG+fcfuip7A7gsox5SNXIIaovqCFfSQ29DMVuOYBh9q7AQWuEQRF65TvPjwD6x
2DyxFb0uNKrJUWp/5YHGeM7J7d/sqG85Tz82j3V3SkIt+Jds/afJIQ86FkpGsQTREXBMDCT2ADPC
heRh3LXfctRR+3Dj6MYtyEGPnK8c0W3p/afQ42X2rVPe+VoxjSiQntmocmfIk4MTPr5oXu9bKvWL
rtzwFfJjLHveH+nnpqvIyn8DVKTd/VFaPyP5Bz6ScyfXgtQPYXlxJcn1Jhci3yA4x3vQadxPglnS
FzR2yf9KNkKuDPbCd8MkEP2N9la/xnXgsRiMSRM4ys43X81zyf060jmqN2tOlJbsQKO816DasDeS
Swdjpy3NNkq2OmFNDTChrq0nuf7iSsKwyPr9W1UxPhV2kityKg+cSkuL4Ktxghp/JQ1h2L0azsHq
tA3qfmQFviaaovnhEhJDjLRvY5IthGljNa25SQuPnirTRZIyEEgjf4FGm4gIV7NdW34kab+SoYJr
ipW8CdyF2jlg6CIqj8w5f0tB0TpOGki72rjyuJQnJ6855PpYbCqZuIJWMkmiKiksqY753D1v4OFm
Ho6b/6ez04O0ZzcaITBAa5sP3zUQgCaiglk3R3qqfVN7ZXik48HXhjzvf+9IMI6oFEu3gz9IC8SS
4PKsCkZiyf/4KzPCH6VnkBQntFm3yMe0493qhy1qSn5PG2MfIs03+XQ/rqQRqnSXotR4lLcb61DZ
cflU7652Zd2kN6g513hCbVbdlMKhGWG8LeFGZNSdHW8lUB2YQjKdvwC9kBVhZN6aSFnF7u9CRSoF
6uKCqzad8whyKsyubrJ3i/M0/2RKDZ7jUZmbred0qywxH/rK3KLyNqgd+oGSzMr+bbM/LeVZJ7pT
9LO0oBmpm5HomgUZTwPHRnupSUgMCDW7M32pVbJNmLKYSWDByYeSg6efoZdZLTgiSIdv5CPKLVrU
Z3mQyGM4DM0jAydXCbbWCT9se14Z8RyvcqReNIQdIhgGiLfHfFupt1r9a2OagZwzT6+FCKGkyauJ
35CRmPHgq6D18l3Jfi1TXU2whvMpR8BLk29zSTaRifhIDf/QICVjRe2B8pyLZ5unBAp4KCZtpQWJ
4RTF5mlTyragJPBsa9PN7S2nyTRePim0+hXV6HSpj5pGO7hB6fyXfyc4I0sT3cEODBO/O1wYzbma
cEANSSADt+Ov3HlffHCHPfQt6Z0LQqHg6zyJmb0wnZH6LaUlNCSJrM64j6DJKy1/oD6xmSfcThu5
4elszoepplcZWV8WxVQb1HzPUj6GUekQceQ3m02uxuVXgUQsk6t044kXHXRM+C0jTJrzrfwgv+VT
euEHYKJH3iIS1lBZ/ozdH+zPG9f57J19XP3Ro7dtk3o7WYRef1I6T/113PgJjMB2yrzHTp8eY/Kp
LiR4tfk+V8VznBFYZ/HaSad1hoSQhVRKTYGehwTPdp3hOgQvQ9jBPdqo2quhTnzGG6aSFrvSvXTe
smPQeOI+EodoyWj2qbYanE8bmuPkeC4dKRIq+x05KW6+pT2aiMiWL9W5uR9LuNtUaxtmBcnNGPmS
DlSs+/BvJroL86MPij/Z0yFlX/BojQpdn6Jc0zzcdrMB6YuO151cbEiinTMFvxn1xQRb4Q0Uqtp6
W2PLTOjI5HIvZMYfn7nBRAMXJQSol+jmxqbvendWuTwJ5/ko2cjCGNzHBEVVv8PkGGyXFK8/TNuj
QM+Xa5mgsZo6+5pcY37QLMvzWea3qoKoKJ9PeJWyAtnokGFknzm6iXL8GKeo8tbLfGFV9G7y2bYo
qJTtHk2RjVfTLtrVuyZ6NOr7VL+lOW25oRzcTiuQfbIPAsGR2HJBYYewdnn7JvubmfU8vovpzM6Q
ajz2eHYkarR8rBlLEbr/LmANgTreF/V3jqAH14sjV5X6OfxgqHVreoqUBopdT65QebsNn5Bbj187
UBK8KQHzALariew1SmH7ru1JVhr7ckQakYImofYp7g8pQDEehQRJ3LnXXDGp9HDmo4Wpx+ZjSL6z
1vqbQv8ZiRO12xVq+jfCE0yJg2IFsCiDwDLaW6r4VKkWJHEFCpaNY4XkZ+K6d6RisxdIO9tQE9A8
lbAsU78R74lWdiylwjPIRh+tqqH40zXlnirBQ+z2RFdFdBm06W8wqgcQR/sSnKGFupRvmVhrt17O
QB8+rHF4bjL15KnKwYzKETUgeqQbVaMdCuVwynXPOZJV6hwTVEzDp0e3GEnBZafaNQlV1E+pMYL0
yecH02zeda/cua2x60uQyoK2mYauMhBo9GWnKsJURaj6prsExey2gGcQeYYOqwhmaOxa8HvyLryq
LQO7ECFUeXUDINyz/kGRPGyFk3tsellXaJs0CPNp5XA+nSEw91ahrhanAvjdHiqgXTqVl1bXfnSr
C4NWF+el0H7DkJYVyMGhle4p9No27VbGgG8fOZCOZt+5piPoF+UXsxteKIS2QTeSf1O64YusHEll
QvjaUX+iBSRjuUAtbol6X876li6tf4gTp9NhncusPbxbYG/yT2HOuy4sVs6oBQzQZWRycyV+0wlL
5jZ7baLqkzTmMzlZYsf+o6SDRlrOCkGlEqpXOgZWcayu+wRbNKZkTRI33rta8Y7b/FgMpGOoNA1o
5Sgm7H8Yq3qoNb9o0g+qEMUqmmYsjU63evVsdyGuZHHTlwmuXQ2XtNLjc2qUlLIFLhEyZbD9BuFQ
k2lCJDOY24ZUubUOIVmC2aE9dNES6IlyoZx/N0f3z/UwEmb9WLNjFS0/UETzGw22O4oQxM/zByA0
0F729D416b2HplHPsnfdye8SxitqFdo/UmNtE6290gJXrlGax2CDgyphTuhtCjUKCpm2fvJSV0Pv
K5xXsaWdE6PQsY9wvWgRZfvR3iRDC7RiNq6dap3gA0n9SIXZQ7PHWzPbf3D4w2wYDa+ekZbrZCq+
3LhdO06yc7TGOIyZgWSVDidr+DL21lkjOGALsjwygQ3FE+9nBOVxmHWxT6DqJKVT7UcT96QBv3br
nQVhBop0jcyGOzBZ5ILchzKCbmEExSZpvENFtbUc1V2/uLdOTQ1fiZxircwVnoUrngypP1Wo3yJu
0Ea1g9JD7nfmOGIZRF7b+plB4NnP8LFXkdsE1tKv0y7tAkvqak0z6d4uKt7tmTq/6f26sL6KBsQ0
sh87ICqrKbdXIiUzXplpRG6TCN0Jox2+ZIC+VOFH1fIM1zBJ894GxsvJ32erKaGAbS+Po52Eh9Bz
D5YNFSKRqqXEe1tRcAj1AkU4bQDSsez0cHg3TPGoqR9hRyFYa+wHa3LOruvKcmWzd/tlFQn1B86M
tcn2t8REqVCJhqda9MNqhNfV71nNEfgcCCjGY0gJbRncrVd0n50xQcCqfaQZR06jPNnjsh5d5ZR1
480hcjNMKP7aUnyNDowpmmVPJ5q1klfNUh4UUu6+XeGq5wD63Fyfgt4Q6CuYBkySTrd1Te1naoyb
omZdoDTu3XZ6knkoJGXGspD0yA+tbl2LxtbW4L2e9a64594QbUUEgRNCUlU2kzF3LCwg3mwOomfU
u00zp6uSeGBle8prttB+qBnVTuZ2nGGYybHY5xwyVUtxJqqlybqRQckw7vuu+FMUUJ+ODfyC3Fvs
xAeID1Z9/NYt1b52+rdECOiG1pTMN20xwnJtn9woPYnimXMPVOx73tTr1BlPDi1+YMQeHITdasVm
8YJz7tbQpeBF4GuRViZDMj5KpWFN4kb/OepFTS7GuhckUjht+VvOGORsPJ3aFFdEQXSFZ142KTHr
sMfLa4rLDElkTjdtbmWgH+ydPHIBDc0GlZbpPNZvIBR9eRaXxDAp4alL/LvY4EP5/xQQ1egg5F20
xXVy3LXRN48GOKKocXdhumyVKITYLCu3lRudNGs6jn23C5HKlEjNGZCOdI6yKDshjfDdWP1Hm8dv
BkR5k0dQYvRfBNF3s9Gp7ffvI0zPwVTFx6bQ382sJIU0OIGHx+rnhbaTjy9BU0oLtXAVR08oFcAs
5oJ/V/fdGHlrMxrPBc73QHYReZCjnoCNzcv0sw3NWwOFDRDjWtn20KKsWqOrYaytn6GS8mCxTJ4S
Nb2LfMlOqVk9esZAOmCJQ78LZ7qPI2MHcSpo7u4ypdVPlw3PKefw4lnTJgmdvefln9DSYjm8sSNv
q4LTZvAcrQ4B0tYDYkgzJX1pk4n3xtRZ26Z9mPs2eciBSCYL6pOicYkJUnM55RYgIH8qrYqWTY3E
E5DvJQMuXgwWqqpUk8rIOOV2kfF9IOF74R6JI40V2nvl1s2NB4d8YJNqWwcNP1jGsDSLJt5FDdad
e/DiCQxY4u4RYPsw4oxe5WmRjK+rkFMr07JLF9ubuYJmB1rjVVziInRxSlEia5KV4ti050K6UBfp
7wLa5LbMXKXvfWLxk9pqhwSemWwCepGO4qilSxrgUEZt/j7Mxd9oDhcj659TK/0rOKubJroks7qt
yHvbLdVup4/+Kq2H6LYtRz+cqA1FXrjHtK5tJeEgo8RmId8uV2yXUIZ30xzeCXtD+8YRGdA26K32
LlW8Ldf+FYkZkxwJ9ws9qmqpHRM2D0JkGzsK32tP2ZmqOEVVu7OxAa6nujxW/NKMmFvgkaD+snF6
NtDL0pL01NXtm7K4V8TwnhtiFF3ig4biJaOrU0nUM3CZWzYkrxPRz9TD0QEaZUnUD2lfTMs76Dnw
ItrJT9K/aJ0+yN18q4pkbxTNzoHDZ2CROboGkyqOht6iDlfm4DYxYNJV05N2I09qHcX1eRZH+Yml
BKLIAXSO63KCdjl88EierOp8pjTl2iR31UPMcYMqJ+Hg5EB0Tq4nc9QnqNZp6gwz8iPYJT1GHFNz
Iuys9VXOdhNQ1lAloA/gYzPuqA4InbYqO5TAk+UyW9k9rayT3c7vtHhwAid4HQuDVBfOs9Gbma9G
iUMNZ3wpQu2pLMPSD4VJ44WKSn3n7vQpvCXW+B6OypVq6woR4VuMYl47fqEldDV5eUlkIbLYj8v4
kQ3TB52iJulhMoXMO8DYAKQ2h7K3pV3uJn8f2nY/ytOzHVxuXlOedUj6tLqsg5Gk9kZNmkszWTev
qGt4t6A8oo5JrY8sManMgwQZT631XHRoO5oUk7xEvcpRzmvXfBiq3GPGrHBViZEm9vGsc6amwv2F
MEsEsoMHuM4rFJ0vYW+cDOsvdMe3qLPTjdEzOAMdFtx9bK30wqW2aEUZ4c3ymM79kZDpYcRuucV0
aMPqSUqcqkJsRZnu+1Lbt5lJLaUaglH0f3SdPeWq+dWxBGWaRq+r98IDlsXUn4RlbSpkQZ20eRKE
1lBpX+OiJNbWqEKjiKBp6hoF5p0Wz6Rds2IrMnuTL9NhKI1HuwOpDt9Tu+47Gxki/TJmxK29paUB
HtHkR7qxHwxSY5GXoG2JBobnuIzaBFWabujGWgFLuCssgPjFVLmrtmmVTSNIWpKLGjWgKLFpjDta
uSbywd2xAf/ne8uMZLdmwkKdbTu0RlKCwDCf19h6Ka/bcHxCLr9SFfHTte1M/oy038QBa0XeJpzI
kdnCCETlbrVmmXdNIr48u35xjPJhAXaNZtbRq2lbK7unKDWwquZLNLSfdGQfJT5WLWkA0mdqfsl4
S/7D2XnsRpJk2/aHngOuzMU0tGAwIqjJiYNkJs211l9/l9WoH1HMBGrQ3ejqBklXZsfO2Xvt3n+v
h+5Z7S1+0r2SGIoWM6U89e1NMDdX7PW3xmB2pK8CehzF776I+JwtefJK95Gy40Ggb1fVWNTRlw+t
G+k0X0WAyCbCiLrQeo/K1oMiz29EGj6/oDiiFLe/gg4Bd5fgDKloVMeGi39pepCepy09x37Ng+aZ
lWPdyelslN7bqBJrXNnvhp7jCOmRR2MK5VJVy8yYr11n5Ythcrjs+txM+Y51YFn4OcYBc6UVsF30
ImzRijPv/EfUrkTs7GaYKbI5W8Jvhu9MvwGTEj3tRGc9416NPadcdcIRxPEySZ45iDXZNhj7l75G
cjwpZIeNLlZ33i2Keq74SLV4Fwbu3rTjF21AHFY6IEv8+k2FWOgQt9R/SmMmyLS47ztxVacny4Wi
QNafMhRovNhlBG8sTQVRGPN0n8zyc2REuHInezOP5W8dIW1uVLuy8K++Djg91P1zK5qrZ3asmjTZ
pC3fWsRotqCh1hcsklIgFqV3uVLKe3Kmb0o+N5LL+PDddK9pjO7Yp9eeNR9N3IcUs9kuldXBnqH+
ALAmgDmeEeOwnTJT+/Co13r8Il0FG8+DZVuOOUikLruaUXavaSamkfroIDQ36v6XSeEEL99e2pFx
VHY5Ec3LIs54a1Jy06lIc0SewXSjlO71WHwUYX8UXG3R9O95w3caMhtZuHXJGSndVPXwULn1gU7/
LqzL58IcHsSYHcxMPtswDN2sX0sdzxg2IKvlVZ9a+jo4DSW7tccaZ7jZxerabllTQC1Ex7FXlxpq
wozRgWhfnai9GWfxgCx4jXh8q94mjw9MWugz6AlBx3+aeJY9fcPSqZ8CZ0TFZQzojOgEtN42Bmdn
dsXvPsouJP7usoji1A4Iny6FvFbAmVo4STpZ0KQhN3gS6XiU87RzzA6fM8cl/IRbbnPXoAUZ8NvW
RrsuKAurXv5yYWMs60A7evg7yEZ4YOi+S/yxg0cBbxEf2RKh+yFOGrivvfkEzYvxiG+kIF7wS42c
DRDWvErdf0/a7GQTJ6dCe1Vdnjs2wUd9s1W3rs1QyBucVNT3nZWC6Xtjk8al3jjpI2kK5/SpqOmH
ly2fOBvpi6vPj93AwWMmBEmVe6oOw6e8dQsX2ZncTyxrKVvO5JbHIQI+mU/du5NNKyJgL1o5bzJ9
1pn/NBT5/J0u/ayMOYhdF2+58PfFNCNzasdTRspxpqwsdrP1G+O9mV065ERl8vpVy3wO9xKQPydD
6WJ35OaHes6e5270mQyCzHXvs7xi0k6lZDtWs6M0XPo4kZdxMD+PiCXKOj2RAL2TbNORQ19ZMT8A
3EK5Cldzivp1Ms+6H53mSru1Sw3r+XzqY3GFd8lMKnnJIvOSDv1jHINzLrN7N283aTLRMuEWxDL5
HZn6re7RaOC/Yy88qPON47RfajGY6H9aWREfRqM5sFWbKwrtxViJU553zN7NR+Vb85LsUo1E5qLH
u1d3GwHx3kNTHAnwWrph3wAQ7vnTzV3PaRqV81lMLeZ26lI1GWlj+z4Y6kMwR1c9R88i4DZOOuaG
0iuOaBvujEZ94rR+UvealTBmHbvjVMHEis6SmOWVwc09yY/IWYJDLjzsYjGmLrqkcT3cEB355Eqi
/vjC89G4tzL3VnNZNGkc7vGbLPW+uAQBxxkeTG6nSJyBEE+cue2KOR83CHpmPr5qKcKrAYsIHb/H
Opg7cojk0aELUeNuWAy6cYd/cEZUIO5w2qyZsD4yeXwwIoxQXjq/Iq5kC8vGhxZ1cs3PpofMyueQ
OaCDmVzUiJUpsANaaZpBq8BoP9ohOSFEexOGdqEf+ZS04gO0JoUWUtt4TNEtqJbvjDauwQS6C+L2
MgXduRqbDSvd3un8lDsOSyEbx6u6SPVZd7ib1C7WRsOnad7ZukBoEjfvlm2pxg0KFpdQ7VVSAOGT
MxqywC5uRQCK3rVtVmjMXJi7Tl0wvebYGp10xmcyIClQSe/zBrFiuDIlhEk7JSi9DV7aMqakaXLG
zv2gTgbzL/XNV5V4DMf6QabGIe/DeUk0FaazxLi1e6kya2nexPk25CVxeh6FNynvAdKKpCMqs4zG
dceMcOiaeqlF9pM6PJS4N2mZPtE2W0/F+G5NI57Dsdh2obZtplgwXSgvakGLfeNQju2h5a+m6Qbv
YVo2lCtRrD8EhcUTjs4EjiLJSGZk72gm67lhFCjXYh51hDUo/eQUfHKCWRjtOCyYPG+8iv5NgNNh
GeHeS6gpe15TfNWAXMwHLS7aleaZzwkfXVjJZll08V2k7H2y+WqleZdxJov4AvVA9VXDQzBhICQe
h1B1F8eN2STFgriBpVmyHBesjODdznM5PQ/kNyzIAf00up7PYd75E6uETXuYjq/bLmLgX0tldVee
rCqjcDZDdOOIEDwtvuaU132ryof5KUhmCt9og5Bs1Q3z04RP1bfaV6hR+zgW98gOGfdOxU65X3y1
ZWgE+SyyEN9gU1tXLgE6fdPfD5zDcjgWYgqOWEmYqMl1k1rLhggT1OmbsqwuZRL80uf4pm65b5IV
1QozJpH29GVT+ymLrDWUX3pu3U9YEgvJiKPUaY+zp8xavK/GGqGLHWBh7h5MIFAzPhSzmD9yV0zL
kZn/kOjPtt2Vm95H+99FyXPJtcZpbuEAL97jArM0Q6lo7g6yyR08eSTVgydAugyWkMXMoOFZ4zcM
BR3IqZ6WqQhpDw/2TRaQCYbILMzsfehy3KD1g9sTL3+ejL9Nl0mbP8jfCP1fMofRcZ11FMsRSp5y
a1bBbdY1RxuVvOFF/7ydpsbwo2umm7LBG1MPA2AhFr2cEjAsBCVdhG6sEXd9XSdr6uUv1vMbdbbV
S3KLB8EylCNmSDdjZRNSWaGrVREEirMw5w1Cj1FbcrrcRgSaEKtKfzuUHV7WcHSwdLtPSYm/KMdJ
0CSMv2PnQ8dvsDcsRBEmEBLZ4FyoAkvb50PWKbvuOmLSZzkJwWxBesI7K1fqbjWjeTv47r0DttMy
k1fglKfE6a640JZsPeZyKALGkumDWcRb3xmfBRa/1G3XzaQ9OJPxSk16C+ZrB1nryRZinTEh6qAG
8MKglDEF5/JJ/82S7OPRtdD1i5PtRBOq5RkBj4WfwLLvcwtFVqaDUux9RCIFnlBzODmZdg5MOuVN
Wf3W5+7VAX5AI4hXIMhae6F+LQ3Da1xk7MFhRjcsvnD45GvUZ/8YjTOx87Fz0obopeokFOnY2Juu
3eMPHs5aikxW1kwssnijrpCi5sXFZbww1O3WOJyqDalkAffczuPMjLxEI5mRcb65NUT8Gk8lYhPZ
v0PbB4/Dj6i1kaI15LhESVWiqGwgQrB8VWLATiGTpfQ01L4I1pcVZ/TUMo+RbZ1DznM+HRlZ6+Oh
dPT70cOXIasv0pJh7bNxFdnEk44vOMB2xkQT2zLLO5oHJzYyaDTyZoBcoIfNdtQZEmAp5fxhvc+y
efDH4Q3C7kNSoWknd+FOIrFfdRSZejtdAuogWE/ndqyxXgy3hVNvkzG6ReIElp+sQHrUOJXUT7hv
HPNhQGS6ZORZcf7RUB5BJViYrnkwyorXFHoAJixjPfY67sXxiUnbYXTiD4Dbx9lBvBUaNEqCMb+q
C6xnjI4J3VTkQQ8ZRSm+LbGboyYCMqBfmpBHnLTGDQqtjfAK5h/jObS8Lf22hY9nQSsbyFPRQ2bS
DeuZiY41oUwhNIS58NJD3VcH058ODTEamY6Qj67+OjW6pzxLggWB2nQvYwrHuiwfM5oTnF/pI0bd
obPkoZ3K8wz7UCFFdG2mwSB3QweJA1MFMs/qkUjWw5CEuxhWA+cYOvlp9DSU1lda4yc08AN7iY+d
Yjj5c34aPbacYKjiBUFZNdsiQjzRgNUa0mWWzY9WXtfgPjH0TjNKhbnj5ZFl/jDyv7fUDEZbruaI
0UvFpK1sW23pWDWqJMw3JnCGyIrXdd+ayCQ1xF2eeOqjCjF4SEucHS0126U+9RsOLscw15nTk8yr
UZCFdMEUwgM2NmEo+PFiyZ5tx5eBlblMprUjkaPyfSwi7s627evpBrb3NnHHXUFtH3eOvrVid9zE
E7gSQy8f4rmm4+AfBnYDR5QoXRsm+D08a7NgGZg44Ht2tm5G72j0xjlrePFwC9NkrilKmfheWZNR
R8fapyjiI/Xhs1Ol+zbq4NISfNW39j4NWkSEc7KJaHxOqpKs8elTe3gdy6TqanUhR0b3IFULKbT3
UTp95vm8Qwt/tYeMyWz1UuQCNy1ZrfTLiL641+35Ko10FdHjrKzKXY9Dhl0cwczE8AhrgZLbIgjM
nF2Tyc+8du98d77NB+0O8MnRdOVFNPk9PTlE2Rg7nWFYaAhwzoNPq5U8C8eaWExhlXSgwvXoIpzg
1XHivaGNzDlGdIml1NGku/FJJ/RTVhRVlkb/GvcXs90SP3phQbjXXLEbrWafOQ7dgd78YCZ9OypJ
gN1ceBXp5RX2vhA00kI3vhqlme4nOWLLa7RxHYbdkwMRi6BwgmVYkPtEu3MZ3YQAeNbhmEKOifTf
gV5ewxaTp4IsWFxbl0AOYYCuyfwyxg2eNV+UFCr+K2voIdXHN/Ug4gHGv4G0nF1v62Qcg3qUuoF2
aqjcUyyFNu8hM/V6a1v9+ySwYfW2c+CosLc8HE2zKcylDqhqUTN3XLs6DYJhfG/i7CQzHXkkPj9X
yh4JHg2bJKjKRdmB8TEHw19EmHhtBFy2OVwqXl5cFFuXXPvScZlLDvM5ndxLM+JLzLvnvIzHlQ5G
ZzJoYIWeoN2jm0c9xBDtZHKX+sWzPg+4XHPjq+BcZhEyw/mS/L7ZKUFdIMHu2bRbw3qG43wfuaJb
dp0iCNTYJFBTe+GHmthqFY2E0g+PXput9RzvEX5fiDD+TTu05abU0mM4ejxgefb7t8ayv3AtfYWV
/ZJJ/qgio04oETEvxKCfYYuFuy71XksTFaOeeivXE3stxBSRVBenLu/atnWXnpdt4p5Bl7Q+e22m
d4EAV+us+2qo2fxG492e+ic9dW4TXCm9BdSNYDc8+DF6zCLR7hVwSNjRSVbBDQYVRpBd8pSl7dZs
hAVJwr+PuhbMJhEKFj3LwvXfwqBkUak/hmEmk3AiD1UgXQLB3YdLIOv7FIfRyudU5jPX5gT53Hh4
rFqESByIC0F6HEt7nCUhnRPDWwQ+sdToGN+SzPtKFEGhHLwPK7bvBl711BVHJ4Ipk+fbSZhHyx32
AZ7PJCBOyR+pqArP/8WA44PHRywfYYc4Wk+iGFjSrLNmOq8JbCHXFzcOcMiFzHKdQWGInrI1PmmA
AA1jtU+bmger3/bj+ETA5UPlEUXgE30pmDUtLOm8KsISTBLKpDm9FdSZZFnsfd9cjBD6lzT0ni0z
v6oX3jTimmaK/WzoTHEa9M2MaoGTNZMVQVbQ3jud10nMqP5mVop6Qv9KHDBntemK/o9FR6wmDMWL
ti6u4eQ9ThoWI+wNmu7eTeovrlOOGlFz0FGPrBAP7w2p0XP175Q8wwTeldAx6ynnLNZpJcOziuSj
7cSLzMUy8ag/oPzu1Tkuoa+GXK67aFZ0DGvMjAWImtoZjlXanRR/I+y9t6SeLnljfFi1+TwOlDWd
+xCWJnpscxtOzqt6WETxkUHIHGhm/GqU7jk1jXstmW6r1ngoXGs9OeMq5F2yRu2ICe6VozL7cgbl
OJweXPUSRHYnmFVl74ZnkNbKrsqMrwB4FZ61nnOSEQhnlbY9aebZZ6UgsSWtjAVeHTUigKQ9amQa
dRg6q7xbmSluGys5JaHH7Ck+1QVMiglOCv0qp7F/YaXfeVN6bP3xVIEvX06GOOuNjZdiFgtjwCpe
Mj6YDQsNuVHezJGFq1c+9DC71M3JaCjigZxuEnxCRQoV3a2/BjAeKqxSYiCownY/052csnBVh323
bDo2Cns4dxweRW/+1ky2eEtjdo0NRc2T7Bbi0gSvQh8CQiLSYJlwmFFcsKKdfrcuYoWocG7byXn3
fA53jePfWqN/lbSqE087mCCLVDvKS7PfnLhPBQz+bGBUagYlohrYQqRP/TICfenO5Y6oz02UFgiY
UTdH8CpsA20IAF1MGANei8i3jlov7yI2PgwGyBQG78FCHKF75RNHzrNtUOZE+rwP7dpRA/yd1sDG
macTpJQIJJP96RrOZmBDcXjn6ga3eYGGD9hPu/gzv+4HKKv7jVUsMOOaKdLmXatFD/7k7cNO/M7a
7i+M7B/oqO43OKb0wwT+Bkm+QZru2AcPjWv/LX3x37HfTBP/f/Bm0OZ2LrUg42VaMe0m5MMYTqFJ
f66meefkzwkoCyfBqEon/c93y1Twwn/BCrrf2JE6re0qHrgeP4ovzKGAfjy0zPmISESJnL2pMcPo
1pdxyh84gFypV7wGJXKqnevUegBjd+xEvE5yFOaKgUdg0Naw5uQvT9P66Z58g0y2SLkJ1/GznRqC
t2P16tRyIwi7DhAt9HwcWJ9PduZ+JRzSA6vdKN5aMON4ppnBLBXVIRkp6jMoY5ueADaaZeiPT/VY
8tqmvyI7uZ+lSeOfirSHuTZU1aMcAQmCIfswCDn9y5X8exyi4yqq5Of7XZRLgqmN/+eEbZKMHPR2
vlFfvMBioNLUiKGaNcegHo1NQvYg04U/P1fjp/v2DVaJLsKjs5YlO1frnqy+vVfxPlod3qGwQDba
sfpC5mhy7zHr/b9hr3/6peqf/881lmkFsWoin12z5EdpRgdbcEoe/PBTb5ELSxHSNxlsxDHlqYmT
v3ySP3zxzre8i8bRdCcjjGRnIaBvKtdbRDVur9lq/4LE/OkXqEf6P5dFT8ed8tmNd0ZvQXQdsWuW
vzsmEn9+Vurv/JdP0Pm2YtVNi2tYpdrrXnpHLu9GuZtVJdW1/CtKTv+Af4bxLwTVn67m2wrWYlvR
6SnGOxrGz7ilqYRooIl89eer+Sff898uR/3e/7lb9Qx10cr6eIdz9hC62MLMielQUzhvsU5PQsvW
5GuwmQmbU5mvBoPR+FFKJlD1dI5d/QL8iDC3EAG1jI461gPDt26TCMUbEAV90J+U+7OtDDymkPP8
oT7lHW4OXf9E74rWhixpN+kOk1v/5Zp+umXfFsmySzoknBMvQC4/EwDRmCHX2ij+8gIYPyzCzrdF
jnH66ASMGXYWUgEniqEGcHEkgv1uM2XgUd19R38iVIZS3jPXPvmif35a6qH/28P6tiox7uJAG1jx
zkmHrR4Hq1CWlx4OAz22//j1fFuJaglFpLH0GMCGdnb9/l0nNKLOk82fr+DHm/dt0bEwPxSI5OJd
4hRPkslr6VhrRQ1XUyKELJ/KJjU0wyGhA27WwV+oyz9wcsW3VSeLM+J55yDeTZP2VrYh8d009gOj
vqZeGC5pqhl/u0L3h/fjHxj2/3xSNs37LJR1gvKGWSl6eXYnpwCBIp1n5XQupP1boX6gEIGEtZhx
Wb0sOb5WH51uHtIx4zzSVDj+LKWXTzleKGqW0xen0Mf97VYYiCsaMX073cgJw7KJj6ugUy7p2Tmx
9tbVGZPwnJJETRnMZEKMpE8npHd3YVie7K5b9aggtBaP3xAMIKbKJfyCfKFnM84MDwkLZ10tQT6K
SCN3H22tuzdj79WxTPwDeYI+w1v2gQ3BsnnMi/65it29P6fvo48d2HdXvgX3yJtRrQ+M5GF6JvvB
jbYKgdIIc19o5gtDrJ0XokBNE/cYl/mhNu2VBthpIjWIL+xT2nCZBBqoyne/BpH/1hKSeyerO3YZ
xGB6EpDZYlgFNSO3Ohy52gYK4Fw/kruGbkEYn605f0Cy3Wrh8I+o3ErimySR953WPbju9BUW7jup
tReO9ZzosmzrivGYDe3JwtAE4IPKiO79CN+C5lbvqRMTJ966cR/rTn8TSn3Qi1umEDfSqM8zDY8F
WqGLTQ6dYZMdCWcuaqZd1jMYdojMFe19gHKrH4eVoKUOLrLgLCfytasMTpXN9CrBejT+VgHIAB33
feSeaweKYkYsZ+IB8kMQG0LHTEP26nJwHi1RHAyveBCw57oOcjCaNn9M92ZcnYpA3mPzAsnfczzF
cuLYdcvvc+gm+19jOA0LM7N+jyNiUiI68IAt4Og89lF+DqUvlCL25BEIGxcFhhpJdg+P/M8LwQ+L
tPi2jTpeivMOj/XOtcJ3hZLBjc/rNv3le/8h4NMR3/ZNky3T8jv2tcpGFuoQHQmS96bxqnwRT+7K
CiBuDEb2YrHE0LW7qHQAmXOiDvVwi7v0lmnkDoUQXB5jN+YJ6CC4LDaRjn3BxGo2Oj434ucYWMbl
AlPwtk/L/1YiiW978hjFYTKHNXu+kA922V7kHL4XdfiXDeynW/9tf2SOCGyrLdjyOT3nrIVG5jLY
Lf7jX/9te7RkOcd2r5ODAXA1aBA9wmKUbvS3c9dPy+u3TVD382CkO8PPjxNc4hB+Ij0/2XF6V4fW
g9aZT1Kb3nygsBDYn4Msef1vb+y3nbGQEyt0jNDZRl8l8KE5RnA/lMVfqpafdqhvG+NktnpThfz4
scrIKWv62xn5iN+T7TkbfLWF3V7+04XY3/ZCa2raXnhVRHsyvIS+djfo/kMiq+uff/wPRyf7W/2N
enXWGuz1ODDjcmVZ3iPq+mHlALlT60hldTuj/Fvuxk+/7Nsy0jQYBignCH5AL8neEFlsj+IlD9yN
ac4rzHsbbSr/sqj88OHY39YUPajmuhuTeEdX8l59kzZvAUaVv2S5qB/zL9Wd/e2zb+EgdnMbx7tm
SO88d1wr93oeQKnXwvWfn41rOj/dsW9ff1p2YSpHDhR6oxlAsukuJkb5IbA6NrTj7TRYCyv8ErIC
XACY3qc/bAJQYaZDelWI4ESBVlDRPwyuuKvC6Uxs+MbJmN77/M2WH6JrrOyrhZUAnoP/aiXTsYbh
VEVQBf0y+uwZYy7szD42HoNPx94n2vgayfbQDRwE6/TOsublzMlKVuPOZI+1jLxdylQla6ENXxRq
uORrI6ZUJlY1KFpEYC4wUj+68btxlwbGFdpF5QaNMgbe4PHkj26im6Sfjk7quqsxjsHNSayHXvEo
aaW1g39wuuDds4t5OXXjs8uGMXfod0ZJN1Ar+P90vfFsJcFLoAMq9uVptvuDHQ4cz6GjOlUMAjCk
02c18CYwqsRtrjijZUEegAOhpzv5VX07OPgzlVXXSRXHCg2Li4dQz6+pBlk8mp/ahjKszUmtwU65
oS/PcD+q8FFmD6TErv2x1BaF4zEoc7aFwM5GWxbbQ9Qy16zrvZZpL7XrnAdn3Jv8PQu9oE6YSjWy
5tS4zLrkwyuDdyecigN5IE8lE2nRMY1NXIOEp+4QaeJL4igzJGhtguyOigtY6TU7hb0MgIkFrtwR
Wz4sADGunQaY9zRCmC6MQxi5u0aDITSI+CTH9JcfwKZJBDaMqP6a9PkZ5U6zzQqxVvVjIqKjOrjA
y1qjwz1TZCoICEH19vCocECVHM9Sm1FRUgRaMwRSy+4+xjg9WIO8NSHEUsEXt2YEH7foMeC6+tr2
+ouH7WrUAmZkLT7A+YaQiQyuEwOzznQvikYRlOlnbmqHyPF/adP8a1Y3yNG9NxlAJmn9B53uHqZ2
dPKt4RwDhs/IAS5Ioiek9NmrMJjBKFGwFEgifEaDAC8cx3joveRc4/lkntwg/emRhkASU7dO8ySW
hS6BMFpolJWietXn5jCzgTRNHNI29u7N0cJjGbs3idCvpgvVauruKh9Rk7WRpecvKhvcDgLycxUW
HRyvuiFGo9raRnZPimilUOgvU4PQzEiTTwVC0mb9VhEFKwcpKA352QtOBscAIqDTtQyBmXcmpmt9
SJ4QEgCxErclEXZLix8kdWGv2sb9pRP5yzCTeV1V3o4mmcKZju+jm8JzVGlXbyhBr5B76BWMyiJ5
izIKqXpc7jITm0vtMT13ipu0bE9mGd+IALqvh3eRGgxPlxncklYQEiRiDmt0rLcI8De+mwd8dVA3
BYZFJ72vZX7NJ/tR3SWbYUgTynPFjqhRxON8QFco0zc/Mx+RApz0CQJ6GB9ys4pX6iWAfcnojpNJ
Nv/2oSonDSKz0Y3v437e1L2m4c6R584i3ByI8CGyglMYMZXTNbg/PUIDN+e+uNWNU0TwlcODwfZc
Y9XBJ4E1FSb3ix/6j4iGVpHfHSnWsUwhw5omf1f50lg4volOJR3dVdDKLxWkPY79poEcnCXpRzdW
twELlztVCVni9Y1musfKxIuZTSipESk5uq1jZwvu9Vw/zRNRB1gsu6MiC3e0nmLX2CBEeG1Qq61i
UyNtzMZfzIhly+B1Cy9vFYkOqSArd40+ouUNQe9/KdltcGRmv/FRIb4K52vGLFdgm1jWVfORR+TG
OnZIW5l0Fj9FKmBfade/hMoGoY+y2vipeDDNASmN1pA+IRCSCR89cFzwhjtPDKhP5oxxmMUyYi3V
98ST35i2ocaZHzaqaz5puRqZh6t0BhVbriO6XDlWv+6E82tmQFLqOCME2StNxyTPLd80HSGwrd+k
o7j2M4zBEhyK2wggVoi1jfrWt610MYXxHYeaYtGHLPSz+6ng3LPXbGxOa/7UPYsQkVvb41J2igCH
N30H7PHPpbBQaXHmdrEwQTr5yjL74vvZtbEDpdE/WGS+qgWhy+IPneICZv9MQ1iuPZzxieeGK1m6
dwF2lirFFioHeE7+YO6qJj210AqEFl1lbTAOrDuifvOvpgyJ6OhxxQUHv0mAjkJ0bVPUrq75ZEzl
C5nxx1k3b2FvFGujadbEOz5pgbu2WNNQm2DGLRp54xgI3DNPh9/SkwfmNtY5bjjRdKO/nUdv25MJ
0rjbRht+GU63z9NiqYlwHVkWivYBk3W5qWPk73UOxq4nGtbUsPr61qs9+a8g3gn7mVBVt1G/62pz
z7T5NFnxVsHBq7a9MZoQS4Jpn83SgtBvv2kOkfBkeguZZQsIh4DuDJo6Bbyaqi9Aw8wInUO05dHQ
bTRDrPjxBT1IA6XrcLEG5y7go7KcmI+ChAglWnfZiwYynGYNXkrIx9tm8bHkjRt8D/pVOC3Qk+Fh
SNBSjoBc8YQ4EO7yt9oO7jV9RELIV9lOuNFlvC2d6hjF0aadUHHokdiHVXnJwbujkEYmWzP9Tb3i
AqYC9T8AcIg4CdHQpHbwb553a2bM7aYBA7AArE6IyIEwmnNGGNuCG7sqAn8xe1m5lIibFjZJW+AR
HyWa2H7wbsaAH9V67TGw+7fB7dqlaWlPxH3QHSiZ6aKjXY7udGOUsP0tw3p0tfANEudZVHjK1K5e
JwkD0gnDDNwBqA65Roc1WwW5+9zX40vfmPfIrjmYIjxrkmHvs+bmWvoZwC7sjGk9t+0vbYCoGmJw
aFKnWfqJc4hNJvh62c4oiXoci4N9HVgBi0FDrEevDlbmUn1K01ymS7W9KMx0FiXHQUul6uIBYMj9
rTUEdwl3YJ+w2/tG8VY04179oNJw31Q+n9dBPsaD+w5yFImt7PNN0KT3RlT8SnDHquXJkHhMMzO/
dTr3Mhb9XY/qAVqO5LPHU98b+aa3dAQ9I8hdCwUM/9dWEweDfoYqGWAoP/ZWDfkluncB7tTYCsiL
sZYubndKWFsBOOslIsItCvNlX7UFJOURK2Ub33elbYD65S9lMAqphpQA3boScbGrEvnBPAGopHjW
Gv1RhHxJjpNQLIJ/QRqIjUTPD7ist7MZ7jucaV2HPgUN7LZN0WTGuosoSr8NPPPFnc0z6JT3QcaP
hUOrzNeDVRK6H21W3WSjdjJG90ZP7XaJZuSMwO6C9/JZq5oXZwg/3c7dIj7ZjxnNJGEEgPv5uvTW
Z/hRrNSjCmnEu1XzpTHRWtiat6/o40sHBIJ6X1WFPybVajQYMqdiz2zrGpVlsc5NnPeTsLYNWkZU
YUCf6vAzA9m7rGX0UdKi6zV1sgtxv5BQNUY3gvNWo2nrCTQoWCzytPj2vRJQbmxXd3HmfEys/7kN
RGZotdto9D6c2bg1PfyU/1wDD5j8xp1DVLECSJKDmm7COkQdBMA05w1jHUkXgn3VTce3DAqep433
w5BQUYcAjRrx6jmEayCi+5Cze0JEh69Y9geaXRtPq9ey8DcQnVnamTTqTsQqhbzBj0izEMWCo8yL
G5pH9KeUF1ia4iFHvhS21iZLI9A9iOHUCxwEfHI+OwgaPn1XtdBSZ2DbfYHrlSHNxuKBOa13j0Qj
XxnedKP+V3JGl2WkWtqWDWg+SO+E396oE35C/IWq7u1ARy6HezmB8uExmrWJKEgtvn2QYh4fXGWd
CFhEsTjAOLLzo+umG3W/RRWOy7KrHkuP21ti5Z8B0LoMbnBq7CbUzeU8riFAPKlLNkX/NIj6YqKl
sXlis2PsC314jKBaEeC7axFrdKyjARG7ffNJgO+QmXv1N8xiejbSBkN/ehLzdKvuhS9org0yOjhp
DWE8/AgDfTPDPzHG6dpSaRSpvTb7+CSy+VAZLLdutdFp3NZAA7UZ01owvc1SX8XJvFH1f8A/o2wG
ThiZCTE3yQteAXDjRFv1wdyv4If8snx0F1XItjql+Qus573GuSWrvKdsNshv0Wm81om7+z+Wzms7
daXZwk+kMaRWat2CiAaMsY3DjYbTUs5ZT/9/vc+52nslDKJD1awZCj0AV7a2BV5s9ZB92SlEP5lN
/8xef15E/kRYyGZACr1aRkXVgAGaLsrCy97bGh9LdP7AkxrSehNk+QvX5x4g41JX8bVgY4IpP3a5
16EoJ8wwuHkO8u2QNDA/U1YzhvAuqUVYBSs4knhJc0WoA4gT/owj9atCeACQ8UbSCJGRd3Umxlr4
oJaPKiQdp9xqrnck62tvcRGX9HqW574iWqAFIuePtxLHEy7b/Tmp2ns0yk+MKzp8iaIDGigdPgDO
gg56JmWjtjg4OolcXL10PqLb2vTe8OcMUbSdlHWgFZ05ZHcR9lCin/dDiF5I2vBjCm5GWCggBi0r
r9tPiHSGHvvsAcYBATgP0iA0VOhvsAL3WZY/O1NMuYoKD4ynp6ZSJTPOJtu4nGl4pu+InRno9btd
g2IXgNW5Fk+rToOI7rJI1A9sUblPqNAjGe4XDxVcscviBj6O+eLK4N445tXMsONGHAfjhfx4d2e7
EF40QTwKAWqfhqWdq7p+kKwoze4ePLPYLRj/Eo9ya7tw08Wej1XubuypmFDU7HNLCUo5xU3rrN5F
D9V+EU+FFdhrQ4dJZFjZyQ1M36ymxmczv0NUO6ZJRKUNTbJN3bvuhh2HgIHdgce+H5sMU7DmJKr+
WbG2ohH3pcy7BPVEXZjgkWEeLOE9qMJP+eMPOZTnifrftLjjZKQjCiibR9tF75nTeWh59LIITNtD
w5dNeq9rwpNGJgO2Mf+JiRy3oOqOpt6cWxVKLtPxmUTpTzzYT//FfS/F0Zqt36aMvzzpwvErj4M7
YHDornvpnh2uClWC6aJ6ajqBDTDvd7bkahnIOgmYC0Hj0nvwFGczox2hcE5eSe+DU26HX4VX7og9
8Qujeiwm/SkZzItpczUsqskcfrrQ3ub0sJMmrkXVEPZVVusaVxKrmLd5EnZ+1jgK/uBxRTfPqDCU
r5KNARmekChMhqYvN0q3VqhdshIroswLNtYyHOMYIRR1wAdqwL/FTmZq8JQgDLzlyJQSnx6YY5Tb
L7bET6wEhoRCvnw0ZfoY4koStwhDRlRoVYEKeDJwopjijZk7x3EqcU6Kz8tYftUuTbxwAtLVirtQ
a0Gzgx1CtPo4BwOG0sNdSwx7hSN8vgrCDLIeMYwoeepblMmVYxq7vEj/WzxLYG2N1qIlZv2pRd4O
4uwm7q7kzNcC86wu7WYst8RnZBvK56fYIQGDnwuKsdfVwdCIj3CKb4Uz3Gi/znVIHx4U+HUsAx0S
ScwwOKujSJzPTIlVJn0d6j0lzNzP26wKMcAZkqurSOtMPK8xG0xL9WczLP/cBqtBU2wz7PUFJsal
KrtlhvFC612mwTo0YtpKDHlg1md+Nkd3aDr/lnLY5V18dUk+8WVnIaFrcigBVF9OVTymff9myOZn
QW1D4t24wcLoCBF27cYlDWo4+WNcPhhVmDFVjF5KYpByDOJsdT/z3uN8ea+66pQJeVD/ZaT+W04L
1OBp25piY7B8Gid/bCsCKjG9nEz5Gc/2cc7jfSwz3FpgFg71lyHSF6cRv0Umr0OCc1be/5u8aFt1
4qHgZyZG9y4tiQO0sm7kagpNRBK6reR0NfbV5UJGZLL8zRKyeQeVGc7Uuhnlc0O4ZEa/nXF+mPny
6EJoUyvhB1UTwuqh/0fOz0uYkuc4e69hPjwT1kw7aNR08QP0ZlXQDMNz3yIXxETW8XL8U8zuJ5OI
EuP6Nc1t/CdQVMIPlAejc36ynuvTsyFeY6f/QxGIwxtRGAEyZBqfvN7HStSLihbh6LW0NgMmBtZ8
tqPi09RxQMjrrwroOoSlYJnovaWu/5qqRe77goWvHU0xPuZZr+Sv2xY7JG6a5UwMD/Sn0HxuJkje
rfFvIhpZM6lXsQwh2kE+orJ/FIty/5B3oyDdiOQ1GInRvRohmqFC3OcNkNg0vKSwqFeiktcoLP2x
oQ2KXMiLInlDZfPI3H+vm+Gd5KtXK1GJT3kHcZUH7tqNhxHksLNLZ0/yC3IH+WZTeIhmVkpPsATN
3SHnZHICXmj3J3wxrszRtkYz4U5Zb3LsYk0Phzq3f9DJXiwqYyeq7DWKVIJce1RnlKAwoLVlHUbv
BW30os33TGs/E+7xpbtLVx6NHtuyib2WFu1LrJl/SeZ6OLckx66cVGh1dFVvy+WE8lQ2NQsk9YxV
3NkEeykOFzdNHcYH3ZXvLZF4UNwIspydO7XCBbVOsiJbcpvVJYcc8HFZShYG7q6Ucxaa3xXB4vl6
7J275sZv7AdlvATTOYJL27riOygRLHUEYUM6uKD/98VEBGOGBV074s4OwRnJnuaiVkc2YfAt58R5
dl5ywll/1Vdy3zT/xBg8chnu5zAk1Mr7nPNhWyTxJ9k2l5oKpsjbJyS6KGqTl15r/Mixd9zJqHKy
s3r6NgHr6vexePOzvGCo9U+kxQn96XMEB38Ul8S1N738Wxz8t2PH96jF+gS7ZVUnqWtU/Tco3hi6
v+CG8GVQRIfR49wW3xTCeavS5/B54cAsuGTa7ks9Kq9C8otia8ZITbBiRkrliKMoNTn9GgEFXjGb
WtIczDf1wfHanSrcPxJBaCR6HGwkNh6t1ch9VdXjJWHagMoER8/qoifdt4jsbdN7DdaYKjckJo8W
W4QKHydHDn+WwI0rln7NiaLbvV9POOa7xauqcyNKABmwi5XjeLXR5eRnjneOQUDt2FnLTL+SSrJT
b1DgEaw+ra4884o3o43PvM8ISVecSbInycAgvaqcgpcJEIA/Cqhu+EYt9ONzqt9HyYBqyvxlSB5D
U2f34xzJWwB+tef0EZ86TKz/pPXSUx/Wc/Ov7s6aiW0ImT42WxV/D3ycykOf481M4aleV2m/8J9X
dxafAOLHAyA5LnEoKuxotxgax4dV7bWo+vCwKYlcYIhFHiPR+CBvLsLmWau2sXuvMDZVzcwYDWfk
BCtjiPwoW27q/xe8v0LQH/Wv9Uw74WpxsI33tJx8taRUjdYxV5DexiFPTwKe884DZK8rF6wEz8JV
io0pErW9Mxc+b7dwSBas4nfQ5K10CNdgi0eWuVZvoGeJddWkrzpC5zAgOzWkxJQY2DXIh9F0rmMD
3AUX91usVSf1iNVbZAVOYKiqGBmb4MCqbm3XV6+VeNo1BOuRvJWkvlXC+yuI8PX4UalR+1Wg7Y3A
+wzRzkkqYvVPKKGxorNeDGcAew7o/Lq7bWWHdGHiJOajWVNCmt+Z0PHnMr2V00XrUOkcUWo76bsE
g8SXi+9lIJOL1NW++/SGHpiv3yrrGa2Sj6wO/qYytLQG5xB0tkHksvbTj18tFzLWS9bGWdCqYm3f
ewCIzG6A2QBota2u6zZdYPYYWggJmFTBqvTVcrbt5KQOSoLwFExWpwSHctjojn3ix6WWeFfb1/Gs
w9TlNzZrOjofHr5InbjkFCVmEex19wdt/zN/Xy0p2jZ6ia7VUYvUJ06srVi8G4Zpz2md3WvqDvjo
9OcmgkJrv/Cqi7P8qMmVepx9QQ4RNiaLhUXiXDPUS+Kbql5Mu3tSqVUGu7o1Pm3zW8ELk4hv1oQJ
P+eDeiu8h/8+Ed73gfY9EVGYLvXOSOx3IldoDHBVcD+HFF8qlqYhp3seRZeJIEa+P0IJULurjROL
3OeVYvWsOEjqADs1cvuyMDvHMdg6isyTPjP4wEWRkd9Jq8MN34w5xHu9noFAHapjVpbXqE+E2a7U
5mcTUIrAvasLTKKDtCrzdPUu0m4A8PxWm7pgwG268rrU8Yb74UGfc0yHsTjC7fgk+cb4amGz+B50
dN5L1ObbzvmnHhVGTNgFyW9+2Y/BlzptnNleM6kGCHv0rGJXE3VDwMUliXKSIxoeKJ7ygKFLER0n
xlYuZ7xHoBibQqFtrAeewGJTVoU4UCX9Ssk9qnk5dABBVWo9qES4irsvnoNjYzpHdco1wC9Cmlfe
BvE/J1qqtxJx+6BFENQvtQthilcZ54c5BPrAcN0t5kcyETaqisQG7cA+n7vmpMrdRMNQy3hTn46k
DI7L4rAgol+pvW/1dO14TyV8uSHCVz2vCYGhiMhblITaJeUK0DJ7q5COgvvQhmASW94+CeMW2L/b
01Hh4y1VrFX4bGX1unXqv2I0d6qFmixtz3vFFRsAz3pR556LIXG1FHvL/A4YMFDTbvPavPD8KhbH
QAXSNMyA/jtKEuOhqruN+ipwXbWwEii74LE2AFsokQejvOle8qN2S5O/8EKY6Gw9L30vZHEtekyN
5ggnlorfTU33FJZI6x3eUH+beRSVO/9F2fSjblipW42vNwBH7csSyL2Y/qnVoc5K07rDYl5NdnHO
k/5qmehdYkBiTl5obDgqFKs08t6JAjCb9Hugi7bcz2BAfMxu9yieeXtqVes9iWjM8hIStUFt5sk8
Q5s62hQLeGX5c5TDYjSfVAs0/xculuyYgR6agIEAD2bm5+HdCNuNDldJZonAJY0+gvjcpeCf/Vra
9k2wWisp9mhZ733ZXebQIPcDEY4C2g3xg7aLweZFnTpqcaiFXTfKQYX7Ou+7TZjRmnF7zJl9UT9R
vXFEODQU8XJGJmvgcUYR1Zc4wHHsm1bwoPde6U8ttMBBAwZHD7+rjP7YTC4hlZV+wwgBBxiT2Ntu
3xjDyXH+EsAwkHhfI3tMB0VDsnlpXfu3RsjbkrsJ49A2VOV6LLMUKMOJVh0RLnzC9pItzR8R0ZAi
p62BlrLRMC6OyxglETdKadnoDZsdZHdMJbKtxQCtrVJEfyobSTstYNtZ2O8Tz0NQFJ+9dPpJC+NJ
ZwfbHrauhQM2OszBneLujP87LmJ4M5pMS/J2XpUxpFQvXW7WgBycgmqwcg2gN6+PZYjub0Z4vRIT
8ERgt2v1lyIengaukFNp5Uw0lBH8xuKAaGxsQIBdVNujKhsvciEzhvODhzNXQlEzu8aTmeN+z0eo
4u4hHZuTh7q2xN7yuTfx22q5e+wRYo/D9VTxaMNBOyJISD+wtKVnH5NtrzvC7wYCQYzsO9E5P4lG
VvYA4pAy8aln8dubUHzTkHnYrFRVwvVbkPCANi2M7AeOU53LAMbJVxUPLx5GFIyUzeehaxoOwpCG
XjnZpKh+vea9xPpA6zHJ6bOkPQgFaJpRzQcMOAd76XxFM3ZfHkhzadK6jQnerUr6VhU3o1vmddHm
g5/rib2G4QzXhVgI9IBITCllvRizImSM28zBQ2Oxmz1nIdhY2GSPzYLkS7aYIOcgLH3rbDs6XE3W
Fxv6XoSuAleG4Eqo483uOz/Qlp9WDMcMo7l4gMxC0f8tAoRfTqevjGx6ABfg5o2rFzeIrxoEC80e
iZQGn/HnUe4HRiKrqR6PTpidej0D/wk9GKYwuSamCEt4YAh+XOZ+jxvgR5/EmwIE02iZJbMmDAdK
Lie2WrHtot0cPM5hO2+QZM3PBWaBpIiP21IJNF0PLjtGZqXKgtHtW5xICEc8MrdP96Sgnqf2J3dK
vHwSb+uoDinrBLVGYBAhEn+m3L4WF5SOTHEAGF01juEvhqt0fgSGOeY9K8RbCKQ1cm7FE0oNBEdv
uhX5Hesz1EPsl9g2Ya5Gw6B39fCPKSgDbcD6qXKPeZ+hpNI9tPFLDm/S/NTNZRNW2mvLZEYk3kPX
oI9VsEnhHLM8ZYfZyBKr7LaQBt/Y2KA2mnYg9A8pfIXnI38aJeUXkp7vXg4XmZM17ZpML2ZIExB2
5q80If4AJv566S0HbrP5ScBtQ7oPbYfZ5r5DyKAsG+hbXNQ4POcbBh57J+q/ww4bAUNSk9saYn8p
prc29nZRz1DCIQECM/P3PBt8bfLeSBHYqade5Z5v0rx54Kg9HH2/TIgDXYx7q+dPU4tnOZGN0bYT
44n0Hl7aq1/t3npmmv6H4ci7eo5xajMPsS5FIV6tEi3yYor1f0GOXZB9yrp/mrSWJqSCFzpgasCa
cKkvUnPElgw+SB2R/jD76piw6TNl15AZg/0iBcFqQuM1FNPECpr8Xuv6FZbE9VqbTE6R5ctNhj1X
yq63zd8+Md4qEk8H9odae3WOpbE+MeWicoxNgYWVhgd3NKkW2Xy1GfzqeUVtjfl4pfTkBpMytdPl
X4rnTp0xIRCTSoHGkqguMKgzSoZtYM0d8LWZAAJSggs1sWqzh6CpHxeyF9S/MK0vHFdXWm4QUdOS
nMmFXmNPYDr3kRTnBEAQoor1WosCx41Q302u2MHKfwusbof95krBZovF4g4K8jgUSI8MW5iJ7yz5
qba1C4xvH0NSH2T/kA+4mEu8djHVuBfF8NiEVePPsgYviy8jJbJasGOvrfUpxdNjvvaYnBIfQSQw
McNxeIjw5dQYIIVK/snUpqqrep1I/eawPx2EG4So9oeuwD9+Qm/o4kLSVTtPDsOOyddl0KqDDJ39
UODiIwacCOqN6hqE9UVvtzWmgfFrf7TSlqusb9aWZj3FgbMHnjmnEj1jeM2M5SWcx4+gJDTYipWf
BfGrRtfADxd+RgdJSDD2MBpWgi6uU0U3EcnJxs4k4+VSxRjyzcVYPKuTHWEbmD7HDh6Rz5ZBJ6Q5
xQb19jpAxoUbKxh8Qup9aCOrZm5PAFABi58QDeyfekpQxyAMUAbuj9mgCV6GLZyWKrJfunFCAd8+
msZPMpsM1IjiwOXH9jADFagpVgOAqTV2LB4II6yOmMgQl87Y0IZPQHs9vkVVfGuUNoDDWhVZMcEr
ark1bKCaJkoDeFR/7o3mdiSB0CJIyYztu11D/uslqAmmJitp3DKAKVYlZgcPNWVSHwanGSqDblw6
QlnUpweceYU52WJ/weFeEmDIb6h1YLu1YHvY7/VkYbJdYaGOxQbRSji47hkjPNpAOgEIPJ9TQR2a
QyJscl7CiNvedVaDSnLLmPbSxtiMg9XhUQwhc03gdnbgyJ/b1pdLq7ZOMAGwxuJfKI8kRIY+b1nP
m+cymzYZd4pLcdU4vu0pziap1yMO9ZplcUNm8klvs1PMldoRnJ3VX2Ag76VuASRYCv9QbhoxcAQY
6JOO7N5U2STdGXtddGcgZa1rqZ82W/1GlQhq6YYW+0idEUaXnlsuCy2wP7Wu++DVKy//nQieN9Fz
lRNxK4S4xXa5t6R3xhLMt+ZJGSKPj1yKkms7eHcCclZdvlWUb+s6a+ut+nHqjMLx8p7CRKKC/Pq/
nVH+C1MceCfrZhI7t84ddyPUN5vInTSKfawDUZit7zW/cz2+FM2faU+/wgu8/w5014p3mKysW442
Zx7+KqJ3LWCBBjEYubUCnzhm02aAvHskGUhfIyMIn/ri2+mhpGpa9cSV8JzPsW8jUdrqrvMaCeAo
tnkXpKeIp8gRva4qUopZ/5cgnJ8WDhATr4QArhFW5zy80djk6YAPT5iPPrZ8+FRVaGQcnRxczobZ
hk4Dmv3Oh/aEo1yYqje3G0kgNgTpjhNESBxAznMoogcAPTJiZi/dmgmwmcznDejssokCqE5Gd5Qj
NFjd1jrGTvhSga5gKn5tDEglU7F3a4Ix/+MvESQlrcM4ue170tv3RDo0pXjKcfeB9AX+aFX1d431
Q8f2HbEXaFgVQeJcZWgF50SKrxzqFLAavrPJgisFfkQ1831pJ0cO/HGFgw0WAWbxpDVYmtNHbZDL
YrQvou0ydGCMcU8YC/V12SSvAw+zykcJMDMSjqbLU+wsf1kRv1D7BKp4kVzO7cEgyYvTqrsiU+zW
i51teyvEgjE/TFQvMkbUJLGaky65254wz02h30V3X9Jyk6JWGp1w+LAz2IScWcIKrrId0eov+u57
8MbKb6YWkdd4jj3a1rY4Z4ZxNazkENfoPE093035Opxp6j8asml7aR7aDishSkcCG/5AUoHHwmUP
boavRNvvZosgvDyEOy5qPBkG3B4cQtKKZUKoMMw/pqFKawnT0BsznFDrtl9bjV7/1z1q6L/fu378
TnJj3uV2HH7lCUtZ6s4GjiS5j0P8xIT8NlhER6bGk0VITMmsc416jMmR6DZjTpZyI57xDYGQyw5b
OcZy5aw9uXVxFSOFRckoSLTu1ugwL0cNgLp18Gl73zTsmVtjOC8NAB25m2lTkHFCn77ojwMTlGCG
hYA/bqGPv33c/cluepprh1yZIfalFDdEOY99DxvGwmWwX6aTTJB9GgP5iWE7HOxh8dmKF1oA5vwt
2ASeCpix7ItWW1YjoS7lWJ6NgH0Is+gBMwXsleKdZ0I+siSmUCPjh/AUkPRUueVfTdM/hF66qikb
2668jUZ3IsnlWMQapJE0Q8gfApcPCYgtNhhrt0SOLovpp2u9H80m7Hmoqx/TdDeOQSsbMrLadDUO
nEnc7asWsMLQB8RvxCXZ7lWwAFeAWGAi3oD0bDKORoLDKGbxay0UT4HenxqSMSUGMXy5cHqM6hCZ
A7AI7is2tAw/LvDpYfID6ObEuA6SCKyJivTgGQOstrWuYs4/x5AFwi2n9iZzAXLcI48GQnBVRBvJ
6zq4lbZesbPi9KUIK5xGw02NbVmzVA9Cs9ZRRMQpW9fov7U5e5zouhVW1Ojyy1OWW7BSYfZG2PZ7
VxMLHuyhfb725nEgSrbABW+SJBwm8QnlCNCCs2OhzByU3EHq7GzhxTkt9zQMSyuIrur3BHwOvzLr
jaq4HU5CJ6KORpZTMaGcxUXdNT18xnTIN7OcmZjauJ7U5C3siSzYMnLetQR2aZqKe+hOelJy8Yav
Q6R9i8p6MMr+3s4mIH1vvGO7s0BNsgGG4SstwbpTX7cICtLXg3qFJQ5MnmILJvKXGY25bTBEJ2EO
Jnw/GhN0ZGJgyu6M++1vzwdWn4zYigOoTa0NDxzIU4QhiXDvY4mmYgJExAZGmeNBrP7ynI6JRvuo
RoQRjpPer7rIMRpdDXj3OjwT0LLomkvtrXfQhQdiR2DtycaKqGFCaovkKTcWkkids6BeasHxUlJN
ZFp9UDVk/LNoxHGzMPd8e6CrfHPDKmzBizRRnClKiaYvjxXfftCK+8RZWyA8lhz0cKe0cmsagONB
Uu5G+6lxw01ptm+q6ewXONe1BqZ963X7X4Vnge26t0afztasfZi5eLe59NXaMzi3Zdn9YGf80NT1
H/Vc2OY09cSyyfKoyrwMFFE9t4gc3MYMDv99JVCzX9S/reELrSnf4TIdS3Lx+nFkclKT3h1p5x5v
hj7Tf+YWypKsXlVLWhr6sZEmNslg0b8TfBt9DI+jSL+9CNqHMRmXDEespmI0CFFQc7XvqmgY43c2
/LS02tsi0NaZ1b8TFVXuYAO9qJVrTxplU9Fgaggxhq8248LHjJhwRc7zBXWCNyEdMRK8a2QkmzfR
Vh+FU19TnZwEqSfANCD85O26iBmU3ky+1A4nHbQvi89qC2LbakYqQYPdVtrtmSx8phQnNedWa5Dh
jvLtqrN/wl5/qhoIF0AVJQMahldjkr4sSfQ6w5LyovBVDB1QXms+1Gb2I0LtyTRa9ymJeMihs0Tb
OsG+LDcxC0QvRJ4L5ckw9z8kwOMIbodHBty/mVE+lwkm5eU8PhVsDmwWnt0yvUAhMtdLMl1h19eb
LiRvYhLNgx5SjqJMxqY1q7ZmmLLts2bZDGCweJ1iilgyLe20U7kQmV5VOU5PM1H1wMi5Pry3vT77
cEbznUG3FVDkEtdl7qUc/k2z+DQypbex0ZyoY1+m6RXUc+OU0KOhAx+GWfsavQGjp8U6BE1BZhd/
HC2VhaFgf8GdFXqyhGesyf41Xypfrb0iyq7C5DaxsOhD15jvo2C6MLL+00fQl9JdE8O9nia5KYlq
5+eEL9kUPOZV9yEjHJd7eJSDKP8mTb9i1/M00krTPl+cYtjXg8lMKSlvCadyozvAzsBQjYlNsjTm
dU3zZNlYMZvtY9J54wYjO44hDqpsqU84tJ0LAa09k8ypyo0ppisSTyZHC+5ZQ7NPknYLPXQLaXRj
2jg0mcEzHUMsxm0Xf9e9dYasfuo9wjuo+CD03sa8pQMuP7xRi25pAQee667LJK7B0znrvIde57an
SmtrcWKhrNt53gbOsF307C3U+ovaGW03+rpp+4uYb52lvaoXVxu2p9nTmuJYDcP7EsJjN7WhYTQk
UFQbDcmu0d6u2otbyC0KNH5E91XD+5BsKXX8N0H269TGT4lOH9YFugWr0+9JyqIAmbHT+CWFFDFx
ItK/rlXbh+c9E+jRV4dgXTImTavz6JEtRTvUiqBb5QW2EKTS6mQLU/4+adnTUljrrA8P6oRtFvuv
6bOL4GREyedrA+5fyblLbL8f32L4iDkFC0kg66SCqDSnf+onqRc04tu4uLuZF1M/OI/LE0qw/459
9f8KTWHpw3Ky05OavXWkrnkQjUIAoiiFJWzijcWqMmma07LEpktRw+rVAtrC+eGb7Jq6tR7n3qIA
5td82hofMDxQ/JaviAukcpgZWl867lyAUQeSagz4JeTOV/CO+wgwX8n2Ei5hhgl4QntueHSUD2UL
Cz2YvmeJVIUrVH14PnQhDWb3gGxz6v72fPttgUhpcklrnnGrAqOJzeKscNAoc840XDv1tGgy6frW
vExsEwxV6Si9xVMM6cIJ4D8HPZgIU/vKPnmx9/H/71o9kABHIfiGGuy/9vxfa0wIvFPYK6tNLIhk
+q3DRC7gO/QyKM5Z9T02027C9rbplfeyc580+VV6C3hZtQlISDDb/ks482cu0OYUCquS9O+R3yoI
wq43cElAwavUT7Xmb3RpmfTkSBmNP3tu7oZO+y0xT2sEps4BHOaIBO4lf4cd855xLqrLXMLlM+Pp
0Gi4reopp/D0PQBUCg4RnL4V/LItUSaURPjG9NVxa38EOaiojKY/u/aydUYFBhthN5ITKZ2FW6Sv
f4aFe3hQ+SZg4xgxvkIZX2cgqyNHD3T1R8Zm8LGDNdkKSFxSfBmGzrcsyGA8yClot3W5PExlvmvJ
yZ6c5l3T6385B0hHsRDnbD3sKH4mPXvpugJroRQMR8uKj65iXlcMb4MTIPTxyDeow53loc7BCfQ9
KiYcL43zf+sGa2xEuEA/mbz1jnYsDO9aqsRYK+zx9hJHtXLQNtDq8mA5vwLgp7hbzm4oz83o+VU7
RYAy00Z37dcw7nDTmz4UmytsL5anbUbew2RnPle8Uzanyej58iAF1R0TJIwmVladH/DcOKZjgOPP
vKkNIGc14+EHutSvFkPeoeV8Vo52XOsTaOMyf9Vt/jO0+QnsGnvwLPpmHoaUAsfDWG4KL35UZ0HS
G7dh1E+FOz0IlnPOJNkip1sW4RZbYdpO7zuezAMRWReKs4RjKIgz+NY2YF3tOxW968Dgjb5ipRtq
nlOm93KxNlXvbqJm/Kx7skqRMTAlVbI6jFrtvHnwguI8hMZrjREG9+er6rRa5ahKZAtARmsQv6Uq
w9bT/tvNaU0orapC//udBJjaC7DYCINDopl79Q3kxrRv43wbzO1Wr/I/ObTPyGE3S28euH2QqPUb
k6KpE/Y2CNNrw/tyw+lfJ6dbD6AeD8Y3W2tokn8DjVPoJdfAgF1LQEcQC7Zb/rTUkCsC6wV61ing
RMscRnTm8NJjHKJQntpJyZeEEmTcVIlrsbc0mVx1CDGSY9kYc1BaG/NwcLkqeC0JS/gPB4oCnqn4
Ai7YBGJwsVPkdCKZOl8aVDfMvnqWhD56pSJxkjkjGPLYBmdIVu1SYdo7StvR6KF4s9D6krGUqXW/
YpqbNaNvWjr71i/ZtqxdbWUnxmNPZ5B48TEp2197aT5q6tociTkLlRY3bt+9BHqA+giNOTLWTbHJ
5wyPknPSj2cZT/uIbZkDrrGCoaNvcF07NlXyQFjeIZfle2DX+iGmOhyL4BCrm6uxDoONoUAut7kZ
zytVfy699lX0rG+7IE1tbkG/pn8B/Sn+wk+p0Bgsscgnmk1Q8Wqs/T6ukKngLhNDVY3z4VgnzaHo
yn3WRC9WhUcyiJZOUY6u7pFzHcpRGTt3Pbyb+B17IoCoOn9iE7cWWv9IUirgXILPVM+sqxQAARCE
DH0+prZ3dfmUaa89qra9H4JDRNNVaNM7GxJST0r4OwPsRK3KkTRv7gLVWDdaC+XKuDFKOZijxIcn
xW4GXnhvfKiNhch4bbQZPMUFBk8onlMPGR6zTt0qDq4034cquCTh8lCTG44skpgP5VjKkjMre1dm
weOEWWZCuEmaNAApkkkH9kIl7FA2zchsIYig3rlIitjOM78mQ+82SaHiUcmZJvG9Q6YYMbAnNGgH
jhkO01tYlRdXZv+U/JhS/VC1nQ8AT2o3a3nMqDkASDGKgOk5vTS5y0OLN6pXdPL25kKFYhVkzFOa
BbPXtILeEg0bKII71cVZFa7jwHt1bfiVjPeqitBBo+lnPSv9KzklPKU4of/L7eKi4PtUhE9qCFHE
9lp9f4RcUROGdwJKduobHwr0HGbC+yY1gKOQUeUVpQIyzPRdXb9Roj0pRphCi1N2PduRE3DNJMfP
h+aA791WLaq0pjmY83s7pUdHdmc+RakwlCTbqrnFBPFF7dpBZ5AJUzyqFpWwrhxWA3zJMU9qOK8g
zq9VbwT3A6R8ebOH4GjkPw2lo0eGgSzEVzxpe6tCWxrDFo3N7A28d0px7wRpx88A2QzK5Zg7jt+P
ZHk3HdWhqugEp9wHwtnY04+0IAeCquFvuGxVA6838hkR5UnhAZVpbdugOWIuCoY7/qiGXZBSPAn4
ttpifAcctgoNUPV8Af1adZzqhaGuPRtu9o2we6fmRCiOsR4q9xz56nX1cDwXGc2RYoZT5nTe/F0Z
3v8IO4/l2pXlTL+KQmMhBG86ujXg8obkojcTBC28K3g8fX/Jq9ENKe7gBOPsvbkMUKjK/PM3u9JA
dBkyLvcBclRrfSDI3cq51vEacnOMBRpkgUZJxvm+m+AIWm58eJK1YZ5kbtpyCYWtihB2r9npg9AJ
rBnCJdce5+2dT0uuVL2Veb2UyLAjyMXCjpXLisp8I6WpofQf9IpXuHfvo5KcWFhfwnxro/6+i+Yb
1wI6L4iwb3/47HKfBk/taXFR/KLGlkg63glQdNPP0y+MjV/A5JVbT/cCt6SWDbwK7U/2AlVol3pK
ekjRQDPjsDCOxMQfDQOErDI/5hRIOQ9Oj3rnHwtOyLAc1HJRBHrXiy9nIo60it4mEJiJXbENtXMI
dmgyZvAl/XbiuYmmfe0wPJ6mk5YUN0kJkVZ2yolyIIjzQ2xXn/4SPyvq2rmotjmmyO60YAoVI8Uw
ieqgkOHamMVX6aXnNgm3tplsdGKw6zSGMhLu8Q0HMxiPctgalf9kVUQWhJ39k0fOXrZ6oyOXGg3v
lcESqPLm28rQqozDs5uhzDXdr6zqCXGangL9VsCGzohxZ2W8JTuD3DBjifDvZZZIhSMVSssBoVLz
yuXYr9LpVC72h9YX17AQzu4EYaIc1qWO8zNDpzKHm5a5t0ip/tAWBQBciEt/x5UgP/nZ4bkIKh7A
wn3wG6AEifB5YyOra+sp5nLPEYpYHIip9BfQniWumV16GzZruTDQ6v5+yAPQ96uYaDkxNh+bDCBj
wPrAvpp4SUjS4KjsXjJodczqodPstSm7QthNO6lRfZVvJCOgGZx1kHU3jl7cy6pmbI6lcENNM+1Z
kOwpkxeslLbsFm+Alzq+mPP4G7vLDfS1TxQ7Dx0cIdvyDxwhzYDTIZtwyJWQHm2wAW4dnguOhfPM
AWlCKJPxmEX2QGv/NIiUwB03+tCd4nS84QlxWefS/ZQszYya2pmXD8sWrh4B6CB6vh0f5e/gIcmP
BI6lGoaTXKoIwF6GipWRHNF4rxYvw0u2cY7h2P6VhdJNeU1+zzEyYjE8dYCESKH+EIIMgSW7i5z1
fAoTPA9CrYl5iBe4GDazsVC8wSorD3rLwsvEDIDkrxkBI+NwQWYB0GMCy+2dxWiKJ1Z2oD9eb4UL
PJXmAABrVRwibnOXzZgm0N8Y+JS3qnmQE0JrxYWEfAqKZDP4TQ3AcphbNsBqBKo2QYmQlYTL6vFv
CcQI8zgZQrJPUp/AGDTFeDTDQ66tF3mNsWEEznWOR+8g268+WHu5w3hX7qPIO4/58DEqQC+OT7l2
dxHGt+YwrpAbPOjeSHwJ85NgupGdEhqq/OBdkpInh+0t5ElZ8uwoNc1IFySfzffbtWxtrF8/0vbS
HEFA5j/njPRBflsWKj9kkfBDp0N28u5vLzbgtGeGfrBCAgXk8wOlI4Ew6IzomeNgnq9QEphssJDE
LK+9s/1sx/TyPdS925iXpLjDOCPjHGJqQ0JN/C7HvtP+yJpQebXX2fv4h1r54ugNW7eNUwyCLgio
PSn0qfEYL8W9a9QfUrgPlnl0yXxp0mzrTClZL9wyaezkVprUz3nQvYAQd5J1HXTEqUkHxOyG+Lkb
nL4P/DCo1nOeysmsrrGt2Mlu0wbqUS6RPWpMpAG7spK5vvah6gBlZkTmjg0jR9+QUnWK6EOlTBGy
oIb7uFu/mFZH2oG3qgYEjoxsoblcBTQMfAv6w2etsy9aM8KYxqYfZA0cWJ1HxpwBY3+pgHhoyesC
F4E5GLCByF3k3gq/aQqmzSA9BZIauQJtjW+da2CiMhYrGaR7Vb21K1g13HWqnYB6UWbvrZuvndD7
LGkwqujvLismeeRB0Cv2Lyrw7lPLutYWiG68c8z4CDd+eIw8rROtAeNp37Jg4A08fSH/AX1gElIP
08aTKa0tOmRnT7F7lrK5MQ92NNzkY8ztY/emJCSbzi/5ciw7TL8vbFsN8MxfswmgZDHcqJnhzRKk
IMuHmfOITyF/laXpVnok+Ry8UKn6vQIep4fB+/rONMpH5U87nWccTUEJyK9QdFTo9Swoq9AkbtMF
6aPsbwxPvAS3EZs+sVQh5Fht63RPvj3tZTLS5cQzj/E1Q6uL7ORhf8SQHlq8vGkN9oeJMmpPJ9zD
or8ssMhi2YhUtW2sF6vDMoQigtUmH1pm+lMZr6deZ9z9Kw2t8HzKMr6UzFuMMt8aVOR11d/InwOg
e9ZTAZ5o0Te4FDO6Xh+lG8GYdj+1iu6hOvb0ALrXneYqvRa2Ko00eBvmU0dSGpDcoi8AmmPBML67
brkosr1jWYbBRLYRBkU5hRc9yF5MOCv88ylsngeeu5YJlCwmPoU7EYQNTFawTclbz51xFACMxxkl
V3ZV8ZGUY19qjlIElN+xYRw0yArmCI6UpjBHk/jiZs808X014gJZH0gsk8ct1Dt0mdONKNu6FnF+
ox7kgYfWrPCwb7mlOFl9pJCQrxAF7GbedYFnx6/27Ko9OJ8cSAXCJT5n2Xyk5Ek0sb4fOfpGvokc
RH6pr4Vh2GiELA3pBoqyyZ5Hmf1SmpxP3XOaNLcm1ZT8dmA9uY7xWPjZxQT3hgKIdaJr1WdK08xp
XqvGP5qC9GmDJl/Bt7pbGITnjCZLjl6nU996oUGfwdyfc24EAGqXWEQtgD2kzJODEIIBdNdySYU2
Ip+vNSkzZblUDPJ4Jzsx7+URTYE1dcrNhs6h5YgBWjxJO8cWLBorWb2y71Do38sqLefypgaZ67nP
cvYKs7RGBedG1Uc5Brd5ONykhGmsXWaF8CSTVQkKYo6AJ1A81vL0snhYBaR/f2uB9SWwmSrgatvA
Zj3BveyTOJ/NL2nJPmUw6c/RKrAFw3peHsb2S5swNm6nAlIOZROruB37Dz0WY4uEVo5Z+UTyCSyw
c8sNlkeXUZGcIKZfPim8QXTpYXjHGfV+kZSfFQnLykboxomqauqgFElLuWB7iBpcjtOIU9ImxSUx
GQBADHIAY3hp9hKyepgjdu8tYaYGuwzTIbKTwl3Oztyxq3MRZ2eY8FCFh8gOrsoZcOq7X9ydbEP/
/U+CjgEdXb28B1empWjyvOp3NOBvsoo7PXzF+FaEFQnW+H37iNpLYEHWRknEzxipi9SXHGdgJbQE
0qSn5BvoOBX56dFyk9tYm//IvaU1PkFp308Ug8vUfbnjdKPH2L7QfuX0jLICBuofxq6PDQLRLCaY
SaPvzomgkX1HTyNp1NSL2+cfIOY3Thx8/y2CeADH02Doxt2yqhVhUenY7M3IfUhMoC0LSyo82fEU
ZGRnBL/yRC0K8Z0sNCM4CfjqpeXH7JK5oUBqWaMhdkMbs8NgRNZ9ygnA5RfsUhaoXHtlqjt4Qp61
3LmUjqiJt7LEYx8LiwYDUjkhpWKUZi6M/Rv5dbCvbCluXaBPrJGeqKG2Nqh9CQov+IxsXiVNlBxZ
gneR4rTrKc8EjhaURVpmAZNFjg2dZBVQQOYaPE85MTmrGBcinSXXReHdxzzDg+yWiGNv713I64RA
AZoQ5fp1rZFZO9Uvg5Y/NJnCAjAxPp3Z/cw83ME6V/+Way6bZemkp3ao8ZDqijVt4skpkgsNLLG3
y9anz0pi4xop7Rdul2Bf5n3hdk9lvexHOz0atveAHfhNkIfFNurwQxvw/VoPZU1mFLPIygT+1cb4
2DXlzzJAPkAB1glV7Dw1urnRkiQRwTwIlQqAvlEVqAA3DbBfk0sAx4WVb39hK7xpwDu4hSvq7wmP
LiEMSv3MopT6ZxaBjcN5fVMhMBLkPlFzQMNjnMCL8djY4luDuWS7HRtCT2vd/yr6EIcQnyZP5Vid
5bslXe6SMZtXUWhc27AHNB4bOUNUjvI/q7A/gs+lzRvT8Nf1MD5FBtxgSo7NVDonwbGluIeSfYPc
76InPtJht16LhL7mfskXaJYCi4hkJxURTxzuJnt/7K6DYYaV52OuwNiTTbxyzC0mLysqBvlW9WKD
NEp/0KxJ1+O/cCUTK2nEGLHIGqcAFTzbNZ7Dwjz6JJ91QD8ygzEbc+vVL8IslOETfZxMGvBkXhu5
+6dzCb5rN3/2P1DA/Ta+eZEXEyav3bZ76Qvk68LbPvyp/tMZsjJHGLYqt7L4HYubnnBYTJQyWTOg
IQ3WwzL+LXUZQtV4GnHeUAFTX8lbt3wTORvk7oVBvNLHYVV633MV7pDGb+Xmcrrok3tBie+jiO9+
5A7TxUDQI5sR1Z/rEl+NCmFgqFZ5+V5GQc3McyC7Wt7ZVPrJMRrsBOQCl2ptvKsZbEh5xGkZJAwu
mbqyoyV83gQftQjiix1Ptynq47yeGaCIAI6bM7gLwm484zJG4nG1LQkY1lV/mlq3+7ucvF7P3iLf
x267B/mOXe38hFZFvCkhW1GTnCPc0678sXzCm/pSx+HP5HO9CImBA66Gdg9iFSMyyBrSeKxT7Ndf
UW7S+aTFcfI1nSzaCoqPfS8dqtdE5zoxyWlM5nVUImbu51MNlOfaw0cRAnRXuIVkCyYhKr3H2fwn
jzVCfQack9qA2JO20Mcrp8pOMwQ5cqqvkwWs04Mqgzth4McbhOZ3o7s8WMl3EuHQOJxM99nhvBUR
JD6ncLVgFiLRYZu1kbb64bJXTXcnl17T2zWUBxKUuej9uz8WJweTBhlzCabBkRKFJQZP49+MrnCG
RwffFL9xQGO1R1nqsu4ohWo1YFJK/awm/9LRMhQ+STiixE7r6EkuiLxtCEwZcMbwuvaIRs6pGRcz
RVpsfOK5gXl3pznT/dQs13KE/c0+vXfKOPaQIijPcr53IPhy12T/YQBwGIiiGkysBcELmXzQI7Hm
ZE2CMigok5zLsgtNZnKPY9kBbAmaZSDaVoNsP4VMbx6jg0U3axjqmMBWCRtcw2WgWc7T2bIm0s54
OTachybXiJxHjctvm4AcFdU5RSALszOweMfcdHBSeUTTJMQrFUkW5CNFA1bFy4HApSs+DNxkWb2R
6eO0gxShIAdyOA9RBCkBaytmhrcWzHMj+bC8/FpV7ken2xdivym8vLcs5W5xJTh8t61On09FYHTt
TTozjiiHo8EZINOIalKQosG5MpmNd/OpT7V0TYpxsemnDi3EgBoFF8o7FAy7auzfZz+/HR2aMGrq
OOm/G8qaIEyttcv4U+ymlj6myR/zJ6mH5Q6FoQcDMnsRpSdzUMB7zE8b7KsIPB4xmMjHO2DyW8wq
qZ8y+yluAMa09I3wqV97ELB/XnaEs91O5BjT8ZN9kRT5e1+XtNfLYwJ9mcXjPAyDf+OO4YsLqWZi
WGaH092g2PW5M2wgEeTylpkBiOCccJeMFsh6fDb65BUyRrdEDRfH+nD69s2TIpQde6kpvmZQ4njC
lc2LEHn6kTGumhSTjdl6slT8XvQeRFIPVa9dP/U5i9MXqlN9cbXo4lssRF3kV6z0iTMk8rRvDVJI
kBjo+LT8Bn+1E/ZK7AdRcJUqttVMi7YWooq9XIcgg15dpSahZiOnOkZQIa6nLQcddufbOAOYw/Qk
gBiWoLUCCQkERUfS9Jpm9ScFF1hMWO9hiBxnzIoshjBeMK+IHCW7ig0SiC9MN/VSf5RGihTarXZT
WZxb2kS71RJYnslDFQ73TMup2Zs9llW/4vmdFuayE70V1MjpSnxndL16Ug4rZqGULvLwTpXkRuq+
QcpAXGRUwfHLVGL7HhdiOTKUX9FgfiUpj5CTKYvHtbu49QzpFsnRkIIAYCPHk40EHF/JbxdyLwat
WP8wmSs3yqephUExXRGfs8s41sXetEzTN2/2IRz+6gMTtUBhn+TqZcIdK9bycJJRe0xG/JETrXiB
CIpmdd7keNPyPdYLV6hltxAB7zypfcsD2UbZK57m23ZRt4ZnX3Swxcjyzw5HKKIhFpfffRazs5OD
JLCcn7ovsCZTPQcETkjIRqvU3Yxtfky4y0waVzPksJoBa+MC7mlGz4mfdE+9cLsA2fvAgJpSnIkA
f5kWBDehQp5uCUiip1DH8P0JQ1jI7hyczMWHdJDc9+3wUGTkey9lw7Uv9JexWx6HrKeFZ0ceW4wG
merkK+XS6vjUGBBMHwEuFEnTc4hHLgWdLbaU4NSRQFJnJgrHIIV8n1noo4qjk2fJOqrGe7lOftSc
rHZ4g+r9kKnmTq8zTI1Aw3qIJ22OfRWeEsMy/4S598rQ8ICnzMWBamer6rXvyVDkegV1e8Hi8mUa
iXa2qnhn6ahzCX5fq44t1aiZ20Im3M86z5dH4YbDCZnCAUb2WjLf2kMJXgYJtgXlcr1m3xgvdgmP
irt7CJvgzeegD4co3uRAcPjfnPIRJBBzrw4yNOSFw8ydFBuEyEm2k6lfK925+HhO5ciVez87+QhI
44asLIeAMaLQ+5s2ZJ6T4Wbut9hCo+F3wECnpnn0EIuKBaCB9SXdyrzqyg6evnavSpRkUzdqmDvN
HA9tcYMrP2S18kx7uS/gjuldsF+QABLx/eo69KNz1AKVa792Ut3UpQ+MpxC+xdWdjWQA3ld2Nuvm
LXN8pEC8ZxWbdxVVtZsT5RpirVmn+nujmBTLfeRor5B7FD9RXzpr+esKh8OrsEmyf6xS5WBBKu5w
SZDGUEyo0TOeUGbiw4eTZC+BZ2OehElx7nTwr70CGmn3FmWUFsp6GGENZ/TGKhgDLmq9A3J/xFv6
U7Nhuxm1gZFqcewRRMT+fNKi+Tj17Q4V9EdNDkoNCjuYk8ZU08MoCDfGgLGhj1nUZCE70Bv/4Pf2
rSrNlTMYCSALYmejw5apfDeC8GEK0RpZDm45EPuyngpYO8u2PTNLyhYO1sK/tD1p6VW+86koCP9+
VYGOAsQ7xTVcwaEJ7qc++nFpBTAThYsBAyCumGohqcN4p/CY0EQ8eRleNKUMbWN4/POPo7D0yBHT
qwyJEYcwTi/0XsXYX2kkQd4TpsfhYmQ88FX1YfvRGZ+995T2kCWLQoMZKpXH/FLhrzMEySFtwUPp
Zo+6+I04NZRupOglWGTPAEnNam1U05PJ5iGlWoVqSA7NBB2UnKmM9LXReUgpSgt13w3xVzlAD1sw
cwjT7nVGRxM1+bG2u31izYdJK09ToI5xnmwGRqR4eficUER5MtJq0BENUJX7wwg8gZBdvDScHJY7
o/7mI8Q6JTadk6dZL8OU3pL9vZnz8O+jxhoEBKAPcVkrFIz66lOefT2OPkX4T0UT8NviQ+Dn0V4L
IRoSQSCuAg7WF92srVWfbpOZlBBkTUPmchGwPFuKjXj4qmZ8NPTq4uf+zpyXfY+A1KGEMDpiQsDF
kYBU6GEzG2VUbtzKfu+r+yyoDwv/YhqhcrZYhCQooBxKXAGfG45zVY1nwOrAMKi5+B2ZlqK8vrhB
h6KwPRcyRxY9v22Lv4ID1hPHt1bV416bncokefW7nmySe8PIN0WjVlykwY2PMnmMxuGLjyaRG/yw
xI2XP6UijJmLzoxSUGOKccVKlpUPaOctyw1Wgw+aD0rXtXSh+h+BzKT8KxT4BBZP3eBsA9wPYluH
hCz7yk/l4AXXpT9G4KAd+cnHft27vwIwuOxLf7b/+KLVo/5bjTRAefOAhRpcZvQgc+HdyzJjvkNt
WnMB+DET5eHbxSnF3iLmeolVhO2dxH5QHEWwOnvFfMZlK0D2/z2WUOh5V915tG2sa5npXHkJNpFT
jUmFuykZH8EdfB+RfTV0eAlKK1hze87KlRuJ2Un0Ix4YjLoOJgQeWWILut2uw7OGgwAkYzMAL/9d
epgL9CwxNk3QFO80+sxZC0mWhxCPJ4Km61uxHOISy6vIYpw8IkKZPuAcBs1r4ViZGSfREJg3BiDw
snRPKW0Sl81qGRbSjUI7XXMTNde/VKN6CjyGptmyCbCRqIbxcTGMk4fHOqYOQ+D+IOQ/c3u2MjSJ
+HRtComlscYryXjGR0Lv9NVUGD+O21yL377YLMljIGa9CfvB5MwnTt9PeZ2CHcZgTiPfFCuf00Ih
tUzObxugxQ3Tg82kUzbeNIkfPdUDWtygeqGU7TEfqPTrCYpaVk+P4rZnFPOdiRxZ3stiJC6Dzxsv
eCuBa4EnUAXBifNf9X44VMa4F/eLKL8vy3Itz2pnTEdxAUrxi3Txk+R2i/NLDa0otNVdG3cbLiAI
ZkvpF1xSHFYaHDi8bH5oW0TM8jRmU3LnEIZa2ulW/D3+Hla+HT7sd6DBdySo7RJvPvBozDGV0Bi3
8CBGQrGSr5QplhzDTcV2hbERBEaId+UeA4O1CcdalBV2fdfE2Qso5t/SGNHu+KZ5kFgqAET8bIzN
yHmBs4aGqVKazzfi1lFb1w7Sd6TTvAFxmDQGPeUNmNClAWPGCXgjl8jmQBCXFdlem8n4pJYCHyIK
vYOvhZxCfkdHOgWVx71Gw/ieYKEmVm5G3ezccTzBnRZEHcgipt3Chpkty4niZ1REmxYxhddHK1nd
KceVcETFilKcVeQyl6W7+bt3uCthNkiMdXy9sF3IZc9Q64t9rDzk2tTfNIC+4lWSdeQ2uvqHmb3b
qN/jsrgRb3QpTMSfSDyBdVwrG5ZSb2Y3BY82nvpbNrIrz2e/NqLrpPFAbYQLr9Gdtg+gxak2rd0w
vDG5b3ISyaeV60/jKldLMelJ8KBcqnbT6M+5xPsNKNkCZBNZz9gIEo+rmy818LyFMk6sVW0k2TkR
x+XsYZvm7hioFECope3S4oVI/sKzRsCyy02Sfc0g6dMOkF8lAG91kT8vkX0tCxx91iHh4+Wj2lZR
u9dJYNV87koUXXuZex057ZqAu5fRJ2lgQBZnEn/96rbjY5tpV73ZfoAxsIPexIWSiVjCweHDiBfE
QJbfWGQPnuvvFOny9CY4o4UsQscmjjFJn/hY5yD0fvMs3srtxKj6INZDntk/xWMBQDtK8Ng2pBaU
Jya1yTG2sW9pMjTS4nuFaQshrXeAbuB6cFqtl6nXuBoOAYbmbcDkxcxqYV0NDNNY2hx7sVecodE/
1e0vrMQPFZrpvmjTo1ySzmAROcp/7mERqBHaczjAmwGWjek4x1gxq+1GcKAEh9I+iPAGM+ptNnR8
2zbfz8gOA5NwIK1kt+6HW9No/4rlJG1CsL3prhzrwxDQGnfJrVRo6UDocUL+eGjnZKzER9KPNz0D
WKbyMNfwabZB1SeslAjtgkon+QbwXWnSUtbmYmU/HRF8zLawXLB2rhvd+XieWV7wPU76Xuu8O+7N
lEIItrKNFZrX1girtmMAwzmdnQ1Tex8rgphtA595ctbgrJMno5y9Ndj3eMvd9n2Eg1KZfJolEWFT
YJ91rtNYaxdnMEs2TST/1vVgZofJn9/LzDgSuL11MdlMMY+Sf2v5/bERabpgk6SHmFN1W1VmzBQ8
PYwz7vx9wiPc0YA0Zbu3vGHvYHUlh1Vvkx1lp2bMEaxBs0c41ZWQCMZWorJXBAiwE3lnJsKQrfBM
m/p0UyVxe8XOxoZ7WaoEJyAfm5X2V043S2vF4/9QIclOI07WRtM3KsPhgP1BpflFS6G1YXHqlPFh
McZqs/Q9qswGIj+HOujqk/jeu0PzVKju1cRcaYZWDaPhkb36k0Sto6tQMSURXAqb7IEkw8+AeqrC
u9lriWBB/SretPKbMjxUGGXiD860ntSbcHH3zWKjhmrhsxC/cBWyFdRZdDbj5q6kytfx05s6D58T
H82xTtBMOeTnuInfpzHbSxUaYc3cYbZkaYyj03GfswvrXAVGMNdJJEiSIo5Rm6BMpF33HEfB26LK
m2WIz4477kcr20qW4+KjFC0s3lIksJHnX0WRtUa3CmAvfQaZGAv6y8zGVmB6IvYP+b6G3pl3arEL
LF1nnxQ0dVhhtxEMb55lpibXYqyWsmt1hHyuxIu+QeRrjuENnI4N2N0laQm2iDPaK0tF15WztESO
R2tbp6q1zAYUdIYaCHuKnn6tL8xNa4Q01H59bWwcDvcQoU9DmmtsTeGuq436knhRssb6FxF+Ymx9
bH1phO79ZHxs/BF9m7UmAQ/SM97KeV69xNydmeKE0warFAI8Uiw3rCW6DrETRs6LqRIGzY9+nu4d
8lAAXaChwQMvsZAvcPtn9E4lRbbDrOd81qDaSAIoqNSd/KR3Cf5x8/XubsGfqmbRZWaIJ08SbSGy
XFcZushC5Qj2cmTtSNv2WuNvczc62c3wKY7WEXUCLvccgOEO2gHWkvGdSwq8x5uUhHQTIoRdVBjo
BKrk65jwo5YNRYJ7nNpn9EOymDZOv0wKX1un2zlGdKdoapZI/INzONATPu6Vlf6Ygf+ZLcQgcEuQ
CvkLETIomK/0ZGF/7ecnw/Fo1fh4uj2+AiWU6A+G59mN0Y0ZWE7UgPOZm767dnXR4/oKSeumhscw
Y5USZNaX2+YP2GXzPKR6DHRCFWbAICRzoN7p+Mms9FaQJ63JtkbzM0GpD0zhOnFESFZZUADNuOyi
kaOOyLSvnaDHRnVY3szAeNCNFEdc7VTVy7PJAUMEyHVQBgQ/wRMOsWGoiSA03eHO8nBKz1jDDMRj
Oqv0x8cCgbmK413VpbOXosHwHX1l6sYRa60PmNKMCKwe6G3YA6gdsXrZu2o6O8SmKNb/1Gp3ac7J
GsZvIxmhPJUAEuAtTBnx1sm0o8fZpVWfWOABbo8uOyvj9SgwN9GIjkVBzQqSiSiL2bl39fZjxiAs
4DoznT3XNeFGdtGwX8y3U0aMU8bHGephz7XBUwDSZpqY1/ncnceGVhpZ33tSKxO3w+qCTvZstxYG
jsMld6vpKqgtRC7jqiuMHhhrQv0dW0fDY4TbEzd6ZfjMf323Qx0d0WxzgULCoOM4OpU0hbM4jFIY
zbRe8GR2hu4hxhIjqeigtQbCBENFay2KTlbUHUoylDx0QhvLsuEQOm3P5MP8tfFY3xV6eV21Kd5l
HsWkHWSHTngO4lKleVAjSihCFlZGy/A6jvOPZvbYYVF+Fyz4MWT0pXnNA5RnEmYL5IjdgrjNnWMC
ZN3yTPf7o+oZc63yN5/714lBeMbOOIQETpl6d+VRXkWsG0vyDTgLXOzMZbM1DVj4ghHqvfE6RS9y
7Utff9cUZD4CcNoKS7iRGk6eO6PGHEdijBsrPC143lvEC9R44Zcx7h8SDOw2wYePDmXlj9FFFhqe
JzMbMTxZNfMElH5DK8BLtXDsG8JrWLf3po5/o4qPPlpWHWq9FeivttKfK5uBWG7gJhjl5VXuNrvA
BmTiO/36YxjC6v2VuhUS40Xl8FRVYAONW+N9aNorB+L+FZaYuyZLj63hr8S3cG5AYHDb5+qUaEQM
V72ixyUUqV97YAl4G18VTGWSIj4SpbTHuvRBVtmAz5It2QNZdpcpPVorLfg0ZvbPwL+uqNxl9Uoq
2mgGD05svaqUIN2qN58kTnrQu53LgcdztGsH4oTt7m+r7CfrhvDNYz9pdxwXm1aLbuUnlhjIkkLz
0ajwQ8hN+yVM/GsMEzJs+/AoYSSwzb3utvC1h8HTdq2trdPSuHV9FDVuv9NUdsqtflsNAGVATb8V
jqneQD+nmW/upD9Fk3eZGn8BzmfCB55Ll6m23kgVkjfDfTJEX9ByaOBJGW5ZnyY+Uh6pslWb7/R5
rFdKnO/qLvlJcUp2+Aq4i8E9GxrYv1O/NZ32A2e9kUba166U0megFkYsRP9IoFXgBZsCjTO1QXTO
4W+ZRsOGjX6PKib8IO6XuVr7iFUWw5i4fpbPVA8JD9icX/nKBWOtQEuLmlQtl4e77MK70MVzcACf
IfQVreE3DHpGZ8s07yN9OGM1HK3MCg8Wa/Ih9JTm4+KMD07EGoNmayevbaM/haSh9VN92zAmOxRR
hJgUyEvHigmRHWlo0MEKXDSsAvgKoxMrh3kyQtSlZZp5aZ7VLxLESS+iHe8BKlzF7GQw3Oe2Q4o0
GBF0fOQrsyRbNQSVkDZ16rNhBwcOCwSLpkoM3WarOjUO5lpc1jmKIZ0kw0scdcd5cB/klVIJI8bR
9zHhfEOrVu9hfVyigIElkrs9uvtnMnWiK2N235Cu96hVg1ujpjUciq+MjBdwhVBfWYjsmkwaGCO9
r0r7Z8hGTMKhBg0BGONUf6uYyVdQT9iNBOzBIzdeN9UjjIXoKogi2GjY+1ksbLasY+B5D/E8/+KO
9JVPuJV4uTrU1C7jUL+RvHVKFKYFVbIglOqPM6nF4KERZVtj4+Q4j8coKt6TpTx1vJfV+atYQ9Vq
h9A7OMIP8hTW1FkkqUGydnC6tYitSC333Xb899Czjm2YtTAymwIv5L/rQu0+M5AOMxvZpw9TZdGj
+zChP0/jc2Crt7BGagxNDEEykxNPaRso/AFtMEDUOCF+FKdzw7aILQn6+6kzmZBTQaYubAC76p/m
CvaZU1hvsw9wRx62FFCdhjJZVnmtOqGDl+egaj/DofvWB1Bi1Kv6lRq8hyFjchyNO2WxD1lm/BpO
5UEF7kiL0B97x/NXCdKRKycwv0wNJN5043azFP4BMuur5LATA3dUSfZISuRjE5qnfIKxKvCV1Xnb
mFkO09iYRq3eDTimxm5qbgsCelI6CIwME+RkhLmFwshDFxtRQy1j9IaJI485oU+DujYH5zEz64Mx
WND8wuYTdn8mGcrweTBBjBRIE5ehyoqPpEju7boKN4FDnBQ89wNRPvAXiA2yFLuGoKleE6N342KO
6AMis32t2PiutCl+rqLhSS+WO6VrG7MIL/+R6XWn5tENd/aAlsmJwWRNTLuxVSJiaXlNlvY+Ibpz
LkpMHca9hQByoBuMLJemr97IvKCx5jN7H24y/yrHWJe83f8p7/WfgpLNnsViOHa217ziurBmd2fa
FmJG/yas4cVSIXj1dCypPnOTbAnNGlG1YMsLJIHDeb2WzYlu7k1LjHSlehhnhDpeJZDGMPnL1gNK
zKvRGzAp8aN3GtCc1Tcdg7K0GMh9OLnzKmnjyJxYFs3IXpUkxEWRDGVMaLr9yoUM6QzBSnOgVC0T
GxtwTErqAXqylPHi8loaKPGt8Lg0xIunKSbqsf+GdXJ+akoTU4sy4wak9zFGcZZPjGaa7MdqYJJa
7N2wftFn5zevpduEfcZuVh4MIKYyCwCHuug16OqXpizvhqEFbt+7zvKhKiSoEpdumbgJUzXzPz6D
iWpNfOl1MpBcr/wvO+YP5aEJo+TGVu05rwAh3XnvNyDvi96vB8d5tUZMfG2ze/cc7Z3mGX/jmXlk
maQPyhlv6Z5YIXn0JEmiRc6A2VH9Y6Bj5+vUJ/hY0EqS4Durhg2zim1E/TcbH5pW/ouo3v8lbNj8
p9WR1d5kM0TTdg7wK4rleR3jg4TNpfX07//2n//1f7+m/xP9VJd/LLR/A2u4QAzt2v/37//bG/xT
jnZkMgP3a97ArQYa2FBDQLYkn5Wbu/8q0loyhf+nFf5Pb0HPkCy6NmV7I+kEV+vePFI6FuWubJE8
W/mnriAweFm96u3kAdLauXP86sCC/tQzeint/3N2Zs1tM1ma/isTdT2oQQJIJBDR1RfcKYmiFmux
bxCyLWPfd/z6eeCq7vHHFqmJiqj4omxZBIhMnMw857zPmx2CTo+BYGm/pDXR0xBq+Bjw+rsy+zHR
VwWE9Hubu5yY3ArYisPmqr7KZPUSiPwYyISsvCif9ZYlJE6aY6aTaeSYVSzSRj6F6Yi58sRqmS61
ljRKo5xVlJSrpu+eJr9+8WVwZ6aUPzLp0h0o83tVm4gyQcBbDl7CmDwoKAoN6WNETmMvv1mD8+Yk
VL2q4jkgY6vi/qoz/C95jsWvevSm6FjhtrF0bPNLkNr7IqG3Q0OsOc85ThFUqoIR9Tg+n5eH+bc7
9UeDcOJb3iNckniYhjsqJ/o69cwXz+y/TVZziHgT9IR0c5LmWJQp1CoRNdJFVOaStc+he4GUTIMB
dGkOpN7L8FbLTcSaIGWd5qZK+neztdHBohwrVc/gwvXz69anZz6Hd0J/6kKp5tmq3CcVysdWpfda
2/4w8PWZ4MeJHhWmbbu/0Mk8G6nZsHGsb2ISClA63yno4K5TP2TC+VlxtsRDhLf/8kM5Y4JtnDwT
ToW4L/SpRgkvWmR6GtF7UXKMBq4OY/k2w1R36XTu9vLVzhh7GyfW7lUqqyqnU39rqwQHjWrVS1JZ
wdheu035Sbg4cw1xauo+2JlbKb7R7OrQ0Tk6V3ngBSM18D95ncWZiGGdfA/LRnMZkbLaNaJ7Cm3n
sQa0rNyXOQk4jq90QhjVEdO4OAtIzcCZoj4uqiPI88vP8fcD+2AqmydfMjM9vZe6Hu+8oj5QVls6
5vhzcGnt0j0DDjNvft4sI7OF05snwOa9ecPAy2Vzhs47jo49rrDWkH6Jk4k2d49Gapq6V4OjPvFw
F2dmljn//Y83NC8+oVf8b0nBNh1pbt4WVHBn7UIii20UoteaFUOUwHJABUhw6DD0mvZqiosrVUFB
po21Ib869+zDT1nMgPnLD03MC8ZHD0399Y7i1BssAf9iO/r9rTW7ctEUOG9tRtEeHJM6D50NiIBo
w6cmxh9modDlaxtnZow5z9Y/nsbUDW0fa73ahkDnXKAd+m8ZG13Iyre+zA2+WDGRTaC5fVaG8VDw
K5gfDb3YOZqHWc4wP8gKqTl3ptyHWpL3RUozK+Dw/rx8n2dHbb7/P+4TW3vg5W6jtl71YCC9sbqv
BprHYbwW9F1Sm2ZTReL6d1tybrIrIROSz+IKD4mySXBLPglMZ0drXkr/uJOybnxsULG4NeHCL+YC
WJjFaNYTUjwwe0jgzNXmIvPvOgoUqVXsQ/cq15qby0/izJ7UPNl15KLsc1OE2pZmu1XvagCIKDDj
nM3osHyGEE85Fl++1tnverI9iAoXfxm6ibc6rRL86Up27Efr29r+FaXepursG2Ykp0ZKgonazCLZ
y1c+EyzNk/BfxLT52GGMjzDmAHPvaIBIU8eJrMKm4/Il5rfro7fuJFZqGNLWaUg8rnQ8PTGI1dPm
2EEfmR30eCE/Wd3PvGDGSUQUmLOIqiw0vAjqDVLzvpYPfWx98ulnvoRxEsyKYdJ7u2x4TngeUNHg
3FhMnEV1kibVaN860vtkbTkz74yTIBVmhazoF9eoz0YHhXdM38RXvtH9SoNxZ9UeTYC2e9VTk788
POeudxKY6H7NYB3NSzKtQqEzbmLQoBGZn9GgNDk7yIx98NJS/Pn3ptzvCPnHex3g0hP4DhcsmWKt
DyFrru0MnHdiJDqfXOTcbDgJHqahYeE1MRsoxHA8HKJNCi0jnRG9lx/bmRfnd/z841tktlfZ/hwe
oLbS6lZuW6h+hRy3uUjeLl9ivtcPXhxxMhOUhnHDZBMUGnIJ1DVn0aArP1kMz334ybDHSR+BDvC8
7Wy6YVPbblIi6r934ydrSBtMoqxLheak0q+dCi/dNpXaJ/P1zMiKk5GlyKYZNh6LW8enfws3ItA6
OwOjmMv3fm5cT8K+VphtXI08lwwEBb4v9lx0G2/lRGlBaOjGL19mHsOPxtb46+Km6t5hdZm87VjB
7WjsVy/v92TWDwP1NsQtn+15fgeojy50EuC9bMQ5JKRM2Kf9lejp58YGw/JVSdNL92r4ybMukq2K
xLc81O9nb7W5W2WwPee3rDycbUKmCdavAOcl8JpNBn+ThTk8ZGRO1BD7ZS8bhNegSXO3/AJ55EfR
uDdd3X0ym84N+Mn6QZt4YPiR8La1jRYw1sHVBOO9Ldvj5aH4fdT54BH9zkr9+SoP9Am31shYaHSp
puJpls32fRmsksn0sEgw32fzBAdjkT6gcT3PkdnREvoLsNdyKNSVDqE6EhW9Fq5aRBN6rNlP0Bw4
VJkkRy7f5pkZo5+sQEmRaGOpUZqWKaIjOnXI8PTFpsnK996BH5C6anX5SmdCg34Sd0rddKwg6bxt
KCgKmkH0vQutf+/t1U/CDh081WQC6ETIEt10hf1gBBrNzdEn29czZw79JPI4NAAj38ZkC3IZpAed
3VqRrD2sMVhwnmKWgFE3ny8/pjPzUj8JRJ6dSL1uGZAyhz5c1cu6D+9T2X+y4/i9cfloWp5EolAE
FDV6292Ch0KmbaBAbUeFXHnql7PLVItiUYUpKWbsFzjHPzvJ8FDNyIHC0A4NsO901gjWVQrLLGnq
ZZbK11kqncN9dwx1MDU33Uj6/oe5D66PTfgCs9ptdvHqu1vNqT95w85NqJNgF+h6l4M0c7eT6288
LNxyjIX+vUE4CW9Zi/GqHDV3awMt9/N2r+bka4yF0yfr5LnX7iT62K1dUV7ziZ8UTumqGWkIoWiL
KUe4TMjlwxH9dfmrnDl6SfdkBztGYxgUAwNuOdlXKx6PWVyjNgtuQE72SyWSlzCszY367YGLcAFS
eEhlvr6bnbQi2nLSSAG/C4K1xCmgaczHyzf28SOQ7knkaXzwQUHJMx4HSsN0i880Vxv/0ll3OJvM
Xr7Mx7NEuidhx1eNlEmq3C0h4ZswxZ2LIc/lj56jy/98laR7EnWG0tJyjLvY7Ez1vQqj21JXr1EX
/ERg+8nofRwNpHsSeWJNT3vIEngLOelzHwvKs4CJ6oG2u8vfwfp4oy7dk3gjQpEX4cBbZAQAH021
7/H8s8TM34LFOkPUqBk7NDRNg7OOKsT4Tqm/TFp5VDr18LHZ6ZX2K4NMEhVxjmfMWC0U+Vitsu8L
vz0CnEZEzI4NOhWnG6TFpJNwvUMpihI37JEFJBnyj8m4ljUVMTtOcW+J33JE7mmMLTBGcnForKfa
33ZJFBKg5Kxv1dgt4AdQsGugvo836kwDnN2vLj+Xc4/lJEz2o1V5bWgSAYhbZjk8ZojnQR4VRyNV
9yNLs9YJet29b5evd26gT4KZN0R+y57f3c6GKrphHWlZf2mU5n8ScM7N1ZOIhhKvEHA4wfHTV12g
GS2l+16I5skvm0/etDPpBumeBDUF5MHwjUDhstvsi0wdZ2mvgZ4uxxZklnXP6nNqEOR8ki/z9m5E
q6pZ9Sd77DOP0DkJdLpfD0hChEJpiEoGRmKUm/spEZ9kHs99/Em8age/witlVNvISX40MEZmDtwM
2b88Ac49PeckUDWuC3a2MND7B8YtzDgXc1jemFnQMptwDXSQoCud4T28cpEADVck126AQwRl70/u
YZ5tH0Q05ySihZWjChg6CN4iKDsZWXw6zPWvM0evHiAX9LjT1EEBDqITKOGdo9Glc5OQsb98Ax9v
tKQzP/s/9swJXWGDVlKona2sahsRsWG5u4xeQNuQAwuwhY+TGj7bkp55yZ2T2Ee/UlU10WBvaw4d
MwKW9PHsfaGmfYDGqnoYRPF6+ZudWYack3gSt0ZgtTix0Fb2CliF0ri1uvzJZ5L2nOb++tCMIqMD
t2BVC6J4R5vZ1cw4xcQoQ61Ig68gpsRJdhzofkio+IYjnlRVoV5mAGjKo03g4xuqVnsO2GKRtS2D
jgE80C3jk7l97tU5CT6tCgyrtkK5xZAeJYT+K8JexXenT/a0557tSdzBeb1OtFxI6IkMWzl4j5qL
Nv/y4z33XqqTsEKvGcs50rJtBeh5DMTV/CXo7dzRjQYGFVuhgN7MaDD3Lr3VY4/rADXklQW24ZPX
8sxOSZ1Enikwch10jNzabZWgWbBWBUNX4NU2ISCPzOGTY86ZYVInESiLpZY2hSG3YYfZbZ61TAbE
7LVqPvkiZwZKnYQXgz6qiLwtMDVIUi6bhNlA8/Iwnbv3k8iRVYbVCOhQW2hMh9nKzoxwhIvidPhk
HpwbhPk7/RGawjyiW7bW1HZq/e/I3uBGYKeBu6LP6AeDdnf5e4j5WXwQgtVJoCgmbYpitPJbS9jx
Tla0TVBDurVSQMg0nVJhowHSxCrN83DCCSTYB32ov3V+D3eQLPvMIBLleHAnQOWX7+ncsJ0EGKcv
IseXDbekxy9uQbk67aZP5ty5zz4JDcD2Og9zcWer4/MGiPmtQGl9+bbPPcmTsOA2dPGGuYd7AzvG
sqnocjDyL53pPgRu8nj5GmemnX0SHBIt9Vs3oxqZIU1LEyCO8/nZzO1P9lRnHo998uqnKlajbrOn
cciXGA4uMPRNfTKsxjx+H0w1++R9LzBQ92EoI+unmYvewtm2EIDKiJAZ+lJs28B7ZcesGn9hCjTQ
kY0soYBAMHIUSBz5Eqty3yfoIZV+HQzurTuJh862r5zZV1DDa/6TkTz3FE7ihkTq2jcJL3fDAasD
UK671cvlATwzSeyTuFFlypnSiI/mPP40s77G+RmgQ7UQtFy+xJmyvrTnr/VH6Aj8OINszzWmWEdu
n+9S8tjrIAp/TVU5LPus+TqIqlsifwWJggcogEWTFkcDci/0jm5FQ0i5unwz5ybsSXjxOlQYVEd4
lzkOEytWSaBuJbjFyx8v5pfrozk1z7U/vuvgFA2I9oHPz+iNnM9nmJCzVA4LUUJmV1K/mxS2onoX
L2Nr/GTrf24UT6JISRt2P3W1s/VLc+07JlpuGuZ6a5sl2c/L38w6NwlPwkmoa0ZeGqO7leALqNxt
kenTZhQ1lOsANcvZiwrfCytE+1DU2TqbqitTQ8EyO2iZbnLnuWDt2+oVa9k3WM+0Sml4lMU/ytkF
UUNxAdOLvqfRwSA4C66iFrfKuLxLTeNXUIsH1oUeYpjzdUhA4EPAoNVo2Bit8Yqc/jbrUKRw+kW1
/q4KvUQGiOW1KO77CLJrl24vP4UzG3R5Eu9UYhZILsCnRAO1SgAIiAmzG6ekgbuM8SrKvpq0Ll6+
1rmlUJ4EP7ttHXw0gNLwgJHjyequbetbA/VzO9UrqmNHVwdSMw01hXzqTaAwuiV+Ci+kB7JZ4pxl
yc4O88+2L2dmmTyJl2ZkB6lQrr9D7r6x+/Cr4GG7ybACPPR2+Tufu8T893+8Pnmrua0vAsQ7rovj
lxYe8IbY+PlMnorWl69xZiLLk5A3pqks6Iz1d/ga1/j3lHdF0ewuf/a5+TFf84/7L8EXs2Bh8owN
QrUw6B8UpEpEhAVdjEreNjsUNEb8yQp27mmdBLNBTiP965G/8yqxLj2NgQEgR5vmdWji6335K527
yElEc12HD1M1CC+BgWXaPSfuzMsA4xTn1idLxDyDPoia8iR+ZfQmNn0S89gEHbKuCUPRU/5SB928
GD1kXEhoL3+b3/1qH13qJIzhvjnQ+04RyVD+l6ILNj5MHT8EO6j1xs6DLdtB9qcu9IAG5JYaGZZE
EVQqTYyrLixQkWGpjE4jyMGQcCiBUynk/pObs+cv/MHd/c5S/jF/asjOeZnGwc7zhmMx9s96QcDN
EXen5npU0fNsO4D7d4aulBeEctn9DJ6J8nJblP4PQ7VLafr70RivctjlmPKtxqG/TZCgaSn0G0sj
G1lOxpNXePtBqVddYmlazn5U808MdtPG4N/0Nn+DyfVLRdCh4/kJWMV3fWzfRdLu4kHeFXoM5V1L
XwcLjmBvcFTuSv/gD0aC2hNhr0fzOZE/b1eAdKFKkptayD78MrrOizCRvI1Aq2YBezRqdzVV/oWh
d48BMPday0FajcY9dApcJ9F31TkuMFr4XCr5bhkjba94KDnilwgk9FtxdIz2tg3ljR8lR98sDvlo
XvXAefHjYsmAjlAC+m3fpWFdaV30U2b5bgbPBYna58r6Wjnxq6CrsNXk1yTKQZ/64m7Uh0cXFwun
n66c3HthfdoVBNqlzLtrW2prbPssmveRxmNfPffcWEnwwx2L3RywTHwr8HNoFp3IrzMU6zWIPahP
A7LcMt0MKKmicHruRshlDFk7V5WQqLFRN1Fvdnu994B3wbXyxq+RjqRz1guhJPjWYduEvsDHlzWP
t5GPj0frXvl0ThUo0GXB3jtBZV0lD63jHazQ21I4tdZSljtN0FUMnpKCb731vO6AwLZZOMjEbGV8
n3n/dF9A+UvQKonMwYNN065nzwAXrVTr4hZqWDluCXqy0CRVWU/eWMA/Ls98BAdnZv5JCIjCTjc8
BwEterWj4df3gUQ3ME/gHDeLqQ9+GGGxKQLxxOHTleVL2uFxXJSYEuB/Y6IIgXjSWQdHoaMTY4Mr
dDC9GK1Jw9e4T3NtZ1ryOvWtNzGMN/m8ZZmtUQDHoWdvtnmFz6kas9cBOUtee5AQ2Lok4YQuEeRm
jGS8gcYwMM3a0sMTQya/qwVTJ46TpZAsO+Az1UrQ6Z0n/tGvq+cgxKXDbsG+pOHOi51wgQXlTcTH
1SWJmtmSCA7f0WQ/VQsgR7mFsLeDlDUlbX6ldHq18QXaNpw6ciDj5VyTpiCB7noNQ9Uz20OOCQgz
pyJz16J0pwo5F47sHvctcJ/vyFgPCtcdELcWPC95G4TTTS49LNDBqi21SpNbKy44ODfOQ+vre2U0
PAXQKuA+6YhqICOSAQkJ+JPn7zAb+4YgaWNPxU2FHYUJnSBLjJsc1kOk0p5UibkXs5ohq9dG5h3j
3n9rMWKJIJJkQegtRSWW2Gu8xSYYdUM/6nBa4wlf+XE0VvSgPM9j08z1fhnav+pqfOx5roJBrKr4
di6jyhkrBKzZorcGKtuTI9ptVOErpURz68HlXRqTscnhn8ABAizIl57nQBrWP6LEjTYmeuOaruWh
MtONwSGDf7lLmnjtJ+N97bLPkpP9Bcs33v7HUCPfmiiUrS1F+xXEjMemat/nNL7hOLeTL+9CRrPF
m6mcaW2Zdt/CtwpmZxYUACVcpn7s9lFgbnQlfs72sjbqu7jNblBko6dlcVEAUNPWJ8GhP0gcBND+
LZG+QCUICph/KfYbMZ4D9MnIvn5qO0OCoUV07wXqKhDauCht+QVe46vRIsexPMivE4IGVE6YfTjf
m9kclIY9wBBl82SnAITd4dkorUNAL9Gi1uABo0SjKdU76higVBqiSN6DxzYLHzLLeU9lft03zfeg
T7ZuGaJR1bAirkrnumjFe9qjSK7r5iv9+7DV0vElY+VM2JjbbsQ5OotuZ2R33CK7r2S3E7I8ysjC
CKbTvlq9Rq1sMO5IYG5VPfzovGGtOf4nMeXMXsw62T6nZt+gMqTDZYxMDhdOsFXC3MfBYC96d3op
PYwSUuuTpfvcxU72xmUi/RQ7VdpqfbkdBkXqoDlogz0ugmvwP94ne9czm7HfGow/9gfNmHatDEaa
18Lw2VfqqqPVOfHbH970Wefi71bcj/YgJ/tjv6lckfkJrWAgKJdhEdyGkf3gwdJg8SoP/Zg+2rGP
BUdvt4smqkiJVSiZEGkPSXowIvOAV8P3trTuFf0UNL1cZa69M22ehRWRP5Q45QX+TrkgDGiLvp30
ehdW8t2WzW2Ndh+Vyz7S9dfYLB5rRY/U5SVmvv2PvtbJ1twZgk4IQU+uH0ePrdV/FcK59gftk5PL
uY8/2Ys3mZNRSe7pcGu1F8MS3ysY+BbT/vLdnzm0WCe7cKeta6qiAbX2XO1CN+uAslvtZ5viczd/
sinGE2HARd2dHQqi28kA94S/HufMoC8OdTBvjZtVH3jXnC0981iBBZ9UeGWaD/TMX/5+8wH6g9E5
VV60wyhymaoAMHa8mHQch+jCAKf2a2DD47BPDLvwAJhqd/lyZ9qA5KmMImky08afNdgFWgcO+bvn
H7UelzzjFiKcnQQL0GD8IdHibZ7fzc9iFjt7PgrmcBuxB0KosmjZ8vZ28BYl5k3gUfOfwRsVelXS
PTkqdzr33ZANdt1X/8w//J+/iOrq3yK7H3kxVjQENid//M8vecr//mP+nf/+N3/9jf/cvue3b+l7
ffqP/vI7fO6/rrt6a97+8od11oTNeN++V+PDe90mzX/J/uZ/+f/7w//1/vtTvozF+z/+9oMNA1rY
h3c/zLO//etH+59IVxx2fP8tK5w//18/nL/AP/722NJjxf/7H7/y/lY3//ibJs2/I9m2HBfMiGVK
aRGA+/d//sj5u27bpuUCApOW0Of8SpZXTfCPv9l/14WpC103JG+PJSzuoc7b+Ufi744phOWC61MG
vppC/O2/vvzdPyfsP8fjYw2kYfzuoP1/M1uSpBau4bgGUmjb1vlUZv4foTuEKy2z2nY4H+UVOvt5
DskeQryfAhjSHIzho3HtBeIORhHWEeD6DG+6zarcvO5sY1eTe1uoFkE4Wv8Msy4wJZG6SjV9hxe8
v6q9EcBFEy+tyu9uKiu8G0xARonrrR09MTAqLTEqQklVBDg6gO4RDqoSxLD6xq7SLU4ItJqaZr8k
X3eM3HRam1F4D4pMbj2VPbPCgVhxnV9mWwNAh3KijAkwwlgdhsLy9z5cuB58tGZ4yS6FTIKuxVbO
+NiKPF2Y4RdNN4uF7XpfRjwDdgaq76WXZMMG65JNZCDzd+pwWITCpcTtJsWOut6rO+S7tmz7pWb5
z35cel8qz/tRtO+NawT7KCOt0uRmtx0zrV/q9vhuYp5qTOU3XxxTM1CbsNbdpS5K7TBJeZtAv6tC
w3k0oynckgt+M0cefoBG37ckFC5y6zRluIveCWNsEnxrb4wGXBU24L2KlhhB4Bog6CU2BzmsJ2PV
lMljX6Tmre37wM7rte+NLZ2R/IYf4XyhD09lw/7R0Mxuj9U6bvF8Gz2B5+PH/bJyOKHlQ6St89t2
YJONTNLpmhfPRR9oZtGG7VuNA4BcDDOuQy8BuMj+JY1pjFCBVe2EZr80XrMPAfes3CbOVpGp7wK3
zl7b3sPrq/5hppy/J8NP9zRVeCteETaYDRpS5D9pzhBahu3gBfpdA6+1a40Sn8qO8hrIeKvL9TtU
sVe0tjScxaadPpowGDmir9s63jqGViwNiRLPRjC9Sv3ssSi1aGkbGTeBJSn2iwAOxtLchM/Amcpr
wNXA0UxUsHZCfbLw+njVVwjpSsu+baNHoaOdFzRHrWYobJG47ZUxg9iGgA+jEIv1o958z43ixhyU
3NHEZ43F9eDRDpI1xraJbMmDrzdJM/M9jX6hpc60curoujfS/LotkMHlsX3NM1kNtF1HFtZITu7M
qxtbfz9+qNxvIaQIKNeeuwza8TUwU45AEa9caBugNCQ5fV1ykMEi/hAVODP5zqrmhQBKa+KzFITA
yg3QahXZKxoJFag0MJC4iLpbx+uReUcNMHmMP/GykhEtqBjH2IIsisK4u17niZyOlRBLK5P3dcbx
sZIJd9yk1s6aVLM2dRhshco8pKTufcAgrav6VfkVVHM/A5aOJ7AVe/d0dnxN5Esib/veevaQum2s
NorXg48jFu+5stjNF3oDIocbBS5xFInCjCKE9jXac6YDS++0DrtjjwCyhHWAmy1BRc/YF5TgN9Oy
3/YlB17SPB7eZj256YxJrawnG7gwdtdQRiJszvTavEGu1N1MdYpUe7rL9LAFNBw86WHyvXKrb8kg
34ws/dn5Avm+mSnUcA7ZmdJ6larEszEF0DeboPspDoEyD5dmP2L0Ush43fUlRl/CuqXItAUwlHGk
VMVdFQfRUvP1O78Z3AO8L2+Za/JHNJXtLlDRU5TH9BBN4zrKH9JSUKxx5bAppPEdHTwGIX689Tve
474DIpTYwXPRAd4Lje6xdwsbAp8INtZAJsYhy2uTSY6cXWnhIG1iTQ51CJWsVb20gUVSEZA9uXx3
qX7aQZXt+ng0lk1vVssYxdbW99zHCBgANNG7IUDpDRAO3r9E3zreUVGy14ifmWr9a6IA9NVDt9Ks
5s41hrtcdyjr6vYE4id6QvybOeGVl5i/yti9Kuz2MckfRGMAwKcjeWlF7rvpOtdoR9qVHQ+PQY69
ppFwyvUkSY0kwy3NHzdZPtVrrR2ot3Q4h/QO8uWBbmm6ojZovX14hHFHfijBAxOtwwLxQ00atLuf
CqhEQo63UQTwOe+zahMn9zLK3+3Qu6OLktK9+Wh3JJ70Vnwrh6OvFxjJm/FAyrpYpn0x7owUVAYO
sddt3m8qX3XLeqQXw0+YbTB2VdaQMSNbuCqVhvO3/csvvI0Z3jujRPnUoYMXhpoX0ncAHfYV5LwX
y6rQMhrzaOaNBqrsa0D8WVCG3HlaaOzBsMOX7+oDp9Fg2VkxLoE9akBfAbUZu+usvK/hPQOYBOY6
1g5YIoC/MnnoW286GJojr3Vh3Q+NOSDX6G8sUWJ5XVTfZaHtotj9Rrqlup5cWigzzdZX0+g+aVX1
3B40HWftqfKPdiug1K2SAbYT89fEIkTiOhZXr3UOvTYMYwd4cTWue8e8dYNymw5Guk9Cuhyk8Kpl
mAG0LH1rK4vgXdYBWBU61HmZ0+tqeIxD75Cn+ptZ7bLGwqWJvbvejg/UDI+pavc62Mlc056sMH7X
UlZBxBCTYT1EAbsDrwD/JxDU6DX9qd0D35eD34AGvHUVG4Pgy+Rr90bXgroCBs8yMWb6m6+NeKoa
pk4ieSHQCzS5wyIi8xu2GqhPtZ9ZDFmOHcd+8sdDzBJz0/XxdR4eyhZkT+q8FFjBcbAM7tDyZ3X6
HD5XLaC7JrHIQHhQiJgvG6Pyn/RakbZFALEYevtuGFmapukwGRKMP4ay7UGF7tcU44pdjvp2lStS
En09gt8HBwTbp1nUZXGDcRz1aTy25pQjEHzaaVYW7knQZmfo5XAT4icKuewYu5GLia92rGW6iSsa
O82yWsUyh5fi3XMM9HZ+MWLePrqveTMbKBKGAl/9MkN6pnBAe5Cp9UWl9abFIZTseQDL74n9GyyU
nny6nb+lfoe1Nq5pTD3heF81r6N9tPnexx6OcRE+BEAWxcppCozkJsYlCNprrwjuWDd3rmgHIpV5
axjBQ9DDarXt/CA6F3rw9MPyqEynyPbXfTwIpNnfda9mZKxxC3m02vSzAU6EuokWBhoQwSawHSzv
vExBOKtex6g95mPSQ8iN9grzDZQ7GW3J8bBOey84RFpbXGF1ADsWOFGgwm2SwQyUPMcmv9drUKEF
O3XGd1y5Xl0uIFCDkfLr8rphV5YlPXToaurXEPq3ZptqbIPrtQrG91hZ6daPwAD1vaNW5cB+kSwW
GOUY3TY4H8zIcCSr/LJfa55ls/9U67Bx77Wp4WUHL7qJ3GltGM1LjUH4LlHTOmhrrJAEZMzOZy9q
aeuuRi7p2moZj/5PE2jrodPFna33zxJt+EpzbEK9nlSrFN+gKSjNXWsj8ShTdQ3mCAqIwNcHttfC
jtI5/0fyPMI0BgskVFBdchCjv/OT7pdjlvqxiMpsD5ywhrJmHbVO7TXfjTCYYmtndmKGLeyKnr3V
CKS5qsW+8QtgMUTt1J8UVXAcX8yyXVmOkDtRG+9jJde9BqW/7GnG6SGIYDv1EBX5dGwsc+Fk/qtS
mrWhlCWu4nWAfXzXadDJp7baRKaDbYNer9OhQx4fsGXUs29FKePZgtTFW6TYgdLe24BLrxoaAhBM
xRJCLuKKsYiIY+2NRh9AN9XlVjOoLpDqZAYB63KclYDouO4s1oQhHe/Id0MEvY8mdDf1ZD2W4Nad
2Kb0b2T7hiUNMyQAa54w+Ej55OCRmQt1n4RvAscekvFEGopQ+kJv0I0FlfFt9CJjSQ8onCULq5/I
Nq4NC4AE2ZJbp8KMw0kJfEUMvNqafqU2iOhOH1IkKCziYQJGJTOCdfugYMJdf8dbaKk3eXrETpEt
wsDyDJIHYRrS5HAy6X0zk/e28u/jVvOuurDc+MUkVllL+2Pgv8YxCtyKCY271I0FPmqNxs5eoD4F
36yqBJdP96vOfMVFwy3oivGoEAfYG2AO+hzhK7JIRhHuRn/SVxVq3nUYKEDtFa97qnUDRAP2SHHQ
fqfg0EFamJn1zFlyqwKPIF4oajTpujcPrLXZztLrJ82DlsHSCIzBjJwVdoCkZ13nSufw5vXpq9Kt
Bywv6PvNg0M3tjfYlbn7DspRWBdPIsObgX1UMxCeMOra9V39JKrwYSqcF0+375wOhCAlknDTqwLb
A2xyDxXGvZ2O0XHV4QpcDOAOuCzg0zS5nnqKAlpYsLp7pb801divMZFggW61vXB1gIbpdRAWUG81
ugzcrluRISDtVafpVZQu+XV0FSL/miMpXUPZu1HTkKyzlIIOngIYK+uUkUtf7FUa7gXpeb1grY7q
6kc5ka/WGhPRlGo3yM/b9Sh8YxU6PKmGYq/A2mzfTssIEP/CoNF0K0cHL80kn8lQSbICoHBjK/++
rq3HRgztdgw5H0wDZTsTW6eyCLY4sZBcQnMOg3deaVyD/1ROt+nThmKhZ2rY9lrTUplhdd/rw5Jz
7kuZhlD7jC+BqLRdXtnfnNIdKF7Z34yJtkZHSzlWNXKdB8MdNd58GdLV/OAaTbeww2rryO7R1Lpy
Q+c/cC+/K/fslAM7fPHs+K2PayJXk7RLXpsJoF7ubTBDI+ZttI5SCb7WO9d2/NsU9wkXaomZ68br
qOfrEPedMDXMA0d0OBXsdRFQW49WWQbL+ajeGXEOSrOwlkOUWVe//2MbVEx9S8QFFWCW9szlyzYD
5DNbs7/5WHhiwPzo5XW8rFJCx0gZytSmEI8FcaOHWfBV7NDLNnstkiBkK03duAaO6DLRoEXP+03k
s0srqLHW9rwb2aoa6U6+NwsDb8S0Tteq66NVq7T8MbcoCYUxrEDRQVsToXlPj5a3svB1W5Xxdy3l
BGxUQbw0qj7CmDYCLZt7qOp6waIogXj+X+bOazdyZs2yT8QDmqC7Te+VSinlbghZeh9kkHz6Wfyn
Z9oADUzfzY1QOP+pKlWKjPjM3nsZjWTHPHrnJO/KaxsYIAXDYJ9MnD2qcNftxIGGN36OtERxDvPl
2pWwvAko4YsWOSdPpDy+hjM3GU6+l5F+9knG1xd9RtIcrnd+yWeyVISCii6I9g1yQ/bkRnj651f/
fEltMkFkkfyG1WAd4vlLPRJLSAVAHnBq6hczht8yOmXQkL5HYGA3kd/xzxepmn/7FeGllwbDxdEO
jeLWu6Rct4XOxzfH3upldixhYaxz1E5ErCE8gKo0LHJ3AqBQqWgVesnDSLVy1fr0opl8rknB02dy
t7ZTa+7sSJdUANA1mOILaLG3TIz9QhapTpLuDAvrQfKQmYlnKrFCwGIqfBBzJq1XimMwxHsEDsTs
DoM4FgWLyjYqurfi1Qq1dEesNfqyyKngEvIlc30inqx8hLjcAlNIa33B/vXqjbjAB6FGYn7hBa4J
Fx0YtXnJxVIqvcBKgC/MAjkC2inBg/XlKWzy8lT5xXdE/jCU98440uGEK1CQhDQKGR4zbc6TLmym
aSqZiPMc8wAaQ1xVlJO04aS45Xs3ijXg2Sp89tII47LpHYfC6V4o8l9zTxonT+dQGwRTjdoZ8mOY
h/oi4rVe1Di9Dw0J9Ru94Dqoe6wvemmt2skvCN1o+03b1uYDz/D7wFN+dQxEqnxbpGXXx9zZdd2Q
3nxqTPRh0GWHvOSY5H4gIdUMHkkM0J5DY0zXzRGRgHwIlKceyN9vjoEbHOlGQ1R0P01rx5TYTfwW
yaAkWciGaM6ggleV/UAcBfayIY7+qQ87KntS+LY1+cMriR+ewOEZFjM11WoIo+TRsUUOe1KtLQYw
4H8meSx7f90ZuODTVLhbpVc7ESfial9GZcRHrenr9YTYFZ940t2Kpl+n9EPE6Cq07EK6j4G4tmZT
bjPOHqqfLH+wuz5jaViB/IqbkvfNOlelHHbKqrpTRQAYb/JAx2UDTAknK6J4Dk5TkeydxMwPYxEN
Z7d1SqLIWMdPyhpB7rgkCsb6Pk7kyO6LL0PQk4Zdl8XVcYyL00Tja5MO5tpI/O7IsGHJbaLOVZAY
ZzIUFhU1CHe4eyKc7MvFI7gBEme/DBzdyz7kxKPpTM9N8WSkTfdYcKPsy5oONGvr7iyrfKszwInc
Zz7TvyFT7oaSZJ6WDvWGWHpIMYm2ST0ekcwg29JLPoe50vUQDi21eio3QdYU608jzvqDrtXHXms4
sRvzZfJrpidxIDdSmSSSSxnvPQfh/GRl48azqKuYPI7PXPDvfttpdCPz5ZD5zZtvEL3vOcGS7jB6
tGnke1n0dyeNvqqxfujGIFxPla+trRfZAZUYBoK/eauyS07x5jnjQ4vTpva7XdP17tnN6WQJYw66
oLhaaAp0F7Rr7nnoAlrGdk7WcjLzoU+yn7YWgKSVkwQ/88e4mJgqw7/pnjlar9G4kmGjTrTe+yap
x0MwKHDYJdVEUNf3WBtnHhLgKcsjwTUL4/WQGT4tk/qty5xhIVKTpZHaESW0Yy1sd94OB/jysDYC
EsvqR68CjIbBaOlljyieiNJKaw96JTrmoKVDLAaC7GK9b1Z1QP6zO0XkuvqADN3SpRlxe3NpldBK
Uj7npKZnc5xq61Aorf3RQbyRxUungkSgJz/1pNtof+wPp52e+JkEZ5Apn5hSqLmENW4sNPwJqdjM
JBTBq3yEVd+Nh95MUshIEHSG4e6OWv9q8KyiUKq8vUqaaq9ANSvCXidoB9tQ1FQxPsnxQ8tZXnYR
KfQMKLVKdquworSrPONqZfqrYwSvidMi9npwOX5OroRB4CqfR633FVF+JdQwrz8MFh+R7pInTnHM
tTMzftlSY6MHueWzpXR87qAxNEtWF+XnZNgQbwIL2Ulshh+w8hZWEu3D3jbXuhf+euFai/xoW1sZ
BIkxCi5TgASq8qZ4w+1EaH0qyEiUxaExKu/oypTHJMGqV2jp2taHx9bk90ntcRwpfAo9IUTLolQI
en2HpMzYtt3Wtbzsze3voOQABpneP/HM/doZKsqJUZFWS4YoPRlnFKpASPPALkxCOXrS6Nw07ldI
r/54idslh5BGaC+jBx7niUnGzUsaE/RoA4XFt+gGzOLGuY0lk4XCkkmWceL+fwiZRDDkLAYaJer5
WFRrs9MIme7o69rGgYkxQ4oohiwHfVHQN9PWyOGS+D2r96QEWlPkDFx+He7BY88qZW2GmloXnuMS
Fg6cqDeB2XBId1aSvQesPlhFXpImBvhp9bD6hpz5dkcqQevPPIzJXMYN31wQGvWJtc7X4Pk7P7Hl
Z2Ex0s5T4Jax3+/onNkP5y2qHVfVsKOGduXhddhl5rmzzeSmTEUflE2vpScIDI40PFpa+lqMEFoi
kiOepqhpDr1AD+UHmrXSO2mt8zLL1pAlS1YqOnALcsC3k9VipRitbdUTnpK9YMvCwjdMHKuE6iDk
2Eov/SyoylaZY8DfsFr12goDjqFNidn2wyzNYVOrmbsRYMJbkEUPKudbJG6S4HUn3rY9M6lKQ+1W
xmNEOTJu8TW9t7FEpsO1sBG8t1eD9Ex2iLuiIpAtFKjNDXUBBC1mSPhuUiTbYwAPV06FEggHnATE
kcy0+3SZ2e6rCHnjdCse12FK1jYOuZexFM7DEDGLyqv8gkwk3TXsspAPY3QVipqStDI+Ud14JWR/
M2XxuDHrQm2jkuE+gaZHjYEyo2f7abS76UQsEw+uylH8ewShZ7yeft3QaY3Jpk5mlp7wkKKkibNh
7fLPDzvXTBYcc8Mnpi5+JPzypSj8nyAZiH3PBfiYIN7WPVWpzipoHIl7bMV0cOx0fO6TI8VbXkhY
FxJqqaifCmIQD4SoWCvJVmvBO7BCk3KPR0Gpl9TWUkin2NumRSvbBo9ck9GrU4J5TevpNoYdZYlV
O2ucLUub2S35/WTR1l2xtnmVVg2nx8oYSHB2anel5zWmHYCeUKjt2vyTtHm80uFWaRa1gS1/sUPe
RF8xquiufSqdB9sffxO9PSkMZmtp084TMdGvXKB7DREgvktympeoS51ll3HI6NTd/CeqP8RlkLrz
VabVmnCKt5ariPbQONOmumTagq0PPnsZ/ui5xzxiKdqwm0GBxwkpvvAZE9AJGBRA+U7F8ceEf79J
KR952huO7OqbC+HKWMYSDmeyICg9DI7xqMCRhfc0ij7sjinwNKcDh469iT9Ho+5JLYzZxdoJwc0V
UuEc9ajdH6rGuIHTAC1oTqwfVUC17swh7vFHEOUuvc20DavqM/bzpxFB2bYiIn7qYL4VmQCK05eM
JruH1NNeDD6hlbD9L9dh0N8n6kV4g7eC4pktWj6KtJzuwMIPzggwpVZndlvZQh8Jke9j+8f+Y61y
SBRIez+L4VPEGxGVbwm2s+XkEcGYKOS+FLauhlx4kvoHBoJbfI1hcayagkjwxmA8J+TeiuRlTJpf
h+t9EfbyUkTghcmoZzAIFsJkoKHJrzRooBfQR4bmfdKSQ9ZczW7eBArdnGAcMCjmp9mwPMISQUi3
ERbfAb1kolBJ42CfSearUhtxlRQ6GIwJ2nugvsZAHSz0opmXPHYqp303zDcSnIYtwwhvJsdATIKU
uWz6askGbA/KmexggF0LNE58FJKa1A0EFMyMkWbSrGI1rbJR45lv9ZJJD6u3hCcDiOW4zAqPMUT8
PKTt3UrzXz0amE8Eeyts5Wocm2fVOEcvdCTuvemti/wN8+xHZV5TXfz1EU/f2HLF+wzalOZ+ccKd
E5xXFJLiGQSMa1XVEnCZv0whF5Ay5blcWHB4ChfS++DdaHpe6OOvaIBZVtpnvRnecjXt86o7m/4X
fmpEC+1HaMWXYWxvuurgXfqkWHBm/5ZZ+t1mrOa6vtgOzKBOA+FGLIfq/RTzN5XqqPl9cGB5hFWl
pjrvtbN1z/n3ZayiiISmhK66kgjqfkPWTg+XIbC2flp8Ezmwr4LuqLz6qNL4HjbDr4fHFQUrWyJr
XMKvqM47N3jRC8b6Xtfca5ekR1AdjvtgF+Y5alZzqbIdJyQJHqXFpUo3fonUE7Tt/LExnQ718MeT
7UPaWYrJ51QvZUjD0HirJkvsZYc6aaGNzjwJ4fIzJEUOaxxmrFyX9d7iKnUngHWsmwYiGeew46og
4nxGUE79CCq9eDCnk+PXR0qR/oCGApAgfTqPWCLCagHpFRKk4a9lb9/aISu3nhNF4I3EyoNuzoAP
8UQ18mf6ZYmu1955le2uNUfRk6PazrpcEB3Cba9pWUUCBKvSRu3iGh00gNddHPJANr+BVfDPK/Lv
wrPIJuowis0XMpyRVRH4b4EzhfQH5S//GXkcU7/Eugjh3X1nXI6gL1Z11p2cqlp7yny0rOqtUgdp
t88+EUGM2Gx0wwZIO9nshAGRdTLbncyuuJeYmdbdY+vU+xB4z1LneZYiO3n4O1jm72FMk12b82aB
G2DN/Jw6+hO4trUkDAhgYbFSBXG6WvmIv+aU8ODHlbfpiH2ferrZxjxXAB6Nzl77YRXxQupXVvTU
CfWujLF5JEzSk+rN9IqP2G31VZxPNzOrxqU+WQYUoVXpG7fEewBJfIIeKEwC11O3y3Eewtnx5kbX
70F7eQdR61ufXV5T2zod+sXNyYRvvdZc1cei7fgutLze2fxL8nYtIy/d5sBm0Jo4SJrJ/TJA87Lc
9fYyp4MdRk+sPZtg6sSyUbeDfWngkyyDkYwYdo3XoevDvTeghSgT1S2ccCBDJpe3qXd2ugvZPpAW
ONSREVkhMLNM7X1odUg5LnMu2UMQ7pmt9dWxCZ+SRjySSoyCBcYiSqQXliUcQBWFC98nJUznfwZZ
/m2ZgKzt4c9AAiqswXibnGsQNR16ivGzt/nj04os0M4Z146RJDuSs2KCtSskO629yTsW8L6Kv5x5
Qeb0m5A9Pys7sMelOBOXYSLDbZfAGl41O+YeIN5tM3Y/esv5AM/tybac97GP5Xaq/XPHoiHTojUU
3auJoGVEp7+0nCxfqdewqO+FXU2Mwfthl0uDJJ1Uv8L9StBSZH+Ta85zFqNgqUp57vEqDKH35lM9
UBMOcLCsTTi0w4r4R3oHQinYlIl13VKj+RHjcRFOX7kDEyUz8iPpuJsedkcdOxMIu2kF/cSGmYPG
gQD3amH346duNvrOr8RbPBkbvRPagRPgqNDOL3wcZytDuT+EecCcVKxUpeFcxfAQRQWYSBmfClsP
ttgrrIMl+3CZSvtbxi8Ul9iR7IE6PmvMQ1733rISFRfRURiht/br5CZ1/1nLbAxKBoVfJMIHlEzw
kMjs5uh19J1hqrtbzpNZvtOefyCXR5zs/CiRS1g6yakxrE9dj5pllQCxr4zooTG7j8wfpwekHlTH
QzstWyF2aOaqWyn0S+qHvBGm8WxqTvW/Ra7/I3XjOf5uwOL8yf+qXfxPcsf/Bw3kf/sH/X8pgkSR
+9+LIK+fzWfYfY7/WQTJb/k/IkjxL9P2UTp6pokvT/8PIkjH/Bdtok4NySjItdCh/F8RpGb4/yJu
Rbc81zVtz9LnEMR/U0FqpvsvR/dcVCG26eu2SR7D/0AGKdx/4kL+XQbpMCp0rPnPEraD9tL6x+z6
H2SQjaKHjOI2XJOVh9GokhC0B3tt2la2iErdWKBSSzCssOFX4zxXOfptc1W6O7euAF8jcaRUg+jN
m657F0OIU9Z0oKfJRI3mWXCWvY529TqgZVy4jvzojBAHRrzXS/UhZU//NTCA8Q08YqCHaHtwKLOt
4lnuuQr4z8zzFx48O2XeQk98MZ16EhYOAsA1DBGqX7rUl8QLHpQmfsfpENbtuxapV0dk58Gy3rhW
GINX19AyPmJV/Zp+6i5Gdh0dZFHAJuRZtg9hOIiFF+iY+TLa+CCnlB3KmdJcPhCF/eH09LNNS8w9
tekMWhoWPS2Cr3kfXpRSXkQAFEAmLnMWRHxS9UoD4bFIZo8fPK5NC990YflBt9RaG91OlS2l2aI3
siGbpYm3CYNr0JpLN4QFYVm9XMiUWCMbCG/K6ErZ5ruvuedkTN86LlEpcmDHlporWNqeKLwKHd9K
07OPCx1z3dVb4QobdUf1Y2m/aJeudPZrOLjvHWTMpU4eMsjFYq1ZNZao6i0Nm08lg30TIe6K9FeG
4EezQoeELwQFaqn9aAFqVRROgi06QKPwjdtzOYAqlHb0x/j70+r096QZkVDFx9Fz7tRrZ8aRB8vW
nmwUM3XNljR3XlINI1wDITpu32vtaA1pvsRuummn6KCJqF/KqH8ymx5aWencp8x990qprwBMrPxy
/JHhEC871QDOmvpXpkIasKnhpHsk2ieK3NK4hho5kQUVga1ciaR408k28pLp3UHvtNUoZm2KtZXB
c0ydac/bH2spbY07UENlUvMj89Jik/XTXpUj4K8hOI22l+4mxEHcK9pjgQ5jxEWY8VjGQJd4C/Jo
WVeU2L7WPQ6ivpg6FRQVY1YyZqxE/V761ECHLjU+YPW+TmF0bEr1baQU/3UTrsuAnzArLDTsasMq
FTKHH/5iakvy9nOYze0ICr/HxNVpUSzonUzbGcd6shiXk7BuvEQ7Y4juUooXd1K7mmhL1aaPNnVl
kFL6pcGLKKp7HPMnUAstSw/LZTd2GKIRKTq5/ZMqXiq3LfZJN23wS++bgacEGtpb4NpnFjdw/X6G
ufCNuxU6xFPDIIPBW3+T3qMvKl6QCoow+XeoqS0YbP1Dkg8/dViwrnE2teX+RY09j1p2ZTTeK5R/
yJoYoYa+fUy98YZr9S+ZtLOpkL8UsJi9zHqerPjVYFYfcF23VsICbHhiu/ZiZ92H4fxW3fQoGxIc
3MYlwNWvsWU6N99WDKZiuVCGvA1dKKFy0Vub5pvmBC+NwvyZRulPYrDVNfpfqnB8zcK5q8k5DZ79
Wk7VzTbr93igg2Wfb3ra0bC6nUqMt1hrNpN8Zkf5bQn3F48augVGF00bHLQ0i1bKUn+69lQELrCg
UW1DG+ttKiOAa2oruor3NHIlBT5UYeV57VIwKl60NOwVzDFnBiHbAazJJtPWviePZoSkR2E6HCeP
KrQZNpYIXnWQuBhanZDcWhORQ5uxXPQJa131NUVTTuwOQxpavSLepba4dsP88/5LXXkbJ3mncacI
Ej/Z5Dw5JYydcrJ/J17loP30HPHYQkVJOQ+R6UT3TLNXdgCykSBwF2J072ti5evuAd2cXHllvRw9
/zrEVNh2fxWu9Tza/rkaWBJAhB978+444zdScXyV3tUqtIe0R4MudHyDSf3QK6ok+Zax1iu64SyG
6iad/i7btkBWlt9xaAIQxzVbVutaEalET4PG8DcOxk+jbD5RgJMbYDTsehiZui1oV+TR9E736r1y
u4tPhvPC90W7THQUf8bgF8vEdICqK2cFoezTGHlUCgM5qTTkE/rLnfM45PIvneQ3Uh0WQYC0lmVw
KeZ5hGu6D04xvYbSfnRhgZIkYtPLq+6ignYZWfUxcjnojYadf0j2rGW5b2U6jBsbgGXcevx/Gbay
bEQeEnqPuZj9PZWPvb7+ShPx7bbNaf6J1R3xyh0Ck9hnq51GWJsFoRajFnJ2dx7Tv+41yaqPvOGq
1mKbuze/xqwcwsE5mUP8Y2Z7I01eQ2MwFvWoPpKuuUYx4mTrMUOLutIN75Xy8tUzM9DaAzriXhfs
6tdWZ35mWnjUpXYPx+qVHRlAahZUWfoZeA43FBP/xQAPOIjl0tQ6Ril6/MZByWgsf3Jd+69nc5SV
/s2IvHOrwRhJUnSVRGISbXevmukxqYozGvoTisRkOWrtYcBOETuKhIbcipcuI3y66JC1vvomaxp8
jmqqhVZkyN0DcIXQROMmWvQqS5ZWXV/jkuFKl6FhR6Ox8kNxl8Yrh/C16TPwKiNL4ErYO6LfvrUg
3XbulCzp+UhLC/UHcGhkXYcI89yyPNgS22oa5pg6OzyaaiLj7MsQVBGgy5KEAqV0aHedebfAlpwB
1XLCsM6Jk6BmVyDJjY7qp6zuQ1HtsqqkgdRqgG4t4Sxjq95yBvWLLGTtyo9SNPE3+xuqrYDsQt/9
0TT3gS0sImfWrEurAcjtdYu6Hm91DPl0KthKGDqu8JoIRGf66CTnTYj6hgUawim9pTXpy2/NqNaO
nrzXukSEyCOiz2o4L4mXiSo+WJIPy6oaqsVACKqoF2mBqMQxkf/U5TVJ4Zuj7ioy9ypN3plZHNvO
5U3zbZXvIY1/F1HeqEDndxvsLAo08G1kHuJWfGUlLoE6YQzDO+bZSBOhL9zM4KnJo/e8avcui6op
F2sZ5FtTeSBOht84io+y1QZ0jxL54TQB+A2cVRj9BLX1gx+7XFrmPHWs77LWNp0MLqE1IsOKvzUb
RYOTvZhm8TOFw3lwg32Itibuv1tlfGhh/t638b1Un1SkJjGSvNFS+Stv0D4E4w60Wf7di8IXFlaL
QVPPulXvJmd88xIMY2N91d36yYz/hjr/TP2TETU3t0Ph39rNXDyd7SGC6Z4lmyzuScoo9/VMNIY7
sAgiRJ1xZy90bxbeJSFD5WIm03snmbW7XqoH5Pgi7n+TLHpnhX2sI7DdyiK7j1AAFxFCHqe8F/ah
yw1mhQViS8haW0MaizYZ3ycf+HSWWFezujhi3Mm0uWh+sfEq81zqlIM1jCGAr6eszl89wzUX+pQh
hRzyJ8Uk2Hc57fX8Q3aknDW19sS/fkmiBmIFo1erPDdg20ZfoWrP+ZhD3E4+hbSeG4sqNejVxq77
R4aAFMO6+xgV2Uk17qnLB4bh3kVM8iHr86vn2OehR1po4Qhv0bakxa61SwwbTKBZdcthKdJvo2Fo
p4r6A+26Wg9ethtdA0yxXr90bsco2HlCKPsS9N41b83npqHUoEFfGGpCDEcpx+ruFiThBzIVToR/
YuqS+6gVXzQe36iHiLDSNtQOeXMKouoM/OfL8+JqEUlxU4l9iLJyERrkHNQdN4NuX8M+uxsqe4gF
84IkxpyVKwsIsr0G6PYTKPd5sMVG6B+1HlyctmJJF2A1SZvXvNL3CKHyBbL890T2t8DpGUBpK7/X
nhibX6Vl/mRxeSvZ0XhsstC0jK92z1A5AvgLnBfrLgx3EUf2Kh+7vexYF44hkn/T2piegAeJyGON
irq6CgqbIHuBqIqEx19hIHkbUhqHUlYQ7Az7Qo380Of401K0Cjk/ESxC4R5JJuJ3D9JxkdvDEiT0
0vYpM6G9bsagY7alY+0vERDbbL0WjSRW0CPbz9VIIM/pZlKFuDlthl0QaigeuQzNXpDX6Yf6jry1
lE2Uh8nNhhyjAwN061xb6Chnu8zI5tVRsgb7JASfh8+y3ah+/TgBeiRGFywyFh83Lv+aJEQvRDDD
0gMIutAmu0K5l08bdD4Or2p9CYsG/obLlwx/gJHPpWZ2VdPwjiwOjl03j0/AQa6sANB3KPSVW9cv
sSHeCgHEtGtRfBI9Nq/pvzADEguGcB+Z676NpmYXyupFcb6iWSzuKeCEVVqgOVSymVAYVxkq5eyA
pUQ7NkmnbzHiMoKKOigKBnhk3axWuYSL6nYnS7CXiJKabRjpKQWaGVgwXLVKkG9pMYe19eYeN2ay
NTWbHF9ce8sQWfci0nH9NG59zJCgL0x+Wq27ZM+IvJH8RfL4nUIa6ygPDo0yNRyBeA/KsF5G5rDN
PPSAPuU9XInokGfg+cxByQN2IWMzddlTRTGa1c0jM4wbK54fzcB0WDnm1jTyN/ix2sKYqLlTlmxY
Njo0Js41aYyLrEi/7VvhcAo8tKxfFp0dvycozAwKR2oVY53aVYKae4cQgDcIbS96odlfM95cH8KT
GVmwdTM8Clqmbyu60qXt4HZCq1e07ScmxZ/Ar7PV1EQDwhRryebgJ2sr9qgDV40fx/HKlrM9Lw77
lRC6yx9UPGrFZKyNyOGI0+3HbKClnoL+qyIkk6aVGy4qfWvRdm7FuL8O132QvjMkXDGUuDrVOND+
M3KMnkjshMUbqA2DTqT7UZZy4/SXLOEpcnN5trN0pk0bT+kYJwsipu20frf9+CNNqtfE5urQnH3T
zb6IWhZLX2HUQSSPsI1yRQAZGuv+bxqLaT1l9XYw461wcjT/Oe4duzN/yFeatOzHMKCzJDjTMtWw
pCQ7HmFuc0vyuFjJPP8qLEYUmVfcjHZvw1NvR2NWHRwGp33yRmNWWVr7JD9jcZ3tdx5FW8n9UwQd
uiPW8VptrIwkfMqGdEvMyGfF8V+L7BpyN+h5twy8dZDL596sfhKoU1RQ5jOqKc5a40WvEWRGbLOm
zAObPtxkiE1LDo5HjIj+B0QZT2UQBrtaj5xVHRuIKggiWE01biy97o+102sYajpzjzwWdEXlXBrS
NrZZZjmnCsxqZPFp1I5xLgSdjopFsd73nU6BXOnbwddYb1kXt5mYXrslWkcRP1Y9+qIo7wZeLEx9
PPIbqj72MeBo9+SY3Ttv2k9ymo541nZ9SmdWVGgKJ4QD7B1SvLsBguUxwaJF7BLIcFi86pSX9l4U
bKEE1k8MLoCPpTPRFnIpgJBoSfJJ5tPZ8/V3FarvUbhvjV80S5DOyPAMJu5hlrrLCh4AlZz7qof6
LRmKJ7+sjpOTM2LRTTKUyBopDCQ7mW/tWchD8sUdtCAO8ydp/W+ncVdhghaWHG7mAUN284guK1sv
3GiOiSIUrGrViB8sz9coO7MEkng3AQzmhY+jBuNnQSma4AUizdHlbKYERuz9HswyBwg97N4Qd2U4
5Sl4Oy6croTw69OUzv8uYOK/mkLiUilCjQluWmvquyf14IRAYi1iczp4doK1NvcV20F57OatPvtn
VAg2pahW7tAn66AZKVmAalPA9O7G7mGVhwJTGf7BNy/Vh02f1l95zt48HQeLb4l5umQMg6HrVlQT
omUyfJYVlEHcNsZ7yiGho59mwV5HO6QwXePp68FiONKG41rP/IuW6JdS9wHpUR/PfnA6Y+Z7+dTf
fZ3oJR+Jap+8Wgp7koqombo8WkFVX2Yhis9+wKtZXrLcpk4VXffqsmNYwlw/FsxTl8TL/UgttdER
zFW6M/D3Ruq9SN0TkpD3PO66de/351ihXW+cLllMiBrKT5lk3UEnqM9W37pf3O3A/CCT83FoQMNb
5rjeNl795pbV1rVrey2suF0MNXWOw+6USLb02+29Zp+m5j2Fpug78LJNP3sqcVqoHAVFZ35JNcij
631rqfEup0qsrXw449WnSZ17drN3VhF1kWZ7y9TcjC7DP0t3fliIYwn8CXTW8J7FvFMbaIwSDjNG
yFyBWnPhxNJXMM5QNmHP0vI02Kd6exyt7DJppbtIrfTTS+sd1ouPzjz2uvacpY2Jl8l8LApj1Sba
EZf/dyjvRsAqz5A9gtR2ZxUoZ0mnTCnsZiK9IRJj3aCJqVwcTPQpw2yh289aG6z16bMaXaCnWEnZ
nV+n/q8SQcyN1p6njI0potKRVDgX724wIhjktWG1xV81VhpVxsSlE3YaG/KxFvtSpzlFJaxC4Zx1
CJ7LyiVAGym1OmXdOgLbRjihn6+saTgYY9esI7IPaG1wCFMYNG27IrEh23cGzZ2ZK7SMShvWIWc8
sK29PhjH1kqv7Ibep16Ys+6ExX6T8/KW+avQSP+J+GlrHues23jOSuTcUhzVL1UiDp7XtVgnzSeZ
aNeuY2lJDYHQ+9kNbJAofL510mLvY3AI5rNYugzUFo2f32BcI4LsZp2TRnkmwmfXamfNHmVIT8Nh
1Yq5CPZ20ek09gP6RtRsp6bRNlIPMbw53BXR+J3zrJdDnj7YbXaPXSz6E7Z6FI7fcQZHMbC/jcIi
/7+ooWAQMzfh2graJtjvOYdSfsBybTLT3ivHcA/teA75UW8ST3rE6CEFz7jKMV99M5B2Fpzkzcoy
tIfyMu1kb2UrWZJubUQUBVn7gEU1wPfE/6KN3wiwYJepmuAG588cygkOASFhjT26ewKrXiwEgSvO
5CfciBrtmtgoHYFam0IOMSN3BMnLs0SK8Aq7tms120akP/+LpfNYjhtpl+gTIQKuCsC2gfaO3m0Q
JCXBAwVvnv4/mHs3DHE0okg1ukx+mSfnKcpWAJ4kr5D2N533njKW/iAbb5+1OdAVsiypZtwy0LWb
+FNNYXsuUm8PrWxrc24DFoC+lvYaVyReiCV2npcJTkFf6Rds3h0dZbeJsuNjVplnAHgoASvVanqZ
MLwS513uNnExRNuKhGR7phzszdT+RTGzYTGkHKJTfJKmwaE9imdMoJF3cmeN/J+XbUMtxY0E0AJi
wlTf7VE8Fb2r/pBrOmdVFLgqs6G1eVu8F38w5pgHoqHsyzoGDmEU8a5as0gjDkcfB/x723dBKDqU
y3UlVyMyiP6VhFgVOITtzJia+SW+qdDEAQRYbD+3JM8sdfJcXp+paI+lSMoVLRiBvbNeZ8DNFjeC
kxZ+wsEY/XDU7T3x+4+4yfVTGhfVnpb6jPsD2tEDMpyHz8UzT1OJCWvCF58+dqp5Dr28DUYloAm4
w+Brb56z2DfixDvMVXYAVZJz3uCCuLVBWDJw3vIewHZryXuqf8+xfImVrfskAPM1eu3bVo+HBR7X
oHX0SZh3KXG69v3R68x77hL3YbxV+T1z/tRCk1NmcyqnhXC7Vd6KyvbYQQdogdxVd22kwNSYzWeW
ttuR+g+gZaMbhBjJNlMWY6ROyVrW6rdUMFM4PXlwu1gz8vi89M6XndTKb3Pj7vVauktN0rYOoxjb
ap/mrDX2MWPFjWzai8Bzq0dLx2yMNbtNsmTV9MIAP6/iusRqrQLPwhToUsDt9MZzbKOUit47x0Mu
grnlYDZ46q0jN2QsaC+ZE6MIjxQYZ+WTHpPVqr2vtml4lOXMmVozrnHG9mlGB+LXp9mtmkf+Zqta
BgToSuwGeyJwQLbbs18EP+HerZN/rnvERTjJftOOGO5YHe7kUT9ttSZxtQOkbhS23nkyPOw9nfcO
kPVoztLP5y3WxRGOsAsYIa3/CqB9rPvp3gF1vGeyiZtJvdI1z9IpGoYSZbn4XsuhTjWOtalB407K
2skm/Fza9oo5jKN4r1ACm4JipGiXFfkcpN10TyxxgAUBxtG+6WupycxC4uBUu5RO4MzIBMUUhz4J
ye9h6D6Vd1tUijg3p6hYEVTfLIZ1rOGM0EfsDuvfxsbPwLPpj7rSsP/l7rXP9YpgM+fqvlb9oU8n
dZrU9MdstbNblJQ1eOpjLr49lXzMtuUFdrJQmpGNhz4Tb0R+mQa7WGN+OupzdgOcTlAf/CwkJVuc
nbnysH2Eu1am/VW13auOZ1c3x5e8fUKKTZC5WtAFtf6qVfpfu9Ee3aH+XAov8Yu+OS7t8uUqG7tQ
wfqpr6b4gfyRJ6rtLJllGq6s8X2oxNf6TB3qQX8jTcz00gO+3sek2IB0eBMp68jgNNZb36Zj22i+
7Zft5FtFj4vfdNxIkcsqbuHu12yF/gTn1MfDG4I59K0M2UCO+ttUs/S6s8dZY3iL9XhPzIP7XfaM
AHDVl+YRExSGyLq6e4P9g7j62OccxZcaV0Q6LefFongkGg/ScL+8GQseUZU6on6btelkmjD2Fkf8
emXsO61zsLDoMGYW6RYEzUkT6SUld4e/g4wUKQivnEp+YexdT7uccvytvE0Io2BQcZfyMZGgBSfm
rIpRbt2pZ4wYL/ngvHkLt7tafkczi8PgtUyQcDIXPPTMmH2vQV7g1tIjYABQNZkcW3uNUK8kBzY6
OlzJCYaMbSGpqJ7tuSoZTlecieB+/zjTehvL0j/jar+hF82a3wnMsO7rLm7R6OYgQ6UZN3DmCrOo
/zgDx8MZ2U6J4bua9bd00NGJq/iutctvmTUgcUrBka7WeA9+a173kqVYbDJDuxZyJhmTfHEpwj2U
3O2Ip0UNvyE0EE2z8JZtusH4libbZGfULwQZUtrFuSUlHuQC2a7NqyvdIQ3CftQ3CHFMxrzvkZtb
5eT32RiJUpny06id41CbLB9k9vcNuTVQ1sS6BhexMAJb7rrOhwvNownTY48zlWZUSPSiT++plcAg
sfPDUugREUvkcMv6AjnIzrq1LP1CIhSsDa/62K4bf3IS2fJLNcugq0eW9cj7NpXzLY0IiEDpblXL
2CNPHqxpvDaGPeztSv/nxGJD9ATdWwX6UACVduNAl7mxrQzt2dG8R7dfpnMWJZ+J4L4V2hSS1Sc9
6bTt7OW5P/X9NeqcLX6MvTu6F9GGwTAsX8Uw/qREn2fNhLmwHCGQxUHrooHHlSiCfBy/NYZSU/qb
t+6Ne6Q2nIuE8IxCg/YX4ix2FK1VSCOB+IJC1wKpn4svAGWmcEeMtmrT/zqZl9HFgZPBKpNN6zHl
6Hvz4hrm+wz9CHlMu2Z6czHN8HMo7PfZFS2p7xmrpIUA1JAVYiXY90l3r9sVTJVnG866E4/2oBhh
ptj6Uqtmb5LWetYdD6Myj1PjPTI8vEy5AxPLJrkq+2vTdreIZ4XCKqSGKHHPCC4/TV+c4j57zWo8
GJnWIcc0T5OnXqTJBLdbfY3lc+6RJpO9e3VcdbIaNsYO/LKj8yNpkRN4TfZjDtbZtZadTgFcbJAI
JDGFGGagS04vtUDINtvopcceuIHo+aL16IOpzvok+gerjo5Ip88l7RkkvQu2P2Z/jYWVZeTU65O3
96XF0SP50FrN2sRl+Tfsy99BUzsrRixbOrAhbkLqgxDAZ8gRTVYMd6cspGQVJOyuMMKdbmEP0KhW
67Ok3ctYR+NL2DjmRv4lCIIprM/CIH+oXbfeJmQ69gP+ybDjBbQnYACQ167z6AB9MFhPYLLsRslP
k6+kbriBmwpVOho5VkdtyMFl+DREeCZuwTQnu+jMFQUwRyjbLGGoIziAWE2bWO5czftSHtqArnl+
ni/F1p24HqTRfZDRb1X+7Zd555h/i2ZBBjcqHppQPuJXnR409P3NbvLIXIdF9hf3zCuXoH6vqFGs
cu9YejM6TDzdtMF90Sz9uVMLXtLQJW/FecZwwOJ6vF37nsFoRf+tMvMu0E3vyA+a70Q7neYujgLS
VWHQms6LXsYvtTkfXC6CqCAR4iM0W0P/wQDiL1LWgWrY/UsZ/QMsv62FVu10W3L8qu1vEfWpXxi9
2hInpsRoHtDAFyA2qsG+EI1v3DXPA9U3qC/AWgmLAIGosGbrznOb6I+hI2HntGN+ytpl8Nk8XwVH
DpTmDyDwguxZ+opzCe1U6c+G5dzdrvmAhfSeE72/kLHEqD0t16kw7V0vtCXA4nueh3oMJpeXTEC2
Cs29FTJ7s0wh1wES22ehDi7BP+oL8bRG+b2sy+sUMoQz2+LYZjkbtI4jp2DftuEgrOaRF/bodpvx
p+Y8B1Q8puNWJeSyp/Yd8hZa3bjVF/HFhZGXTw50fXij59M1aONYBaXEBRJJhNq3LYaruz7GirmE
+56gPTJVxje5JvybAhNn3BmNT0eiiaTFfEh2csNg8x7OdnHwmCQmA5QuwzuMI3oZd5mK8CKrt6UG
shJAXpYe5w2o3UOhLBVIwG9+jMxtyMFfWTFBpmdbAJCb0c2Lo9vZDxH22qjjnZYWRnJbFgDRdVah
aSVqWyJYGfxO6ODxQDEJNfe5nU3to11JK4xsPcd7seCWHJxdpaFJMrKy99QNu0RA/IzY/ob0xVnD
Wjum3geXgr1JWD3jT4VjdZdgiIMZSDi5g8QIZjheKTrA0cZp20rzPdQwXYPK/6OP5i0r1T2s2CYy
T7ziq33Vm+TTVPmmL/Dd2YSpoi6/6e4Ari2bjkbffXhmemjZY757ebbnJaMA7qp5sNxywe6x/ItY
HnTuW76d/9oNApyWjLh+yM/PZfnHK7U4GMoGpDJ/PTSgC7s88nAy47nurlSXp+S6bKRSJqGZ9sfw
wp/a7v9Vhf0wlv2bw3slEGmuY4pNn6BuA08eSATpHi91O0xnfVxgecVs6DkmVS9yxn3dio8W+0LT
sfsXJfdnTzwtNbtx4pTgCDyPAfX4YHv40zhESX/phhdRFQ/dZB+BLqRgPFamSTL/xFmeBVxeH0dM
Jy0szs1UVp/aRLgwR9dzMGSpzHsoHQbBFlnAzQzHg8lN9Vu1/cFdjXSJpaWb1glPhQVRSa2qwPwv
HSALyagm+h6fWwdXRQxldetNCxPL2EPQJLHQpjFzK3TtrhECHUU+WpViIhNltT8lzsragu7jNYGX
uGagZdaDWpTm5xY62KjrOFY4ZRXc/jZYvg6lrYZLzqzbtOpnmiDisxmFHZF9zOFdb+46rTS2iS6/
wNQyzQeXedZ1WQVjFhn7kKuC5pCenARkfc0CY/QVyaFBEox2CfvnvqjQK73OOGY5t64k1Fg+ah2a
nfgxNUas6DmPRGPlU+YNu1hp/W6p4m/HuRpV6vg5TmHprS6TTjgUFNi3ZoZ03dWwo3vgGRuhGhLI
83MoOdolETQefbR35YSDUqak5oWBLYmmeoHTmzU4n3AdpLGvKvbByDpzbpoO6bzqpvXr6Nz4l+Ec
BlC2sXn3uM7w7IbDB6gEFPwkZUyV8NixlI3M5UCaT/Wbluf2VlvmuzSqf3UdMipi1tmtgwyU9Ka0
TmAB/NxxZh/oPiek7HsgnX9sjMJeNZAW8a8Kdm6sGTton/8qjp+QsB89gk4xVUbXxgWhzydGa7eg
ZBlrLcoiaBLbr1Er/xl4IAFJcW/zQAassMR2EfOpQbNii8FBRZ08Re0cjcyMpSOhewDDJl9V+27y
F9RgypT1UPMjl9vvZCxnI4aAI8OM/Yx5cF9iMqlgs7FO8bgClvEVCxpgOHdbJzWXO6/lljrXh5LF
EclvbreDtE55rpOgrPAVVO6JVdfb9TnRls6Oj7lsgUbknPdirKFyIiyjSDL1evYUxoN3sXKAuUKe
yrIiwqjNt65W0TuH9e249NZzSMfmcwl+I9Sazo/sgUHE8pH2gBqgwfitZ2MU8CLzRh6qeRfsoXPr
vfWtjXKTWBfiiVdqpOO3lg70mxX1e2mRI7sLrlhPUW/zwaE1IQkBUNVxdpD0PX8IIF1FXiA31VBL
9ZpUDWb9+VxYjAX0OG2OHIeZ8JohsjwIiUtn3y1dXUkQxJ9ZFkIv6W3fFZ1JyZHX0ETHIJkIhti1
My11HqvDpqrn5GR2ui8ZyBEKyhBZ+zh/FVWp3RIZP4+Uyb32XR491Wm9rad02gqnnHckbPJXkAvl
t3Ka9AXJZHkd6n0K0O9FY+1/4DHBfP+m91b9YlqL/kqfCaP2aX7iOePHNu9Ukh2hIunbZs6ygFQR
qKu4m5mwIeGjQPXVGXBIdV5qKKeiyJdtBb6JnEKkzlYBt1iPeHpi3eabXlQ28AK0WlCv/48jHXX+
71c9XqN9MTsPpqa1Z7xp0Kgcp2cVV935vw+aJQ1yEevnUQp0NGL38hsgnmfzmGTY1tAtu/N//+G/
D8qWJnUg1ehbbcXgPZFmf4ZO8P8faEkugqqMUp/UcH/O1t9NTUceww53z5Iad60Sxp1grUmsk91H
JXXidxAziGXzu1ivjXsibP3OceCJ5kLSMYo7Giyuet9mqX43wk6/4y0XTazdovX//O+/RJZ80Oto
2TNIPmkyW9LtACjz4OgJwk1tL3dDuyxmKm7KTJY7yRoYNwbqTTZ2xCdcC/ZB4uSXfAEvxI/MFkom
nYl3dPO46cty6q/WHLIUaJnDihfaGEbShwpIhXWqNb6hrankc6K87hrWCqy8WrprJNcRHGZgfMJG
9Zi7z1VntFdPC1G3Y4hiAP750DBeY1ic/mBavJjuNByXvmFcsX4gMtNeR9wMByUnnp65vA0j8eIZ
Hk+7MNipW3CUYSUsX9M1fWtCA/TphhsDLSKRNOgp42HLIgvEQr+ZiLfTmolFeehor+FpEwPmPj4g
A3FhNOJ0a0LIJo3D7UrrTDztUZkPV6sYhqvELL2d4JvSQVMBWDU56lNO1xPs4gMNoxZ7i0YM3cx/
Um2c9n3xnWAugF6pf8KrwH8isjuTsgfXpiujiMb+BUIJyuISXgYkwI07agB+mtxEVzSmXVon9q6o
RfTk6F30lKTFrsDPffvvM2RdKPZ0U+i0vqSDfOgbKR9qJ5UPSg+D+dJ2aXtXoUO37MxsxOLQsM1g
BuyFTh6HGceemakIdPq+d00z2M9c+fSLY4TfuYmFZfCaKNBt2MOZx1RFIEwHaT5GvwtntNTRfzxp
dCsGsrqI6BozjGN5xVEjHGS1pnPcTSHGH5Rc4KJukm4NbTj0yriy9Rpvs0UCFRJl/1AUsqRntt11
ab++VPSNc5R+SkBMP6Awu2zGTC2yaryjMnATWo2q7oC9rnXL6jFSMK8MMB8/HKRfcZgK0WjPYCdt
v20R6MI4JmsqmEstevlhemqfjcVhcfXp3YswemMJxi/Duf4UO9peOsQrFMOqn8n6TIYRNTvyvP/7
kNfzYaAR6OBafLPDrL3MWfEmTT5xnOijtx2dHoEh4A7V7tDqPmzFqFeWgxlMZY27IUmNX9DE/XaK
3xcCysfQfQpxkfg6vn7O57m3mSyO96K4DdEUneBnWSeF6+A0WNdoLkgWsAdthph5s5HKKxDnFQ3E
VTptOPofFDsFoKhcYJqEdQjnPw8KuiUeNSmfConyZNv4Rqz6lmEk4I+7h2rAfuLYDk9gF/IAt1tC
gtNxdH8R8LrVhds/ZqIKwH+rgybjbBOG3LsKs1OHTi8+wrrM95oO2arm9htrew72kd/H4p8a6umU
9Cq6Ld5MTWo2Pi5d9DrFQtvVbvdhi8nex8J+NtR8Zyj+jfYYnT0NS2ExHBi0DRtVNA64J24E2fp9
5C3EzNACO5txgFqWjMIdUu+MwOnxiFjUJ+0/uso6Qu+63ZzoAGE9jdx4k4CcMznqzZX5aPST8TjO
M95k8V17aCptUTVrw4qDDzEyA9NJNvDE9GujSKuWzkNhwjFxvY7k82RKoIYhp45GVHtL/QyKqquC
eVKVZlelCT/UHYtUpsmD2MChoKqXewwNnFYV9lehD83jinY5NAr1Y7AB2KBixHAz/aTLwu1cRCQu
3GbbN0N1LNz6SuwIy6aVHtKIwpScSYi74SCJvKHHOexLfraRRF5mxeNlqcpd79DqRPMCFTMDbrLI
bS4FCvLmppIlf5g5P/nkB93d0MTqIe12ZbzyAsvVzDX9hU0ofceteRqxdIxgijkpMsC3o+EzN5Zi
bwFmspYq29WSxbTPOFJMPegLNe/mLvpXxPET2XVOsn+MYjxG4pqRJN/KuG2OTJJS2TwmTmEe4jR6
sqv6QShr70jeO+nnDII5yPv2z1xhD9XUqAUGl7ENmivgmnzEqqbNW6saxn1qW4dZhxtew/koJsNv
Nbh2BXnfhc03rjLPH3sTfbBidB4CAibGnB7DrZOtCAz8UwyFkmWPhcw3+5MDF4vDr4eFOH1F5yIc
INWPNJ8MUf30E6uUKMzzLO3DWKunTO+/ndE6l87yz3IgFMY1NyDdbfZMUHZNoc2c1+YEG4/TEMhJ
z4kb/eOlvTDdywLQ6YcU24Bt6t4hCinZImWA2o6ug3/COUTuVzTRVAiwp56ZIjRcKUw93Ir/jB/E
hjiVYxOgIoTFPDsUIFF9RulgT5ia0130kdXqq1s0KOd8R+SiDoslz82cbtMxNwLRzB8ZLQ96+tEV
M+C4sH/VxGpExiUuEgZ7pvXqDva+6Mp7Vtc/JLI+qtXj3nawy9cgpwtY49Rk8i+WE5woexEuwz53
IuZSaoiP3M1voVPQRkGOtSq0C9i2ZFsb3U+HYQMp1gWiOGytkEWqUsOfFCb62UY8UbhW9xPUb8Iu
ZdQFTj7e4N3Nm6GZnpJIP4VwvoBbNb+imh7avHwJ62TeY+aC5vvdV++FcIPi22I53tpO/zM0zhZ/
1+osN7r3bCr3WmgCtWxyvIGuS+sb0qXi3mOEpg3Ysv9QKtf8yoDQU08xprPp4kYDgY4eRjsF4i+J
xOpCNTzBKOx5umoZIsa71vCgpjBOGDSXmV2BNaKBg+zQoQaHn5cRxKpQ1YMliG61SyALLFWlZYWP
YfNc48dlXBM9jDMlEXXyUHUvhUUzRy9e9Bmz/ODe2nSYNq6c3maXVBpNfnzLA45M4SAaOyHPUtVX
rNoDCI3IRdCxBt+M5pyDz5dZ9jxL5a8lGyCVi+Una40WAgnbR2+dQ5eSaAW3IffO0A3/gYCU16iy
5gCv4DGr22LviewD+ny8tZfyy9UwKgy6Ra0V7uvIgBHuCu7izdBv5cKJOB0XTu6W/sNKfWITHyEt
YnCzctPDO3WBRveapgqE5ZCXOFlqQBDm+DrbX5mKobRW1avI53MfmR/Ksiu0DgodCrmVrf4bPTtF
OOzrGVN+0YAWx+FEq5xr+TiwoRpZZo59WtO2uCB2/bNp5PLCNHd1W3ApZbTHIlKsFCUnfmWZDIAn
dOfZfPUawsVLqMHfskYS4Dx78G9QHwed6W8TQ5xyMG9wlU1iiVepmOoX10Gz9XL9iwdpndE/GKb1
0mXVQ4FQRn8XV2a67XYIkBG1roTVCSVEjRc4QIUBUjS+67npVYuqM+Vvb8g1j7ZUq5lp4CJjcp7j
8onBbvjyDDKcXo+1jdkBJKvH2GGKy90SpyQBvzY61yBArsqIIp+DaAO82J64QpHcqgl943ci9gUT
IaEfWiVnLpthZ3xTYqN4ivG2xylX+LCQdiBHyLTOBIRqoAJRmcMjkBpOGT1/TLPVh5EMDzpFoXBg
3WMjqWkwXOJJEOINLiLWs0FYaV/xzVXde5yHX441Py8CzrgX1VtepR3IGYltB03GVOUl7HcW9nFY
28ULfpl3s0LSNNXEuSc6NVHlBXUxfYAHyKj+cKRvLcarUYhyJ/sE3STmLhwZESpXI4PFnfXVxATB
U5pXnTtZIDt6EwqiHIuzHD19/tL15QWJD1BklAQ2eUqmK1WzVdkWf8iTboiPdY7I231vpqgS4lcO
w2NXkJeqmxnYMcVQOIqIsmDjVVijlrjgXZyU2T1W0xHA0KnRtloHqaZO84s12hahN4Ye+fCh5zQT
DQ2W4rkldh/SbZ4y3Aldl17AhttdiQEncgG39MW1Gqpn22HA5zb9fGiz+MvVKZkg8rB5hiKVniLk
qOCQZRHvtQkxE1baObTCmpTcxM9AiR0mS9/IvUOZhubPpMH4Et58mCp8J50BJmeeLn1ZpbdG5Ueb
dGw1JyM2dBOgUbPC5rcGcFXkXuK5mja9R+AhySPOJ6fmdYhttznU3qeXzKwcOUs7vm6LJxE3sm5j
GLS0DxzZnABTQFG1bV15nsgzug2lRYm5E13PpkZihUQlfnUzY9ILxX4eymUXm7Q/guCoXOtac9bb
DJr3IucZxsXiXPB/R/5iYrByZ0Zhi01FSkJS1Y56YLyi2k0oAEJBtIiStfjrLufktxiLO2tPyyiH
KuJZd+eDNTzqLd6UkvN/VzxhlbmrhKsjnZmqhWTuzDbW9yLRDiIxr2Y+3MNyeSWn4m0hNSAsZ6QF
QxKeA3ylzagbOxz82pZKW4aC3dKjcbTTzuBSz2TezTn+h/c8bch1AuPhewF4MWj1adI4HIXZQYUl
yXLTUmSXvJpeRJpODHYSQknDdXE5iTYVh5ZsmY9OB6s5K1pxVKCcu8rPcOIxO1sJsbIZAyZOVBoZ
RE/dcb907WGeAF1oY/nYSeDGbsLhHe48/jxgnJrFh/9+pYsMz2bU+glb+2moqecbCZ1tl0n8mz1Z
7lApzHPBLdRpH428BD46Nc19FNhaLBEf0n7v0V+BeaN7c8MGe6iZZTvX8Jz3VvLcJnwb11ZPnPdx
E86tePecGBCjqo4hdFumfVK890jpdJja6b5eSqpi8HEyLa2tWyVrmhrCqsMM8EnlPdPXEo4Y9s71
Bs6n4zBIHr1Y35e1xr+YDZXMUfo/jzP9XbiO82q6L5iNxziL3/RY6Gfa1KFSFCRR4v5daLGitkiv
KcrAiExcMN4YHRDusCal3OeFCdwJ0pQztH/GNsR/s5q688ThNon4b9gHUf9nyc1PoYMev5gDI5xG
5+ih/bNiDkUWaOMeOTTweOvgpKCFJrGgyQJUnHcLRwsmTD+6zewO7jMC+4KEBbe06jBfRWYqMSYP
CTZLRkddT8Il4ytNU/aM2riy/HB8ClF5Gy5tKZZyoC1zd7KxZIF+pEKCc8Ypwl8I7xGQFT6umiW9
0INyveNUc3GuKfnxB8sAdjPo5hYJ9qeiXrT3QBZG2scYup+GPlBJ46jHmYtnsE79ccap49zJaZe3
DL4HnFhed+d9aYC8nTk0MlJc6hkjcnbilnGBiUmY0WQuCzCTEXZBvXRXX4Raw0NLis12NP7aIALu
3UKBKVoia1H72tGy4BYyqER6txLaS0jR7aXqM3+so3MkYjBVKhqQuD1uUvwjAGeVQZpV5xgUymbI
AQYSLnlLdfM2TYtL1IkyFttYTp3j/e0NHJzLzKAgUREPzQKwt+s1nW7enPn9zHUdd/QWje+5Ksab
rqV7YQzQuEyuLA7aSnXwkvysBI9dmSdcNU31WaZihREvIBxh5rYtFxUJrgiQ1ABCyprPac2RUWCb
62b3TzUzjZ36AJ3OB/buvmkUaSYxwDQuZwElM++CeSDmlX7cC0e/M28Iln7cxsyoSNgjBUS587JU
drdLWxffqOF8lFlGeMHTWHQLc1sIuaz+TdgGE+rBnNBxEYv+kKdGHWRO0h306QJW83NWBKbII9IW
j+0wVZc8dmmDtRMrMFX2meWQ9tyxfba7It46ududvERR8dz+UdQVdDO1TLW97/VL32cXbqoP8cQE
YnY4aLd242shqiLEDOQF2ZlBRGgPfNbExYAo5AEDDodpb630bOngMXPzQTjxQVGmt3UrIuoTjX5c
v1fAFBndJTupQsDTMOttnI73cSmi/VxQBmqYw5aMCNH6Cn2+oE2MYx7ugfhBlYhwTAs8vw7twCqb
KzH9n1lfnmJpn0pDdodkASiZcPpxc8HlhJzCLmyXMzSSIzoiRULZPPgCRPAAyZWvxRe0QuvPQq2L
XWiLHzq4e0RNWDvJoB7g+Y9zDyc0SD+UJ6AEKVSxrsrNwMuf8PmuYxLruTGTkkILUn4EdcTOmtL3
qWOEArLnG2UgXbts7PQaO5yhcEcE3QQ4vUygYJQJKZgiSncYWy+ywohYU0s7rVPPcPD+JZp1tsrh
OJO5OsgteF+AGXXubPto+aN5p6rgnU/hxrks5ERLJo8kwIchBw416VoMcyoU57Grn0RuTIxQsQDP
rYPF1ubd7jjsEqWE0KxoKLNek3Wg2ZZCO5EcbX3eGyIa9XPYx5vexRakJYwwhro9hJJqtkGAUZvR
EBD9kWEz06/niygxcVlTpNGFwfIRm9kOKEPInkEWL4lxoqvKgOMJ8EAQk897XHQ0jsTtDMu/OpIj
5LBmsxtgm8LM2b5VOuqvLPtXwaGR/AOTtFhfY1i8o1NX/OOrx5wAjZ02SZgiLroKKS1zgx6xn7p8
xW8kjKhYPMf1djIJk37D6CDLkYJYuR6nhLyJ3mYiHmIWrNEf7Cj/MTOcMDnTxl7GM+4Cthxh7NbJ
ht8xxdqWBm/ydORHMNwC8GKi9Uf+Zd8anG5Y5d3vvgb/3JomVxkyuU8wzAAxld9ebv/hyPca5+ql
L4qYeBTcRgtmsoDsTipOOyb6mG27lqsEUOwtRikCAiyEsOi7y1oEj9uqhkQCW9Bb8JaM9beRukTH
HLBfpiGwlK6flrR5zzNB8jBfQwNMMBM9TAPa2TCvXNjXd1XPLDBPjDCQU/kk77Zi/zF3kkKTmNDK
gYMJBbzwujCR3/J4+WNwA2QCvHyD+vPt3awcyRrKhAIXSqCPJNHLmViiMTCtbTSUBuFVAaE2u64T
6j5QR0KHq3oE8WCuZUhdmShPMtXrC/hQ3pMaEijpax9PKYIrewVGIQLoEndfiI/Aj3WSiV5I25tr
J4HyeMtVRoxslRwKtF4/pfoMJhtey5KVVWFKRpzUfeifz32BRagyyVxXcOS3YNgPDsleObgUNElh
BiLqSF0RP6LXy0Ee+jsK7ZdKYjoi8BHuV2Fpkmx/oYyP3kCnDcXEA7NZ7DxGbWII49npMSCTyaEP
6Favc8fSUZhkXYSqquP8Y1v4/lPjq43j9m6W5R6n3bc3OvYOpyVw/xL/HQQLiKV17ecubTL6XPyN
S/15pta6JgPzFqVx51ti0uhDSzjtNmRaW9hHVxpABOYismK2dizoP1sIENWMwGqyXvS4wfGXy7dn
EuNyWuzFxaDdc6H+R915LEmubNn1V2icow1wCHcMOAmtMlKrmsBSQju0/Hou1Htm3a9pbBoHHPAO
yqrylsiIcLgfP2fvtU+tw0ZbKw7vKRltzNZzjOIOJaBh8mhM3vinGOOXxsH4g8K6sV0+gJ7uXLcI
jLIQBJ5vP4quIic+eYGpCA9UxpgZPGckPEdx6R/lAxB+0XHhAdiOqaOZPy0fZY0tx6OwG2ftI0RC
iJ49JLa7U7JEk5zi7q0C/MyS7AhyhVBjJcUKGHS5kQLGs06Ln0w6w8HoP9klxRUJM0/+GkBDtc5N
3pDow0L/2nF4NOHQAC1yEagYzED6pDfADqqtHhjFIxB44DB8BUBGIKWyftLRb48eOoyB+pELe70j
duVGEs+DbVpdEprG25T88VWV1jej5ZJFpAtaNV73TBLFMohyQgCI4mewSMuemz3moWKkeVwWjX+u
GNYBx+aKYXB3TKpvBnpbkt78jUWjK4bFuB/phTgBg/EEuQJAJW6/IawR4Bh8g+wORmDAb6j9P+ZF
HMhMfhsjMLjKaRHQ+g1XHPnpOfWwLo4DzNn1nP7aygRXzEpF7mbuQ6SlpCV5S97ucpQsLjjKEGET
rYPJEQp7YHGJ8EZs25XezKG9G22WsKvbYekZ822b1cZ0QzwnTKcAOCJAHukmzWHyKMFuQwliw00Y
9lCNLYV0jISqdN1pL4hzSMBliA7HaMuz4Su6liHwJbJV/B86TwPNa2ruw9QCxAYVfQdY9o55poM7
nQw44SAAN7hxM59ujuF4Z5lU+r4yEO9gKQ4Qq3IEZt8y1pckm+NtD7sMa4HYOs7S2wtxaXKemZ4E
lOehQXJyoqHKXh8SpzyltuvvPJuLrApObsVB0/jJuAmXQMKyFS9u6YPIqkZab7BsNhEJlDzyztoZ
rWKdYPHf9x1+WTKghhNbxCG3bFR7y8M69tpjw4gPsuvzbU+oF63QA0awZ2ukj2ZEzbUOvRlCZbIp
hPmgLHaA0mjuiHB8l69R3TdbhGoneAxfPIqLSKGgG1HykNOyRv9OWN+8ypsUI3Xw1tKSP8dgMNeI
7X6F9E/j2FyrNh53UAyuwNIYUklkaWTgQbc3t9KqQT+5xXMJqePULal0Q8zkekTDMTfWg9t8qSzI
jqXDMZRZtExjYQS7MLn1pWkg5S6bFXoWPm9m0vd5Ss2krPFS6EVhC0QG6bJ48JzU5d0DehKUA3c6
n4BCsy83YuOV8q3L8B5HARIWyoSwPxWh4mjkZm5H1OjKIsawTj/AtM44USDdLi27rDNQ4GMKW3vB
9J1U5ruVdugslPhVdBNXeSejtR70E2RYWszL2nVKAXsq0vE+HoKKssFgfxfNXZMU7RH2IU12Sxwy
J3zP2YTPYdDcSbereDIinxt5NK2HOWNKNoc/gZenu0G46mSEz7rHudIn5S8KE/tNOBKLABkpUqCI
0rhR7cbcZ2Rbb61qfIpThIe0UfCxEV0LFGa+KR36jInmOfCCaxkKltjQdReA/O6KljNl9XhX1Y55
rmBvJta5FXF3b1vEx0hMnCYOxZup7TheQFKTKFh3p3JMNn6pV9XkNZdI0bXEo/xmz29zP9ofVbAB
PGID9BQBbiL2ezBCZAo0D34mwttceXqDJ5PbRyNPraZPN0RTcqBM4NWAJrWrdxkLnmg3nonnpdk+
uLxMK4eYxPsCKWcERCvdkYuTX0+b1MNdZROJA372gJaGz4YoM1KHkaridbCN71ojqWmdpCcLwYbV
4pjJOo1KewttKL2TJhOVNLPJ6U3ia1neu6bObuxs/Mn6ad7RZGN80B+GkY+EjuAp9knAE8NBVOPF
MsfyKOM7wxu/aVr0j2zA2bYLrGTrTCyCaZk2aTX619Z+HRpbngen/ObGH24c0RyNYki2+EDl3ehZ
qFOaiLpSi+5GF0z4c4YnZA3OOUHm/bAyK6Qapeud8Zo0eGPKHQv9icmp+VF35SNPNR9HTBImHj9Q
chUmRXwJ9kizqibh7GRYZBDygPuE1e2ats252JF97glmSqUU3x7ws8iD55oJdbIlWhy3nYcbVVbO
OrQHcW6LCyBv+1KRa6dloU82GQPNpICzg9THe0X1rBZwTZccexjxHtkaztR+BQMK5WSMPgQCtp5L
qC3te9B0NN5r9dQXTy6oowAw1Kpt8IVO4byNw44Muf4d1fuXIHV2lSziHcde/LHL3Xu0X9OQOlyw
tJ3hzY+hgdqp+rKanKgjVEuVpuMw1SWcZOe2BYafe/QC/CFkGNBx+HJGnrV7TRuiIuqUnTXgK5u8
i57Rnx6cZvjpQvvUcKrj4yakbrLw1ZLYg3GSXpuKumY9MDauhrvKwhFsWO4DXOAL5cLrL2qnF2J2
UVWwxzkVSmaH/AvyohqSdTrPuYtS/zkvK7xwzvzUC/NQWfKQeB4MLJrY2o++x1bCjoLvEwdMZ/go
AAJhOgmiP62u/t8ksP9v6aP/gjH9/yqnneDy/wJR+lN3/4on5bf/E0/qqX8DPooky7MsW2DzgFyK
33CJb1fWv9mWclzTF3/ppJL/9c+MdsMkpF1AM+U/ywJvapm28++AUkv9G8BTibjXlr4HVkH+3wFK
SWH/D3hS21GOvyS+u65r4VcR5r+mtKtIBEaPtA7wm2ktjnNIw2H5arQeLVRdvWJGxedqxNmeO4bE
A8z9lOjSbV3izagYIXqJM+5SDoqSG1/WfBkhZBZddw+mYZ+QAN918kvU+edoIrQMu0f2rV+AqLu4
ww7GnT8sxNvM/HuFZbJdW53nc9ygj0VYDtyFIlL7Lz0Tg1UiPQ6dF6bN9bbHboquemf5b25DFJL2
CZbe/IfP8Z+R9v9Nd/kdquC2+R//XSwB9f/xrfFAw9p8Ej6OfdOStv2vb432rXA0jHhEv5xx5xh3
BpGXDMDOvd0cExU6ZB6VztnFujOP6LbJLS7i9ifUjDfCgAwurBpMSoabPu3g0g9cebPuiyNUnsgR
CRu8E61Q0OBLC1I86DIhajrg2vg/vBBL/C8vhHWi2OaXksZ1vP/0GWOGiouIXjZeefACVund6VLk
mzqe7jllKUpzlHV2moSnhmExM/cU7+bWxM/zX7+jvvD/87ciXdtyPJ4E4bHeLGX963tKYklBtgdt
29TPT/mDZ7pwrQd7i7/zKWJfP0SO09HOgspRBqaggYjnlykJKd6ef/VcxUlLGFQehPZlHIgQAHkU
kYuNDGTNYPRVZq27V9ZT52T2A6adoZeEMVZi24KXM0b3Rur60x+j/NBUEOIj7dcviUCR7dcXPZm3
MDPR+taqXE+pSvG6YhLFS3oM+JQpH/io47w8ugUxwVmo76nnhhgUA3eO7WjnL+S2nLRTB2/LRh5/
LNJyM3ANJgFhSXwTrgDNbSGDePvsZwQzlrUiy6sh+6ZZrBtptqmiAIV9GvmXUPJQ1D0ky/Y4V9yB
AlbpmotIveAZBFFoiGdyJZ6xgzJhQLG59g03uPaQPDOPZgGRcGg4ZzxaQUtkFtyZm8Z9xMAzPOnb
KDCyc551H2Mp4wvyCKyCoXbW1fxeY3s+2K63BUNFv97nll8y6qjibr0PPSu+b4iO7zCv7lQ93gYj
XAQiwf0tUZTLEUdw5WCmTy6S142iWt5rvynOLE48FyiGTCR6udN91DkS2cIk7Guy3W+P9iDVA+zJ
kk9i8vLmYrQZZvEB+kJbjjel78FcgvC41ebSFB1JVZXpsXCIB2G6opAeQKurJnVWU3isjND6qAeu
47Y7BABU0n6rOgePkYghMtDKNapg3qdlNe50mZ7bjo5zEj5hTSYI1kz2Q8Pct+nLFyNewg80QsHQ
9bhw1O23gRl8K7tHNjjoJdJz18miumvLJY5Vk7eGrBgFEg/8tCaPhzlW6dxGjBV20aK5kCadJjyQ
0d0c0sw3nWvZIefgPNjLCjuPMTeP0+A9qTygh9M0r7FqHrhxMrYJQqIOYANxf8Aq4wgLdKHpH4ev
dgo+I40pQEwQq9QAvqbpvYcml8mugJ+/s32S1bhng2YILhkNXUZEpqDll+Z6J/To0DWwfnl6/kQJ
L7i/BDXkEmMV1zHxsfg8NlDRhz3xx7vxr/j0b8y9JulteWBqOHw7GhWEgwW3dp4DOELpTZYfqNUR
cx4jVK6YHaDXuUYCwXTlrZVDeABhsJ9TdJn2HJSnqCCaxBXOTdwnZEbF9ocCAXktv4vWNzd2R2qv
7RrffYR6ZobDUPnOLWXwGzrhczRgYmnIodsyk4Vuv+ASdWO/KSt7ojsF6l4k5Woq/U88PuexsU+F
G2GkiHBnueR+QS6FIzx3yZOtkzc7oUBk3H5fL2FxvsMLyk0H/FusfvyAapqsYKjIs75rKvfc98Ql
IYh6QqGGpIDon9ro3Hthst4mK9k3ybDGqEGQYTtdJpSe1PL0wHpw/Kkvf5MBrRXxs3lC23qAk7zL
NZk6UwxMpJHP9gi/E8kT7R7+1lWM9RTpr8IprM9t4GIejA3QRuNcY6hYHlU0HcdcPKGpvHdm+waM
lFipEhGwWBwg4/SGkGNeUTJ329jWm6X3K9LEQEOdfzSN3KLIabbd3L0KW31lpDg+d5FOT2gKXyu8
PhIOY1lbH0EKJxr5arQO6p9MuP6y+3yaJuP8Ga6skXZ4HYQFNgP4wZhlXH87aD4GqagU6OUe+BSQ
UtY3SzGHBDnkJ5ukPqCU1iUuB387cKXYlXlPNuA0HSCZwV9uy4s2h1eZyGZTekaAgO+7ExjaPfDV
d5pYFy+ib0emDJo1k+FHMNny1OHFXidccBKBiTczFPylMd+4BABuovbcD9o4ZaZHLyttz3Mil9Wf
kFHJmOADT/qxNpAR0n04BCDltmbJsZ40j3mi0jcjwQmn7qe897+QW6TrzqDhHc2GsxqSZq9CFWzL
ea0oDvDbF7dhpJAPVQgFhX+rxy+3ND9VuujITZ+sZ2+LQfQaTvZ5du9RNd1GhLDtBsOf92QcvsyZ
z0tqpj+IbQM6jTwIaL4RLRJgL5ohOnV9uLe8Ql57T5y8wnvJ3DTblaOBh8cX4V6U9iOWXnqEQ0Jf
thlfyQMZtyi7vL1/xfYX7voi/zAqs2SzypB5GTRvRSc5HZT6wv+8vC606aIR75OTXnulh7M9Odld
arUEZSBaLInYrvJkH/mpCOieuJK/E5Gs00+bxqPxoiK8MimqDXKiywfLMdIHe/mhy66Rzbgh8gK9
0XXxzy8P7YSl3UVk8vcPmr1Rb2TBN4izCxGWKu/+/l4CqMKLalC3kXeCnfKlxd5/9Sc/fq4JJU5S
c3ij0MYpomEfFC0nNj43+6AtFxe4TqvdPLkQKicUOEE8MkWMSEBGQUlpcs8A51k2QASGphmO1Shf
As+6rcKJQWLUt3tY22+jGT8HdeDtxshLt4Axcc+3sDbYD9Ixea+WxLwAqpcY6j9Cpk+FLKyNjRNv
pfPhASHUJkpRAxtO/SC6AtSo810G9Sv6mWDt25r6gkiTBodUbbXrUtenGQojtikscdEsOCmR5naK
MNtRk4oTu/hJVXW3hNBCDJESWnD7ONv9bdT5BjjB5Ad0GE3fRoOb/+lkaq79BFi49sxPzlKo+uq3
l3XBrPuF1ZRsi4X3iHYHb07GjI499NekJOhr8rFcxy5WtplkMFi6NcDaQ+jF7GY14R5h/QcHTsw9
YPz0+ya/i2T9G46LfT9vvkEt7TG5DQSu7YHyMgqv8cna9dDdi0Hdo0+qN1NtmBeHgXqtY+LfmRfv
9cyLFHnDusvKSyrS7qFXGWFJoDHKuvl1Gxx88pOQOpKN8DpgmUPKX9HOG+VX30sOwMxwbphJfWJO
gkExZT/MoGFv4CNflWYYrGn3I+h2U3BBCepKadZ3GA1yGmmYamEVord9GKLy048guSZEGC2m4m9m
ovoqhpLUxDa5GRl2Z4MX77ys+E7MrLzai9uyD/kjMs4pDRQJQSGta2FT46ZoictM3np16e+zEZ5M
awmyh9r7VowA32p8lizQeWvUCTtsopDzb6aCbvlc3hJfjwnftNVCn83X/UK+FwGyzZpUlNaKERTG
vrwZ7KnZ11722STdLs7cu56oTTh45Cfz19eAeyPQU6GkYHJ74n068yMqbMYUaDBtoHKBS3NrwJ1O
6iTQ4db8MYJsx4aLytor9bUIh1MNAvtGeQh7jVK/zoLJDfFxN8a40AL94LGZww0lzt51dLALSkEP
SRSopcPCQfUeotJbdPKJl8MUS2Ffu2hGkiVpvsyd6hASHk/EZpVuEIZeEuxke8crQDhO3lG60YX3
OXuogSSlaDfRsuanzqvy23RkhgyiQe0aBUmHNOu3LOzECWOVAC+cXmpAM2tjii7zYMRLrhGk3oTx
VZA+TLG3jyawtX5e3ckqOQTAsZlbo9idpa1PPn4My3fCXVv0t5Sdt0q28UNNEPhV+OEVZ9KOQTtB
3nba70xD/wDGaq/jwhwHecMFp1efYHbOfOsvJbD8rSA0FPGdZgxYrCxnYDzQDs/FqCTId3hrlcWw
WpN9vM66I+YVcTfr4IV2A2AQSffKTI1zabn2BuU0WNyCWMgCeeSaOG0LuToEXyNp6SiF0AGUU80c
D+DJHXXGuIlopJWE0Nq41J+BoYOTLEVzLynsyfugexd3F5/TjV0YJe/kgwUvPDJD9d6W+HmiptwX
fyXFS1pBM8JE1ip+KyOfMZw3HSad3Q9YlsLYJ3uu5V2NmuEroSSgQOeyh/OCe+rG9UDyBsA0nS46
hXObElhi3xlN+ycLtyVSfVvIaed0NjtfclWSMU+B5NKGSBnn/D00vjccJxv2MCI45K3ZjMtQLYFf
Y/80vfGnSfKzmLMrs0hUCznFmiiAQcDc/g3sexYlTo0czpbBA7arRpN6Nodj2cRHchXHFTlbL+PS
lqCOQZXmfhCee5uWHCh9N4GKLH6s5jELYBgjZhIi3loqWXzDR7Ni6NdK68Pnxs1GXeGsnqeVawzQ
Koxp39nlS6yNtQvbA5PNKjahKtr4EuF/tC/I0MNbxeNF9LtyxSstJrBfy2cm2PEdxl4itGA9WtBw
YsowWBUdIn6CWplFqgnMYv8eC7KKkceZu6pK4N3I+wg0o994H7oJb4HEPNppeuOJ7MmFSBC4Pqlf
HIRRdewy8eAaDUNe6z1LaTgOPlBRlYIyEcdmtB9blyFKZ5bINgH8xQnBGDrkcgpLThr6iZ5WsjH8
fG/kzpNhgTabrIWpjtyWS7sdo1GKkw5PY/bE/PFe2OYuwG8NjpabfoHwNfOuYVAiQo0/Ard6JCsi
XplNdRvW/IbRw2fEy9jYVKXIVIiyTOlTkxegvH3jZl9kxXPg9VvT+DFTF2BlgoM0iB1wBFikx9Im
whNRPPkI+XznWPjYSeQdm+7OUH5yTBjk5XF7MaPpmHgGnjMyeTcVpSSD6cOMwoaGeML0vJXdR+e4
R3j3uxL23B6JOUcyWn20H90BgS1AdwQrgbxUVSFAIBo3ICFUCEO4Sm32QXBBdhjrbZX1GEwJGIOs
DOfZKv4EXglpFs6UGggkaUGCWMoEPaSQgcwzbt3iNoGmlQ7DNm2A/c8IwNssuXdZdKaPxSn4SluA
K4EvqVqdGSEtU2JoC6gRU5dAoBGlFDPldRnXbIA28BETPAXQOZCc+mi3PIiZYUAoBcPWIoztgssw
0npv4hIyOlHe0LN3ZeftsrTiWo8RjhTXoaspHJ1y7ZXJ3syJkOtdUP62RdAKc0zHLxtyDZchTdhs
Bf5Jxhh4f9JwX3fj1zBXbwGVm2wrEjbpXEB6dypkIEf4HB9DgUR9iIJ4azuACvuJwtb/NvrhiGKV
GLSunjfEoot1p6Z9RD+U90PRWPERsBTeWxSV4C+keMY2cfDN4tfsq9c+nRBx5/LFlNbvnIyvBeD+
kDvZLuqNL7Xo50fr0mX4E0gUIv097daJR4+gKvp9PqtXorbvKyt0NqY0/2jAR1WpfcpfpNyVB9dd
w9yY6ulBuNAVwCPswym9Smv803vZT0C+K1nM4nnscaso866VS36I84X+H2D9jAAIIz4WJu3taqd4
9KrvgcsFFOQF+MKMd7C9FDgPEMhqfnTyOiAHAVKOpW4T/7Aw7h+qAfgwsc4opACoA9hyjW7a6DA7
hSiUwgJJPMgR6D5tQ5zcMZnc90k29p6U18AWyaZvdM3VHr2XG2QJEp0cLb+BGwl8SJES0FgYKcE5
LCh8aptJWb9xDUulgiqNYSd5rMJUPgeMcarIQ0TFOnu2mlevg7VXExi6d1XRPDv825ya00OeqvrZ
dOQplbV1N0cMlMqijE6Z7b/ndeHfJH4awZotIC3MrXv6+0uL9MhN5yI+/PvLBhLRLjaLYzxKWIK5
mp8rCV/ebjB4RYyepLCHjwIdrZhywqNEtwX8pdZO7foMbcqLDeINl1fs4D+W+bvFRqcKP30NSqs8
JxOUTOST+fuITsWQLjvbJEoaGwxHA8+Xz10cn+tI0FPw4zeJvOLaJnS4u6x4T00rwI9i5Lt+sPV7
mXo4WSPvYSzknqF+ex70AjZc/lW5DFXtuDBOaWzMr771Gc6lftdgqla4BsRadXDrB1cN7yRRPIrW
Mx9mI9VXBFC4bRyre3Ly5pTkPvk3fd9e4t5VTwM8txxb/SVqY0ycwmwOs4gfrNF9NFRH2TE5b0Ec
niy7V4+DZ4ZnKCIYUDja3Xq8xiDIHivcUQjdCJW2UFpAYO9CQFcOe0tF80YX6XJf1IcW0D1KfZG+
D2bz3E+Wf8/mThEs1Gecchr9/a1BkwD1xLPk4zA/RUY0ouHVx8ouGrJzU2hlJcJQrbf13E3AZtDn
DnJIjlVlrHIAKC+M2r0zftmZozCI35mFovknARqUeBIfsppreyUZdFKHu9x6QYoBdq2tzDrPcwz+
qXGrTVR+DQwI12D0ivXsFy9dPHU8G/LD8XBi8M88eR2JzKyQG4KO+20ypngAm+TSGGiEY29NV5km
DQLENSb6YTXZcLOJvTrFffio+g4MRlr9WsG0LVDObeZEzHx/+aNQ5rjXmrjBOvzVM+ArCx+wG8ry
lpQVc9T3TlLAnSDvAk1syKQ/1/YloZSgRQh2NVBkiOMqLyFeR+A90u6J7i9aIbPvHq3Q31NHFues
aa6THj4Npk3bBnOehCPQzh79Wo+01e4EJ+s2BXuGv1IdDAcIieX3f/oEQZNM+vgG2BqxXlLvrIk8
3zYjV85rnKMfGT9ht/ZjCwtDjpZRaxvgAkE2KUFhSHNMwDqMaCdH2tupQ4sbAv86ACx8HaMq3jtJ
skkz03y2punYgw9zMAds6hmIh7UI5nJpdccoo2VqWxI/MVq5pvZewri4GjbTVo+ncJuL8rYLsfPS
+Az22RT/oQ5+R/g1PPV5fyty809Uk0raxS6VcQ3NzWcDJc0HO0wendqW2KjZf8yWqiksIQqEVryj
czTAqzCHY4EXjRo0uA019y09MkoIQ9zFZJIYGxJGC+g3PWZq4R9URvzPShZee5rpxLm1zI9unc4n
d7FzOz7d85JSMx44YTBcM9g2QFUC98nCY1Mu3l8cE17ovmGFnzZtbXBQh+mNrYNkD61w4dkD+zyZ
iZ/sHL97MuRv55x17PnYqfhnirSdTxn96bDTLvKJBameG1Zxal03yhb1a7QfrPZWDDZvPUaSgqCr
E1pkH2pXPMLwijP6OimZKFVwMudm2tIBZl4EcpTGWHWkEhIn5m8YlZYfWs02S8ARkwBGWvbyvTVO
WpyK5d/8xy8N5gfkyZAYnXnqgFJ+Y0BI3XvDdCvb/tIOeb4K62Rc95EuGIvwuBwU1fo4RbvaLMor
ZWLHiOg+18l3PnzgSpZYauEadnVzLaDk4RJBkE7A5yr5TjVXDJXp6hoENa8d2D01NL7ObHbRDLsv
QT48Yn8CG2kx5o9tSbC5Sx+B4NRiP3XNu37ss6LGmi/BFA3DRkiya/PE2Cua26ekLeU617FauUQA
M9tpV10zvSI9hFoQgsjKx+42br6F5T27tCXDkoYNWxvY3HpLHfxM6vNPrvDIweH5wLHSbtHU33eK
tDuhmxMdHi4PC7MOdxKNbCSdqxq+BvICB4hZh57SGylbB2O4+DP+SxzQEPjxlievBAABlxfWby/y
m572MHSm7MdJ20OlCK5LwwKKtsG9mLC7g9ubWLEw2yO5aX1c0uopW4Jf9KRuSBHot2MtjkxmEH1G
4RKmKhGXjxaS5GoCtkLXdztEDY/elO+bMHmaCQO7zNMihiBDXIFTQiHJDICo7h+sHiF5rmyBbEeV
G+f3WJDgZiZPwtRnZxbi7PL+4S3FsVHvICfM+9ZEkDK2qDaiAJ+GC2SjCEu8dGmOop0gadpfMMTN
3tlaneFuVQUzrUPmu7oW8Rzcj8wZZwvRV9/CsqyX6thpPMrm1CAdAfUj3U5nHQcDK9wvSMSxcSok
6pAqEOxzbgH7aif7AVLFmkkAd/XO2dXKwYuWez+6f4gHI9/HRV3vGnTjvl2hY66fEdqIHTQeX9on
QQ5t7vRneAnpCqXjaaDEKo2seprj6N5cIBN4iWCH0+xupcOZ2kWbiuS41VwRISaxZtvZMqaHCs3A
9jE1CcVIvAc/xRI52tm9w6je/YOOpI/gudUF/Y8J0G+QZvqVte/n+ZtFmg7UU5zYyJSmq62uhKvp
JaEOPVqyyhKn27v18JuFiwcoGrbh3EWLeN09VbSVYOAZ27xHtzUQOKbgkS868fwQdcafoGYzbzW9
IbfUQbweq+ypxg2ZGHDV3xOCIDYiZaDiMHNG5rsDkXSQqb7UcW9t2b+ajVfgJrErHN95nDwH3Hzx
AjBrCTCLQEXGv8w95heR6cWLSzY9IsWFrs39pEf2sr9fa/uwWJiB47EWt+XsU5D+/VK9fP3vz+Im
o/OFqjNVtG7+ft0oen36919yqDFRpQezCqxc4xEhLe0fP/37GysLU4w5OMPGYzL4z//zj5/Cdzl7
Ko73aZHxGUOozE/FYIHdXH7Gdv3hNMmtW4TmvhDzTWQY+jDNmLB73eY3bYaBciSe3aTRsyNblueR
4qHMiZMxhmagTZkC/cJT7gVDuNe18ekNmGJsB88GPvl7gMIQnTz3ocM4lZXBXa7UtMOqypA0nH/K
vNtXXZvyKBGDFbbKRVNr861EEvSDnB4VnBTX8raG3XEkAWBhhWEXFrSVcLbghLLd7tarsvjYVdZb
hrjhIgLzp6QABLGHidPwrR8RzPY2r/GZSUIuS2pKFuCdPcjmMiAmJCaa+KWqJ4gCwbw/V6jFE4lv
yTbpS0/VXqUjEL9+5cEhXFXkYtHIEzHzV7wXgf2DESNYC2wHG4De/iY2yvhZpCaq5OrDl86Bq16w
mWkw+Sobzpzod6KLKs6leSNnU5ImUIPRtxlFV8GFW7Si9BDummVL78TteiI1qGmo2pjqUTuutLuk
DqKEg9IeffumWe/K6VJQNp2ndvyyFBJPp9afvmbZooh5iGsJWDXH8V+Xr5ioTuiM+Vt7ZNu4c/09
Gpsnv9GIXeIZi3bATaoe/ewQQceJh2hdkPbRqXEbwLf8x9otxfjPtcuf9Y4N6ull+f9jqS+L+N9X
+OyHw84zaVksS1o0Dev/78L++wOW/oAQMGFTqs0+Ighrus8VedmJWW6bMjvQ54DeO1XBVlgQC6Im
3iDjbTcN/E7cKVyThDFUhAvYx6ibZ4zx+mq2wUcDMOkkIYasQC3TWHHMeVcGZKVLNi+vGHgqaOxc
VQr7faJBsXWiGWy6MX1jxu5BDzkMh/rqt6m+CVOBZwSuEL2EplXOrX4ic9xmU4Uayb02RtqnSvsF
ABkeXy3ULtPWV9Vocwux8GuM8B4TNbPgA4LDMLEWh3i66Rg0AfhsHtrOAcEHdYz5QdnvjHp4ycUM
MCfj7Z4GaAGpZdIzLRs6BQaBLlk13xlyoQSZc75p4vbB7e+65JNmXwbhDTQaRkZnsBwGGX13g/T1
mLEZbwK7xFf3J/J1tU6Avm7MLiO8LR3WVoOTSV7xVETbMMrG0+gcJHD8FU/U46BG4xQwENv1XU/e
WRa9SHsOgSKjzHFgK6GMYVyL6+GZtEbQE8CiwAYqno4wKbCYq3VrYHYMLSvHiga+DsEHg69661Zp
t6ugu5ToFF/y8Eg6oFd7ONRGuTIGCmzmgHGzcnrTQmZBP9LkHYGss6MnyBXN1z/YkQLsnskLe7M6
NQXTXjlyJpIBIU1M/5p2786uchcbLIbngnSwqUAmMc+jAWqu+EwE0Cg9x4KhTUcdJpiOFYoTm+My
j6Cb4chQjOHUNPK2YrxHe3w0MHGtkj4ZcWS4tLRLGw+O1W9JSGJ9OjlIl1TgpoHrMU76wq763Q4B
k90wIU6WyJvZ+8O9r+Zj2KjBxYspghdaG9UuaugFNW6RrAsWws4uo+eETGGaBFh3szZNdnYEnKJ0
UhKyhm5HbJdIwycHU9o+KAYiaErvBDWZuixw+DALXewS4thWhR0f8KJH27RFJw/5BnbCRLpGZ/1g
krQ7C8oCwvljoqPfmbtBbCVsTUH6UiqpzxN3z8Cq2n0cEHnX467fQASJ9jXgw9XszO/MMrI7TWRz
Xqr8ZEbwXF24c2UbDceMPkbeBz+uglLbWw8ozp/GaGJ6Raem9XBMDtbMYJDPF/MD/kl/fpKSXmxG
LE9DdZAH2YOAKLf/nxydx3LjSBQEvwgR8OZK740oUhQviJGDa3jTAL5+E3tbMzGjIYHuZ6qyUL/B
fRq4IOpyzcnn0EuyXRWgvtdpaxPUnSHH9ydfORpVHX+BfxXTs6qCk9eL8calSKMU9wSBTXTDWBAi
rh9wO7lbLRUTMT1iR+R5DxdFhCEnS78zXutq3BeQNUC1hQtSyvD6YE4MnCZZ6IE7seL1pYNohkgE
crWGXFu66S02NbGqI58nZmDgX+Z8brrxS2GwJzUYBFEZnhR2uPjkRiQFqOnZ5B9GLjWiNPNF5wtt
VXsJ+HNE29aAYi/Qe3UGqMHaKPxZvdr0byOOsq7uUXGYJhHsKIi10Z6CyrAqUi//5eozjpXgSg28
xFU3RYxSmWke7wPwBhsKXFsvQ2CmyRgtePZiJFS8IlVZtQjTJ95K0mmTkw82kq0OM8Xqhr3ljQEx
bP2nZwqHR0BB1d/jXe4bLKbVWNusCiRkpaLax4I1FoJSXFykbpZIkxq9/DKRLZbqPxXw4ZAUdw+f
x2x0ceLlTFLCtGSsHeIyG8PhNpBcWFQMJ63IrjYchMYqJjVnWaN9ahKITz3xSAvBWTKxyyPHAw43
EGTC8pkQCoP0gYGcUdUftU0fB858AO6/Uvz/SUhgM/3m6UrMWazvCVgbwXAzwN/YLuHY2pL92dF1
/O+4goUsVKSirvdb5xggVR1pll/trZrIX0ZdUw5yuU8sBs0hEryh8vCEdhjae8BxZkEzRExaiduQ
RlYw3Axdie/JQowEisWBJrMZE3CdgMEGQ7OZrDCuGKtPE0WO3npfATmxfkRsHmsiDckbAavh1EuA
PSZ4SyVNt7v1Ngg+vsGSRYr+DBzYLxp1MlFJxbomTp33RMxL04LJrurKPLKhKEtuhlI6TNKl/Y8w
Un2v856QDsWEgtPR4F5npAZkS9TbzgvXdTlqTIVS3LVFOTDTJ7ygMloiQ/lAqxG/9cAV37DM02iX
p+g9bkgmRAo1ow9HcN6w764R4rH0iLtt45p/EBW0HZFKKbnts047uVOOksY6eW1Ov57ncDf4KoEt
IflssntpZnTpdGUBe+ne8LYBnCaHKcmJ5TBtVGaxinpCYzWLBZH8KjB4PXsEFcC2qd0KnXkZD+DK
ECPINtRdlZE1m67KXDBu4j3tuz1oLMFO25Rkr+7DKvozCp/Vb8Ybhx4qnOt48IiLx5UkkbGy+IuX
XCjvUPCVNRlhuDLpa1gRsaDuw7cBzkpCbhLMiYwDN1c3OL+zVemmiPBABYa69tFXvPOhGrsH3BSH
Bvj5LAjSZ6uS4oog7dxqgb/iN8KKKPx7JQn/g1EL8yw4MHoXS6WNkE1wp7Y2m2pZC9gwBS0h4yC8
oyn/VKUbq40++iJHOugqR4ZZ+1FmgP3jBNboEM47Ot6FOmQLFf/ktFRE79xgBGMBv8QTJ68N6Qfk
ZaOlUsdtS8Yksp9DOSRw9C0uEEUsYyO990W5APD6ZZlMhRTSOvQ0+Gh1wkVNhyA0nGGcTbb4oZiJ
37qk0ec6oXiLyvXdmQ6MotY6Z56B+VySmBwtjOEDIOe+Suo5WP2nXkTvxEpLOCop2X7xu2wpaTMO
iXtnugKUGMw2ECPlGuPMkajRmc0VWmcm1yovXNKTWO9QKoWeeU+1YEEB5oPfTVeitZqTVkJio8ik
cSB0wHCaZ26/w+7+SpOWIARDWWDSXUhmQg3jql1YL/SS8QvJlyxHRlM8+krt9obubweHPDBf6vSb
Q4+XGgWRGFnZ5glyXave6AYBo1kdoXcDQs1maVi1Oas5Zi4/qtlCdyv7cy7xHRMT5DKgBNpt581P
YtU65ySMWAHLrrKbUzFSkAGOeg5sjuZxqV8IliBE0EVL1GbNEQiQZ2J2DRKXdqRY65UVrxCZ8qoR
sUGSS9aj9BKHqIcpmtuUMb7i3OhgV6wPrkXqBqeSlHc6OFD26a+f9f4O5eB0E6KMqBMXTYPiYdTR
YPs5cenAyW52Venz3UU0otm7recx7MECtIKnnBXGzszDA4vPvtpo4Xj1Qf6HhnLtWgeVo2QEZ5J4
l/S4j4o1/kFEjhFJqsyCUdumKKPJWnAmTCY2l0QC1ddkqy3EGK5cD3myluvLhDN8CmUwCUPQt6TT
3fo+ugt1SnfJrl3c3oLWefA7mhi+GD30TGBKG345M/d0C8dXBwE6vgO8u0WEje60Ve6LbF01U27Y
NIyRTLIRPy6bCu54XQDxK0FNDqW4KhJEg2I+TTjkfez9eUHyasIMvzaiCozDpHWdrYKLiiHwe9MG
P0liM0JBNKMG8lmGXrrMW5UBiDiUSnoocH1VAyep27CBRBKzqpL4RHGYr9A8MPB3tp7oj3pcbvph
TwJeuVRtOhvK003RYeyNzT+1mr4kYXUbeJY87mhYVmFZUCySlGr6W9ZdpJWnqMqJksBF/1d5kqtD
ll9a2H/ZJfln6gBKUA0/wf988KbDVMSCO6uYkxITXoZAO4qN7Yj3jPC9E+K4PTvGbq2FnKqRz0Kn
XhYNdQ4R7vUsi6fzu1oovryBTlyOKBRN/1/TI4SkUYPTUofvXdQqew+/46wjfi80W5Biev2PQfSc
ndOfPfjatnaZ87yz1VtxuX9jCp3AUu90cj23JORso9/pdJtAIJsXWlf+ghFsqrgAkc+Zv/TV8Ied
1kkmer1SOyahxSYwfHB7cUgEZYgJsS65voiFWhOAVdjVB/0+gLaCW3ukDJ2b9k4MLrr1ko1FvKnw
oxu6t+KPyrFQo3uAPb8rLa2YW0QrRXkJPCB68bSo26zAGOopiDr8AW1TohMhlLyUaLiEEDrmRshc
TWeG12tEUXV3AgoRu7HfH0f/YQPEnZJF1NY5lbJEGZuId7Vgt1GV1C8eqYbMR9AsM1OtmcAaIf+B
0KlV4uosKVNWHOX/25H4FbICBn+I5dmQ6z6iCGscfh4EZ7/+eDCa/jNX2ZwZBa2Wq+IJmJHbcZRT
4UFNyXX8l2oM9BqXtQ8KvQMa943q0hqMhtgheNs25kiAAjOFsireBq/ZEEC2nf5n1LmrSrlHfc5A
1E9vauj8GYNyTcqwXDDEzkCAluMiMaclcgtIsB7WVc/FaOKlNrkcPRCipcfG0wc9mSklw7HuV/Ui
pEthCQo0p882L7hTv9pWYMNDfIU7clgFOoSCxtSOTcZ20ymDt8R8WgEjU5z1qfC/sxLwbBQygZYD
HlbUUV6fPLMCLx2UqXXaY7bVq2Q+jN3vWIzPtOnDZVkH7poqD6Ujo8ugZO8MOX7pwtZkBbvWu/Tl
9vXOCQ1zVvvFNsUFhcCppNIZUTgUzsM1uhF8h/0b9f4pJpp6OrJILt+hJlyngAUhw403A0MM+BVK
LaZJQ6v8xk2Pjlq9YkelOlBI/xE2xUPmTUaek3Rsl1l2crelpIjPf9waB6kpGSThA6Yz7b6LTCz1
lji0Vjnp3RtdAF9upZmM1c3vwC0ulQbbqQ7SU6tVIKSpvNIQbI0M1W9jKoRdnRql4mAcvuPeNAhd
aW+NhyMlqnChx1zIDrkMdgGOLfQYT5ALxfn5ocG43egtNkq4yFXi0dBOpaXSXTK/P4U07lAd2BSE
3AYOYQIc5fGbnKLh/HqN/qXxzXNFJvYiFT1agQChXOa/Qj1/McdBL1lM0otCrnQbA8RQtQ9f46Bo
id8mZHDnmD+ZAqktnzIAik6YZ8YvCyeuvj11eCZhwjNi+7fpOTFbNud0NwtJVgAyD1JlQ6yghWac
cSMjQal5a9qoWxF5gfRKwpcDwrzkL57Qo2TK2oFQyfgJXIpBcxeX89rUrkOU8lIy9p21Ec+T/zN2
Pr1Zi0lA8sexCZ6Z8Ff79ERvcAARszZKa42mwJrDoLjhP00h32PTRCMWuas2SQ4hNNo9UDO2rWCA
kqaHsFGRVhVyJjOhhTjiZJvIMW4xaYBKigBZCd8zlIY1eVGIEphw83O7obcOVeXISpMwLy0HTcgc
h8yudRAgmyMSeHr3mQum+U+oN9tUyHnBnR7Zzo2IsiOEgzOnypIR5cwiiwDGLtw7RTRbbWLkdWyn
sUdfDCNEBlvR/guEzBbts9Elb+C/UZXUu9AiStPvq62RZVsCGQ7OmO7RHp6igQF0rRHuEmnj0kuo
p+KshouXvDQ9/fj/Q6zUygAKMR5G4m9jX+4LWOLLjJhIB+6YO/gbN4ASXY6PDDuvH8ubzBAXJf2K
dEx+41SjDQ35Y+zklXn5iw9/0+g2C1PJD5VbqIQD/1sXyc41KwiNYkdsZLtyLODfnHSkngA9dsAo
WFB3hxc6+mmfdkmd5oCwby5zREg5RmH3hLvsW3GOqTBOSDp9nO/FRohqV4wcMtGgMpSGNpVS703f
iG6miMoartVp6UK4MAF7fGle26yCnETLWj68Ifvhtds6pBJi8np46fAb+zyxWkmMlbCO2Wh/ggHm
kesE3JQYZXTpn0amCqDdPwfbmEQl6jl3vXMMuWqVJMahNdK3QvQPgseJCrfMbeKwkBtrX4FR5F2I
4sIxlmk70zI3XksyRP43xOxNaQeZi3Cn0LjwnvRI2tiFk0x10KfLyo5yvEpMCz29uLES/spEvIwc
/iZk3JytEkqf0O649nA3d/INnFIyt9HhI8dINpIZwVwaHNLj6PwzSDRF0PiCdKABJZRPxyXxjbXW
K0Kq4pX2gVbwA6bhMy5/TUWxl56CEphAVUJ8y5OZFxvc1RhZoJNpEJbPQ0PefAPvNRwcUn56bBu4
xPOlCliAupZcIw15iONsyarkL6EjQ20+8nH4VftyPWmueUeZ9vJaJCY6w9y3ri0OmhSW87qR+s2m
ooskQbR1vhUBUeme8Z55/ULVdxa8PlVXqW7Z1YzFHxqSu2121lw3iUARfc8Kt1F+O1O5llnzg7I2
4dwnOrjI/5EStIsGbjQtfFUESS2BLtbpawCcgQTqSJLjOcM+tB1Uh0ercI+qvSKpkhS5GnqbBbCj
zOEe4ShfwGp8VBkfax8xXXCiTeQCF46efaBxNYtwm+AvBeF6CZvgJ3WC7YAM1zOIZVaT+DxI5jp5
D7SuhfvkZ7TZNtCoJPwyYxCPPf7DUU1QkLnZvpXMnPxBWTRusFO88sWGeFf7gGk69Ulkdj8zh+TB
tAPhbMKxoHd4xBrPrZfSPul6d8piBmt45x9AQmZS3VE41GCt+FKHjjAYp7xXZVdtO04OthDbVmYv
U0PMLRN2A5ajPxTgwvBx2OC2iYaBo7XvHcsqL4AQYw+oFTW1PVSUCGKC5DIK+pgs+QJq3orkz3Pk
KHfXY/yYl8SyNn9OzKusAQXoVevYFeYltadhRMBPlREJCoKPDOvwktkhJaCPynXCQLWfYXAwccWe
xNidM65cgbW38IKvLrHfG0N7jEm662FKgBnV1nbFP7nIqyhSjVOMJ8uL4BwQ3zd3ejZroEjmOAfz
lY1uMy+Z9woNFGrvqHOBcypJ9mrpLI32FJIL5lYMJktmHNXAuNPNgHsX9FdwkZolneJb4PD5MNN8
qU2Dz81qn3Q7EBeicB61NCJjiWUOOTgddm9n24blRKK9UjY5S8trbprVLAfwUmNHL9w5OtZA+4E6
Y6s3FZC7Ub7yIQcX3Mzzon4G9MNcSsug09+MOLs6OEKR0AF+jYa7kaWfbW7ejFZt5mH0oB4ABtm0
j5SHZRaGt0JE58YWO6CUB8CyqI2qpWoah8ysn6QoE0PUs58tf4StP6cKpooaNHN9V69Mq/uYvBz+
9BmbKJdQEJqfWmY9bBm+CqJZk66AiDgqy6BPt23cHIpOfkRDypftavzOhbVJrOCfax1ZLHGoYPFx
tOwrL6InYUTDqmQSFBWMqej/1orpnJn20YZ7JZtf7RaAtdQU2k+ryvdS+0JdjXvvmCLWTMPhjHER
dX+n1OuuUdeIYnhhw4WHwmduFOJmECChdURbkl8/dyzJVDQgI0U6hL7JvazSV5ouG105VuwHnZil
q3hVbYBsFZBNAna+Slkaj2LDFWAvo7b5UfPxYbf2xbWbSyqql9s1Fyen9bYdd4lIC0EvQXx+gi+f
MOMYGUZQ3jMRYGchP5Svl/qNjAKVOeGaRTG2acYNws2mvFC89IhwWEGUX8wed4alPhi/pvBx+Day
usXygRdr/vLkQLR4MnzmjmKv/JzMT42NJraGD2YZRJlxTyKMUZeFk5ozUPVhxqCkFLeEuiWCV90J
+Hs9f5QSM5GxeipSTFkXalauS+1JDvWwsB1yDXzwhXWZrTILcRqms5lmHUHj3K0RAZxdRXelobMo
qwGJKrPNlMfDUsaVogsIaDXWo5xRmaskF9YCPzXjHZRWmBRC70bSirVGykeTIogVv/ZDAWBIqTDV
ou8rk+Aeuf6bXSv6XmUwOVM6oiSz+hQyfCzKBgGVgmWMWgyqg7fruKmL5NFaREZjWYHSimY8ydJD
F1oGmomSSQe/loGemPmCOiGyh201au99lF1F6O/CCONsULYCigEOzxyEd8+KbrpxYii/oZ09DGPU
N6ZKORq5hPDkXjEzH16DA9uXxjvIFMS1afUq6WDjoSmBlAHJl/qHozZn27BOpkubFtY4BuPOsGYo
PXzG+snB1BP26vkiHouN1jZw0ck3tOwpb3GiM5Iszcah6f/BfZsFiVfMTTiqtpb+cfWufakdK9bo
RzJ3L0xhTwlcrhk2w1c1op82amXrkT3QjczVVHugZ0sXOpHy1dA/2R3jmxuHh9TWkIiRgJU1EvSy
u4zuSHlAr8hUALnWTG8XvotpSt0NBQFchvLJG82xjDK+qPRDxCgVZK039wfs6Hm/s5VoVVfWbRy0
e0rKd5SQ3my6LvqHGkdnHPNU2lG0Sm3vjsLmqGbVm0wQt5rzqYmGs/fRNSwqrek+Qt7OhBI0ZGwH
rJpNYy+TbIUN4Eydyt31Aa2/30RKus0YQfEiLACXnuvQeHC204i1yQwN095po22thMxr64OhRCxy
k4DduvModTKx1GE49CN6Gp7eQWmXXsuuBf1ZOSsMeW5Ibc6yqNyCCFq4AqN8Zu5MBwCaUWDRqwr5
M2TdD1F4qIfgW7m1rexyMKwYr9hjdrpDUAOGyzBudxL/fY5kuSoYuWcE1pEEOvBMDfonb+nvGJdE
EJli56QWFsMx+vVS/PuBUSlM/0Dt5dl3VfMtjthti5b0W6Vhe6joBqZXWd7tUj7aEvCf5+HC6FvW
LDUWAwr06q55KMkijc1K5MNYTvV/ogwuBpCAhR0rRzdJW+IlwoWlYnqFjhYW/2q7PEDyPqPqOhNU
bPO9oSAj+pilg8p2h4njwyd4y9bEXe+5oX3GCLmM1kSUoMLXlqGW3Em0OlYRVQMgwYhEY7QnKbZD
bulhFM1SReHETuicc3ahVKcfjuW9IFyLgKmLjjAYs+9XU2QbBarRUghQQXF1YK42K53xPjLTo6Fj
keMgwbNLV5Jp7J58u3t2Y7uxVOs0FPGPZ5FR4yCInnuWv+mkIjZgr7dFc3XcfIPGYK06BSJTQnTD
3v8Aq46dTFmzf4eeKEjjrJsPMRkeiVjV0DqQpkW5NwMEsU1chv5KGP11VfOqYUh2Pm4vz+zlrFQV
amtYVrVfkl4t7FurE03ihccgog9SR7lKHecUOslZE93K9vEDuzrvrSh2hBrguVEwBNUKelecLpOL
WKG2JNsDPS97aV81jmM2gTdzZGaS3rdzO6Zc0YYW6GA3vFllh4E96BY8coRBcZatbBpDNxBbo8XQ
3WOsxuhj+c6lTbzPmFJuRtg1KQnhdRDjJleQ1PRqO+9JNujMulhkg30hTfhTHzsYrqib4TeSueKA
tZpjiZimGdqXyEBl5s40J6RdXblq+Ea0WLbW+lysOobTAsfHBnXSqhjbnfjhRXtLVZ6QCu3sXCcx
lvmLutXjHxdtE6NPi+84HQR/DTjzYxdswwIcdNJS1ibiidjEg51ZwXWWsbbRILRrIidroGkJUGwz
FNvdH+HM40JH6YZy7jMMFeeQWdu46yGBRUANMU6bhooIuAQgzT0Ww22b465ghu0wO7BGUaxIQtsr
EU9YZMB3VbpxL4YcK6f08VucVSwTFZzIlS65c0WuRUsfNcdcG/Sn2WWEItLf9vp0uzXhisw3YkAV
spkHm8OV2l6L0fYXgPVktguA7+dFu8xx8wi1HshhAsklY+7twql8tFQMjxQXwzlBzKUZRBjDMk6w
77DRtQtKwndEXuEimay6ZMk6GNA2niTAmycmU4xPxVAvsd3AAQLpAZyLvNjK6+Hg1uxMxZdtIm0S
peMssIpb+Z4U1ZapTeKtURV/Ch27jSwXnUq3iIOLqYrvHHWpYVCkQ9S7EIsncZg5CMfOBc0LhDkk
E0OWq37eE5pNyRX9wIVd01rykgR2Py8Md2XAHyaDBTm96iav3kX2gBdxEeRpeRBxthVF9R4iSum8
dy/VnKU0s5rPEUi4Gc01xOyqJdg4TTU1RT7amvLFvusgNGZ6rsW9XI0sB0r8nfNO6998gwVE2hhf
fWCHu957z8YqWvmaD55hKNB8SRKAWDMhEseGX3n01FRf08y6g5oDYInEJj25q2FEFHPJv2G8h9uQ
xeEFUNmlbFX1pnqyBZBRqfOCXMqXaYxTFks4HHE5LwvDyM+TzBRut6p8kiSQ84qK7Fg5ZKG5ZfhO
kcBpm5rhuQLNvDBNHfJk3en3RD0nBsGhYYTDIkq6Q6rnwJo9Njc892EcfmWSOKrS0yB9Wo66kw/L
8trPSirFNkmDah62zFCNPH0ZWXt0vKF8x+ph7gOJHNWTtngptKVOgDK8yvp6OwhZncKWGyiteveT
viiYV62pHzvWcWskF7iUbOsJRVq+pAciFudLdhidqNzbhFLNLDd7F2aXv1CTdFDiNWU3Wnlx9z11
24xwzFs9fzTYE7Bd8CMOsMiv06eYIiVykei8HMeN1+xQsPBPn2Sivkwd1o0GbmWbqoSHRtLdlXbh
f6ZC38PTlu+ojZV9qjLjcXpZPAKrXFpRQyKRLMYTbD1WvD0AZsPoT6XHahV9BOJK5bNS7SkU2L8O
BTM+L6V/HvqtO1zhKUxsxAyifqwyoFdYd7VI23Rdu5pqtEjl2Rbs462kxdbaoh4xo2dbAw/tx0Ay
eZmVFgkqY28fCbmmnHfCt3royx0DPgaKJF9FeQ1vltVIhdBtDtHrSVjNVvdQRVTxqwvSgfVz/6KW
2lZICuKJNIm9EjMtjd4Yrs3QuA8eaUssIK5xAgiaompHnMWJ0bwyWBXDAu8TKM+qxCNKbcM+0NxU
eIf4e7IPCHniZ7078tKgJlXDq2i5Ad1AY6wg8wtZzOBhCvw9wPxYs/3rYvtGcWZzkvEfcMWTFlhY
k9es24ICm4LM0dGgqUAEk1VLo//uIw0kqwWmOR/Hy1hTgg5sXFAK4JL3N4wqn7XVlTvX9S/kFqCm
U7Wza0rS95CeDho505koL1mJ0IwIbALAIEROS9ImgvSkfsRk9Y4FV1rI5F/HIWJ6KlUEK06GkULD
MpfYV8+2U9iRbzEOed5Jj1Z13cdgyBW+Fb1CX2cZPHhR8mcxEqqRBc3LUv5E+ONzMkJmiCzTRWAw
uJ1CfByFy70gWAYzis01DLSl1+WUepySskOoWlUHCMNJTiORwysXxJQwLxkoUJhizbpx6GYovG0M
8CxTyh5msItx0CoYUkZUoFoWb/TsizTOboc0s5/5zG3YjdLnmMWxVPoTez+25cZva/vYW7OHptA1
AuseVnZrbIysfvo11Ubak5RZqAj0XBVFfm+il74iGDMhLlv6uqTZRFaJOQ6pi8jQ54BQQxCMfdxp
VqoOy0GSWSetctUE0Q8z14izHsGUlVfbJMbyYQuUkX0dPxiWEBM4XPBasOjmDW4QNloM64z+pjST
ViLbpK75INswWgR9trS1h6PkBIzBWzYaspm5PXwdt4ZuHfWqx2+a7BEakv7Z5ObM8VZq3nxVeI42
heZc0YkbW+2Q1dp7l3CoowZ6IL8TQXnN4D1ckq7ccmGhl2DCXwZ/ra9/uxGfpN7VmGzlRWDTDaij
l5AQaJihdCUM0nTUQyE0CUYek/FCDd74qUpknb01vhsNIjAHID5tk79N63qTebSPdoTEro7wYdCB
5gl2Ja7zDW//b8ag22A8yzboRCDdu2D3y64KQG5umAjn4+YN8SLfQEOaFUfuTak9+DmoAJr/qUgJ
loMYGmdThSc/JEdrbJV+RtWY1vE96VycOjDStlWx1XsrPzFbMxM/nXPYXInCauduWH8KRduYVf2T
mfENrDkvTgAOBALDF+SdQzdufONHOmowy1rC6iY2kh/Ap2VixtUuPjss2oD+Of9AkYQFzLRJaWlP
6aVG0jmY4P+kYBzXVOoqbHFo+Si4TWLYORloi7rK+24xfwSkIS4i1/kxPGue135D8DTtbIvSLr66
3A8zg3faFU496SxpwYTCOiwO1rHuv8Z7p1n/akJ6C0QQ5C2gKlKKZQQI9aRk27ALfOB+kmiCRnrw
1FDNlqU1R1JDepNePEzbfKStjnk/+GXc9bDV/sYkFQfcqB20DmcOGmOO9rKd1QZGdOacgmH6rK5U
lpF/gw6QinRxgKQYQiDasSbLfhrmK5YVL4g46Zd1lGmrtrmBd6BuNBihxHp/trHGWcYRPWmM9mza
1uYuSwgkJJaC9BYpEaDuzyh1q7Ub++++5+3IHX+SAHeVuvZujXIH8rvnVeUBjOsPrbJw+0IFZydL
+1iD3S2WcgA/zT4i2lQ6/ZISsIcrvrucx6sblmNFyECPC9NtpruK7CGcZr/I/DgRzPEWDyh7E13d
GxBj0AMpmNjA4eQpBrsqfYY91HvNGr/NrrXRvwMptJ1/zovYp53Z5tYRnf23G5Lgx36S70fOeB7K
ZxeU4PcHDie13KSKh0XSY8zQ9ZTSXY6ij8WrM9YnKZNjVsNU1eDCM0Qp5sReMm0NaLcoeFV57Imi
XhgubKo+wYBgTOrJRPKrK4l0oyKsru6O+Pf/FLP/DJQVsI0d/2sXeuVatypIWpZKjLPsr1GEdnoI
Xp5N7xgvgfTxZ8CQAo+R3EytcDbaED65w44UO5s4ziQWXBSkFR2PbvyTAWAjNcbd5RYoRzyiYOYx
JK2CWGlomMguGTsTnD5UW3hsB3aLBxzcS9AeC3yJRLBFiATKSIC5VbQFP7DDxbl1UVUp/Fyqb7zl
jCnnCJU2DGt/Gc67ljEhepNokxg3BTAj4+4YL2vaHM1EYXuEi78eEdAPxKhl+UcCoD5VMrkyQ+dq
NCz+YGgwfqjEpmePt5ZWc8v+NyoleBBqa5Fa1D5DEjkL0bN8tDzvDi3loy6qaof/lZsTaXjQ0ZyT
uoNNm0wpGef3JOzf4jF9Z7syN+QUHUiAslk9p2gHCOxcpsRDoR83fiGq4YXLYUNoUNJGJQQaoEgE
CbjRq23kgn/o0rWrshOuiRxSfRsXB4QAuDfqFpn2lmIEJcslGWlR3Dg/l7yPCRQlNoan1u67ef9v
cNRHF9W4FSD6nQjY2FudM54xjD3IovmnOtVXonPA+1qhbLn6lYUkAtk7+ylB6tyJ2Ln6E5/uxm7a
W6SFe7THWO/omQ1Tf9QCt4b49qqVhaesbiF5jBqfSkwytqMVZ+Ls7IVIMxjZI/b2vnJoZ2s+mLpm
bF9ve1+8HMTKPomAQcKiya63BGUJRC/EE0b2lZJm8pDCFHp6ceFD2uzrpQZwqfc1Y9Fq0S7ugKmO
9bZi/GK6+FbHggYXpUeDKGOdgjeLLEm/UO9KjUA3O0CDWbLabN1HY5Fb68pLEWK6mywvSzWSi4Jp
bJyL7gVKiYFyS5FijytHZFPw0bDJZLSsOpTbqYtbFgspmeDYMCuCzjqvwl+OziRmpcdNm8w1M/vR
cveWecwXB8wZAzXUHFVVQ8kwxwVMfJP2KBrzgdTv7kzzmKzWvzVksrqIfmpKgMZtLoYbnxFkr3M7
pUhG4Mlq+YB/6JZjQWzdcGsZwdU2kFipOld9lA9HSHynUaBoSmJ97Q/O2tYoQb0BbCDW0aXj7pUx
Pqid/nRTflVnXpD2ObNcyG2nYypGZ7rAtvY26PKrNJtbzoBC1swzPMGbbwCMC3r/HWoZ9QpPR43Q
aaCWqxV/qSgjtfposcjS613k298QfM6JQKfuDgg4YD4UZsddXyzHsURnkl89B3uU1Km1pjKlMxjP
+gG1iEPkFdzfA0gxrCKaywtv3VWvuqTNSAiZdw8yhcybsNgnVfVFeTxLiuZZxSlVJba0Hj192K0y
feRuMjx3ztbs0snBZWSH/y1MI/z9vrIZJV5mHTiryUfqa0ekUvrcGu1DECtXGZEeKklHCAPnZASC
MyElzMxpVxLJh6GzV3Bs5TmKqzOIRxmhMSpzAh+RV+BMohSU5sVSdzphbNj62KHyguHec6iIVelQ
k4u3UqlXdY0WyibQEOrrG+tvgCch/WTWhQI72iLKz50D6QhNAVSAoClm+ggJaKAS82v3CN0tJ8Kb
0kEDy9blP54miM3UfrVZi+SGyyM+E1N4l1jHZi4j7LmhOHDDo3yjIcXOlOQrYJqIpgEsLQ4IlDpS
SZptQzqsj1oB0gAswrXdmX8OEeWgZatn6YUfvdYcctHeapNHt8oNQif+7JG5ZSUWDdssXKXKAjDi
MP8/DymOfog4PTnItEavfAsr9AZ5nG1sQfXPpnnfxc6hYOjMmoZ5ioIygN8y7JwUAUf1Sg0CU2wf
UmgoAka/aOI6F6uA5dU7xI4/Ucf2XQlQRymGcnLxYOuO8mnqzVGH3pNjQvW14YXg8D2lTsMLYK5y
HO1z6Z2NQSU/KVSuUSxe/5F0XsttI1sU/aKuamTglVGkSJEUJVnSC0rBgxwbqfH1d8H3xTUaz9gS
CXafsPfa+ElfC4/nHNYMPALzzYy9kT/T+mulmCdnMPQwr37wGM0ru6fKUDFZV1EbIQsV+SntnGRX
BSzZq/fYSp7JxXyq/YZx3wT6XvRro8JFDUb2sVJ8w102/xGorPe9pqyW+YdLfRMtJJ3m1RdltmVh
Q2c2mbfZNLz96Pfvvvsai+6PNMGaDagqNl0cPZi8GXsn50CavszYea2Iblp+5tYUX6TuXLzq6Eec
hQJF4Lo36tcp1echd1F0ptbWjOW1TWixWGXiBSSezxvpdOytabI9tKfo225nJHSQgdjT3fHHnNxY
vrtzd+o9wFgNvoUMnVYIBhfP2LAnGBz5yyh3bT38YFZZPrZJwW1KwAu2KUv9DP6KdOxVzSd9HXAK
RY1+bFLnPRXt3m64KvI51VtS7f3xxwm5BTPm9EwqxHGAybIJHOtmo0hwdMMyqLoY0bLDB0LC7rqX
W+yNDKU93W4cu7qMAx+7Ee28C5Z05fquvY1ykyK8QMAj763rtNsRSCtZS8awCdz/euoCisyH3mPB
gIVp7fsNL3bCRFAP7rE168ecBNnVwCAsnbuzCLOf2Jga3GbqBfcsbEE64u3OqYxT2nIlxUlJ4sqo
V5mzibz+PWA6wriO6T5q+mRkSxqS8YlerFvTB7Pa6dWmtdElVVb+n6ODTyTA2L1ZK9OJUNjGxEwN
A7kpHMpedwt6dGBDUQUkMxAPNZUfVSReMK9wZjG/GA1xRYNxbMxF94IdfB3O7ttSUqkWRyJyc+LJ
tY3xJ2PzIszniiSAxT3FQWOtSpHCaot4eUyr+E1t55jHww9epPs/+oQi7IudJduR0edt9CoOpQRp
Mo4fhGJnEePAdYvuHkyMFQrmjSyCUS2NzKQdhbQ+BGOhYOfuzOacB/WLnXP8NSXuf6XVbvk5XNke
ll1415mHoGREQ6f808bFqx5oJ51IPaLvPttxdXQc52/Ik9FgFVu57vgIQAh1FdFfLNWX3Vy1yGPY
fxX5JRydPxib9nntzWvDqi9pOyNBbm6JGx6GyPnx0/lATO5+KpL3oEkQ+QsWzCROpuyXMp4MHUYK
2xMAEL+zjljEY3dp8dLh6LdIwGxBgpRFVbj2PVLbtbLPwTJsD6PPDOvnacQD4in33NYhCwuq3yQx
Q6559kUScetgfPee/rL9wNx0ullQMsO2bf9PEGZO64k/oWebK2m89fXinIR7v6lt9sXUheZAJFY/
nvRY7GYDN0MvWfdWrX2jCXjV3lCsTTb3iJeS175jlq2hyLJ+SbY64jno8cCvstz8Lwj23LLMOBQk
Zt8hSah+mgrs87EJBYHV+RUgzdVqy31QQQkVwryGRX317O49qlFkShpyQ54JgHrOkV+IKbnw7TC4
nx5l7f7pRHpYxgHwJEvQE4heXWTHiWzfdVlgj/PjXdQpRc1Gu+4iciKaFf6Vnkm5b/YcKGsGiwN4
dH6UgThxBmG8Cc4PNM7HsYDe5sO7lPPWEG6+nZvy3UM5PbWdsYYYVMV5CthE/kw23VMJtHtZhX/K
EGcSZF4gGgEZZay2ob82Eb2zWOwChiGeCZv5STfRg2onMIHZsmtJeOwD7AHt6H8C8aIezPQdy8oJ
W4ueEkSY3EgrEkQ+8pKoTr+c3sYYso+0eUArqhw3S35HtjCb3LM2uVN8d/A8NxHpNMzO1lWWMroH
3Z/6q5hp/MpIUIAMELpn37hFaBaBDdBLqOkQ2hJGvUcYJwcSabQKLk3OmrML1rnLVrCqmOE6LSoz
9iHaSFLy6rqrWXd3V/hfGWv2YKT6tWa4Z4t63yHdhx2IQCur6w8dig8PSaNu+YBqFcbrghHySju8
YKo3PopSvfp2eXPH7g5adtHJsDrAX/8++ttq4uyyKvdaoL/ZzInxE5gMhkmNencSZhgRyzacpey6
Gpyw3lsiUHXFwEpti8InoUu2c/wT/pw+WI2XMsGJOELNbf8KfOobtu2yL0svfuNtQmWQDNc4gI+j
j1guZ7XjlEAx3lwm+Oxbm22huFUsH/q+1V+DCYJIAhh0VXZkvxe4FgqGN3ZN5V7e3U6NWzXmJnUu
WTVl88BRigZDCJgaMDzDRUsx2/jnbl7efOQoKGth1QQS9XpXqmLTdYRgKfZbDfEAbf3L4AJgJxGo
xcwEq0ELumpz3BQqCB9NxViPjTeGxWU/RYkisRPTRzPTtEykYN7ed7NX5jzf5AYT91teqki9BWn8
qTO0YrLmUhAuEU5Z/IirLduAzHhoyK100+JfONiK3TwEw3PIGgANU7oXCXoEDHHZYWzwPrhYi6Z0
bKl8xbGtFnki3VMXtL+RHdzMyloNsfHTh+UvK4sGMucxK8K/kYtajMCpIe6uthWfqGr+FsS4r7yw
LrCUl3i1uuFa6+Bmj/ec39mkfXTMApv0VeBQNtrpjgVWEulfarmd6yDMcjFBo88u9d6bsKuGvjjo
6sucVPY92Oc+QgQdkPVM99cXqAeg3LkRDzSmZQZ27To03GvTMRqbANVONiuA+ugr749kIPAEjXRP
oNyzHqOGmaPCWrNQMRN71xWqQkTK/ecNCx8svccG+P6IW9YVFtNgbBzhgPIjJUI4H7ozXTMJOy7h
czWnOllo1ioEZIzFh5VfP6RQIdTJ8QbevuHNQ81eE7XMkKt+T2OKsmFEHADZMtQdzubgpBbd1Gja
P0EYcxdxsnat/kpLbtqs/UNSRrCt0+Ar9uPXgclF28ffZs6qwXd3OqfvacWlkCWFnlX/SRlXtdgm
VjDWee7yg8p4kAbEYfbwXyDsL4PwCScrsvUMxQ7Ts0HvVXfw1V1GlFmMzYTASOoGS7/pbKmPKYJm
QhwkQAyH0Wio+PO0bUFftMu/Ck0i9QlrmE5fRYQoz2nkpReev7JphsoCJS87N162QJETxCgBE3Sr
IP8FHsyQmIGvqbjWk6zdVYshP+2/46a5duRzRvjgRRFsKNVeQd98IPl4K9g9Hgqb2PVlv+3P9R5N
H2fR3P/GAmWdUJ+CFmudRNXetawvPksnJ9K3ARTiskm+2yGFPN3SndSCH4K49mFN5ixP5K0t7G3v
NXeNrRcEZKBWuL/Xjl//4BwgzrjRBGNHpH6Dw3XNVQ3LdAPC0B7rxarB2xlAdlwMli6Kx6SLN7kZ
c335jkvGafCCxmbrKTYokkoprLgt/Srd950FlFq1ZD81BXuY6Fq99ss70S/iHm/47HT/4wXDX4F9
PYWWLqACtdXeapH9pgqaCbWvzweFT1PcgM0EOYBlMs6hhjF3dvk4GQXrpeaAo38XdJgiiCpwMPw4
j0WGTNAU+V3AMKRwLZ4E5NTUJIO+idg2A8nuG1YbAbBt3/CRqNuPIP9oM63hKU+7aOcXnPA+vAWT
72OIST+MjA33UVWD01MlS9QIv2dURq/Mvg6NQkjopK+ObZ1VDy3FDqajkuLuL/lhBUA4wJgXgkdf
44QhOCVf8lBl1o/2jHMJqmmKw9M0VOe6a0nozCBt8SFLz5OoUzSrZGMG+Rk3xT5z5CWhLnnRbXNn
UTgYoL/Mdt0Rgoom0WbKz8S35BCCEpztOmPrVmAhMx+H9pWDoSAIb7zUcU8/hM+ogJ8KZpqRT8bm
VjLUcwBp5IRNYrJBTjZKlzghYhfVJF46FoKIQgh0QS/IZDZIYLoxDosc6x5mwz2zYbeSBVptVcZS
kphLmHI4cQtBzE2JKb2jbGRHircWfvFE3gBI1EHcZ6Rg6yTJfVgA5s7O2h+DvTvPHUMBEwI6wIjw
hIp6H5jTWyJ5B+uc5ayJNcXBXSDyvkakj7W3QlW1PLDpbK3/PWNYRb9yV0N5ewJv/uULdaFDTba2
rb6HJnnRs5C7urHSR0LJN7i95b2Ipg8cWqjiA11sJ8gtRy+7mZ7PTjTSJrEBVDlu2+Y7P7LJaI2n
N5vh8ZOTcM7SpjOz09wwEZl1tN0Sh06sFkc292BfojxEmVnXib/nObXY7R3w/HcsEToyBCC9jNR2
NQs8SeoY8XSMZHuCIpUdcMqSGaixsJblRplLrzQVn4ZOmDEHT22cPEvmYfhuhcGtWe2otTHIJdQn
EDvWDGhdr4LKFyCqCAdzr0EptcyEcbiv83DBf7cfHcbgCUysyW3UDMbRYuKyAh1wTRu2hoYdHIpe
v5cWh3JTlHufqUDENzMM9U9dgyoFLIKyvePPYjbj7ZZLPWakpjlEozL8IIKX3dNSrgtn9h8qg76T
VZAewo+cchxi4Hfp8IJEqSNXqsueDOHFZCnieYmLvVVlR9uhmnCz6nXu+oFVovwh5fhc1hYmqjJE
isLjMgzxgQKWDtcczqlCZmMtdqqyyplBoEZfDlRKKJDqcfgk63A/hbyu7lc4UHPGNXWNJt1+lbXj
98LXsGdyLdXY3PvU/W8o5ueewrDvyn3uvmCdOWW67PY221wjzOZtrKjNrWXF3EHjPWZp+OoqzeKl
D1/cqqTus+Uzhvp83QclGS8I5u3yoCREO9OHbaL8VD9JRLwh9pzVTDQ3C8AmOZIY9me0EokydfjN
DYBRMDmWcq5/ztC2YkHYhyy0DnV4rPvJJwOkO+OPeXJTPtCDts+FiphCuMRVSO2+A3ZeN5oWZ1Zv
okyKky1/vNLZ1sTzbfGT3Psou5DfPSxqJ2sz9cNDRxNZS9lu/Mr4GBgSMZH5JDcl5ift+uOUg4aa
q5ekYlRmZ7/APr0ilFufNYesg5vBHCWULUnuMQH0uOwmJOD9IvsZsAhgu/uYmEcsdcDMAA4Ml7za
bAd3JnBWoGfTdoIEamX7YUIqz5h/C235IpoJCAJKGQs36+SCB3YK9hDmurPgQMx4f7bajYhBhC+Q
+f+lvECRx1rCZfjCzT6ul+4SxMyJ+vBq2znwH4Nk0nz0cQm+Iq+JGbfPAXFGrHQkALaVUwV/lAkq
eWlZvGLeNtL7200Vh30vlvilv20LnaEyvLMHTDvOxofRXouIVW3tCnQnyOmdLOKWYyHRJs2pnKnD
DQ0miKuvLcP3KjC/pb+cVjXFQ6ze5jr+nFrxmE5An+wM4XAcs3e2s50jCoySrNBjd5G9JZthunFA
QQ3wsSQCSmDsR4cf+gt9f4ThLynPq4jqKU8WZdGi1MPAblreD7MSejEzI8aBBUKnrnVAITGMTXF0
IjZB3eNU86GcpuCMUBzNR5B+9oP7x0jK4yQRu0/pf05mblTD56eTXDKqrfei4TnpZHAGLMrtZ56l
Q0pG75eX3glA8iwgnltOEtDGqSzvECpc0VUdPohUvGuH/FIpsLMbbJvK9s0zbO/oJRK+IwwolrYs
0z0SI0EIwz2BckSy+QPF9TsyI5uZk02LoKznGFNUGvT32RlPfVffM5aWZe2i28sfqI7vNarHUBe3
tvex9teMQMlo9cYnsO0Xrl4IeUH7Hi6ir0CjyOAopcCm8o2yt1RGn04OHobo4Q2W1q22Dc3CcJx3
sfE9OeN5TuryR04koXmPg9vdbE9wxxKXtcA60pOPGW2b1xOZQsX8aU4mCjnDL8C3aVzp6DzI+DOn
J13km8kB28XH/anhKnw0LaRa2cSi2m4jxC+Z7127tJ+xfnCRtqoIdqZbAlP6LWqPyrQY1RVxCkNd
HRYHt9vGcZ5cg9HWV2dCnZ6nPnHUPVtqE8O5mVDWNLGfXhu23FAIsdIHhuudxjQ/GF4/X6FFz1eD
svQIAO0dUf+ngxqti4///iaWgKTCgOXg8+U9YAwmpuA1jxciQ9reMUjYK93m2y7PX6IkZZca6ONM
rPqW13uFJZhAw2E8RNI+j47BownKfagg0AwgkWa4haxCDYT1xd8kTZ03p3Vus6cffZG+12kVXP3M
LLDRTe2JZk+dy6zH8t7+yHyMPjs+stZ/acqGzEf/8pgPEcV7dCu1JmLcyt0dQMwS7Bf+40zRG1I/
aJBCdfrTxWeQ1eazS0gU5nCfcNMMcTkRt/42gwJujq5xGMmo2ieOU79kWGAYF/nDL8LCLTvkEJ7W
sRl9a1NnB6YD4yYs6MMYcwtUS7I+x4qdvDmbxSdZvNt6eewJJWi32g/GtbN8oykOgjXrPfSlvX+U
lVfuUXWfe9OE9zEV/ZXWOod6gNjOSKYr8i06DyRJtp1MZCPEC1MfeE0hTBybyVQ8LB/QTaqrX0wU
CNYSxz2YrgcNPGKdBUyH2zJvvoOM9VKDEbXoM/fp1PcVYiBj/JXCcbYohnGBBTZQvai92Xkhf5G1
XE0V6z8B3SSvS4z/KuvIgKv65NGWhI+0YEQ60qOuoq24wptHo0na38DtvywQtK9TvuTqecFLIftk
hxRpuKR1tJtlDO+2R3uadW5wcxhD4gS2myAlsqeqnoIyJdmMMKHnjHDnB8qN+WHGWnqunObJqHHQ
Vfz34+DP32F7iFyIRMgE5007hO2OxzNHKDb62Oel3M6R8+VNDPeEMZxp1ZeREOwV8eDJ3rgFCtmT
w4FWKpb1ChxM6M5Iwmpq6BYj9apJU+NmDaR0lnxe9/++BCrITD0wyOmwFk+OC0EUQSYU2bJoDogK
FjhhJFnTQeUituj876u4clj+BqCv0/APY+hqa7qp3jBcVHZx842ZvRsheY2VMeag8WYE5o8ae7sf
6JsTNfTRlgMdKiDSpWjrC+fBmt3ZfC0QjFxKaNEjtnMz6dKnoIMdg1ftze+JvvVHEV463pESD12m
nHlTBCNYWeKZMMMLCx0reCGkLm1rDjdgoeMNn4J64gfcYatkXjQZmo1mijO3VYR4ABM/B1N0NC9o
vRi3Yb2Y0WnewMooFPPi8O8rgwsa4mBycrQH4Fk5TzMw5J6gwQ1NdbjFP5bcysB2njwCI2ok3idn
nNbzwqnzmuHWOXmH7BHWBmC1CHHjxiwH+RAFFW9gGNBe1ebJSXR6A3U2iJkRQskQPWDLlxTF8wTt
grCAfl4jVX4hmkw9ySAibQ0nFHIJYt6a/NpOMRMVg3VJVTCnrdWjNXJ02UoNvzrfLe+HVWv5lI0M
yFDIvPakQtFApdkJZiqhpGI49bzJI8Za0zbDj6HCza6bs1kP7VnHOK4AAK09Ts/aXgbMs9BnEkGB
wkyU+8zM8hmpjW24ckMiOtQJzH/u7+xnnCxzhR/FnK7YJ7chRJSE2d/GBtm98gP3x5zvSQZybNoH
qHAeC5eNk0qwm0ogT4XFtwnOHZ6Nh7Q4qAKAm8w6mhLxpJE4z0YNNCl0vb0RoShLdOKfMLuiqzO5
Gz3WLQHkYfRA7QSg2X9Io+Q5a/vPMCw/w754aiEnrQoe/k3hsWwWcwbwDnsWCrA5BcA9LaYE09mX
Jq5ogumMs/DQMUFWBM0ifb1JVX8YB/D6HmHma67up4modf5qdB+FTMJ1hC2t7NG76j7cZ6ED1Amf
IU5+TPEBXbgAf44+rX2wGXj78aNAjbUa3f6K1BHcK0estO94f1jkOlgqhI7Q8ogcuU2Pb2MUX1Gb
fDvo4lactIBJ+T+wTI/bNNJfmZWfmVGhB6wi68EsElxW3bTp+Z4VwR1r2BjrxgdfMLZ5tFPVyYaM
tdEmf3JTmts45WCrSxpjxsLAWQiDal329UHPIZ+NB1mwTEkZEVZQEolNmdeqKfj9yFHnf780RP15
cbxIyNst8FR82vTGukQb5agOMG07X/HKs3TzWc1Afj1jpTga5rigqS1j3cfwUPzZORGegbKaopRh
Jzkg9fiNHDVZ29GoN4P+akjWPZOEiifP6w5TZb1FJmQogNEsf9HnYGiyuyFZMOTflZMbOCj/84CF
KyQ5ri+is0kgg2iKQ7U4mThFyMtBFrWaCu5UFW+VLNgXKgj4egbIRWl0i4A37qYOu0TSuQ7kPnYS
LjGFyAApEAWsjW2JxBwXSeYj9gnuSYEEuY6M4MFmtkeXQG53uddx/wnqnISauaLrH2vrNcxe44C2
0LKc+aFPGCotOVaNx/9CB3Zgh0rD31HbgeRfF6n0DiklbzL5B5Y6vEWGTysxmucEX9lyZa1dkl5P
lnsfaNEf2jgD39//VmTErlla/QnT4LPmdXVqpms16DqP8cJKS5sYZTpWkll3BEDxE3UUVKmLg335
pR55j9pRwD5nqbPu+xFq8PIY1N4O3e9iFSZjiPXXpeGO59ODf8GHyteRCyrLmb44dveYsTDZp2Ij
q5YiF5vxXpIdvyJiw6CRZFmXVzYKh+hXSHfjDhUEY1+yEkJWvQZJDgY/p2jJFTFhng8XZ2zLL9yN
4CRnH2KeRg9ZmRQhTNY8UIz5Fag+ywKb9zeuCwJTFsUQCIaegSHGeDFuMmmpfS3Dd8/j5sliQhrL
4TWkhYiCGW0OMJ11Vzt/IYSUWw8ihVsO5W1BN4JO3AUVO9hqvkYxH7/o1VJJdfRUtbe79juRTFeK
HrLuhFdJB/R6BvRnN/kKVH31QTaivVLmLrbi8UmYKYHzWOb0MJJ/hBPTaeXJQLTCtVBcKoMDR+vR
XHVWiFAFkkLjzpjesYn41RDteovdyyg4CyqK3k2g5LR2F0dHNOHSSCfDhbFkQWLiHEK6RmG9bwf0
YaFDSQ9Hfx3UXMP+MKJRM+dfkc9HerdqU/FjM5dDajwV6OsmlkRGdsTLWnOgxGg8cBSA6946GHWK
bD6Z40RYWcGktmchXL0wBLnCmCAzz4W7ojyGrE7Kk2yELBMRQyw5CwezdXloaxevD3Gf60yT9W12
9TsmxqWuRLlg8RPO4+s8dPauSOSbJB4GEjgSUI9EO8DX8UNueVvXJSpwDl5UlYIwMvqrAQ7Nj73g
kM0BOudR/hTSAVNVsI7vCjTGAw4/MANYz5Ep7fF70dWRfDwiOJaBuMrU5B504ktgfBH/l+9A7b5Z
lE+piQih9HFLwnZSnjNvGZdTH7HLxZPcECMVYlwf/QvBl8kGp+Y+j50VR+ZugftzqP4Yfb9MmCqq
9lQ9WW1yC1q7OYvlF9WbZwJ4EcHm1RO0mHkj2D2tMdz3R5NZTxIYDpl4BBH00R94SuaRLZm5jqoI
lZdBdCG3nb8t3OsA+mE9WQ5Utpw8hMAjP8qW7acWDWrd8ExCzTZvrRv8MHwLCUPCl3ScM8KGuwu3
OnObWby3tf3RDSCHmO42hywHlzL6G1jQSA/K4gBXgG1amdpLBu0D9FnDGr67CodbFSDlS9GFDGm0
MCfMg0OWkmO1G+Kvl6RohVkK4Q7hRdBFXPmLcRqe+RwPi4Ly1REszcMgfeUlU/QZsOc+K5V9FsLZ
yNgkQ6Sm+CJyGA89GAkLc1xPVxt144Y563+E3nyPZndXKUm99PfsF7iAyG052EAa+pC7082BL9gG
7J9cXEEA8VohnogjTAhCT9UGiimnlHtKjcFgxxqxBbQy2hbz15TjL3YObYyoyAwm7bHHqswh3KKu
9xaPHbbxqWGXGmcPlmDbnk1opJ3OxTviNvtxLphQUr1lc/WX9TNwaANrRksY+zoIxbzSov2o4PfU
yTj/mUm+SBxj5dXzsk3xRxaPG6hk9jbo8L1RReEOha1PsCKL85AOjt1ZMFxdMWEaNHFBjMmwBg6O
LT1Kj1Uo/gTMNSb0fJSDxki4K2ZgbBb9XyeKNyNooRMpjZhMQC/RCCOz7vi+2QoqPHas3Yj6a/92
3VdtHdzfTjbpKlCYPQKHKGrZN0BfqcPiJH6lEP/uhvHuFtKkNua4p4pezUn6MDjqQPB1+yV4d1HO
PUocasvC8AZ0F4N7TsMPqfjQddaLROuFCTSlqKwhEGlwZU7TUMHh4eRx0e9FFT33rD3nm2yZSsTT
xspT9EE3A+ZIGZpvbLpTEJq4IZJX6pfP0CgfKxZn/2IHnMOy6ont8IFb+GrK6djbnKGzl4YP7ZwD
9y14bqoXqwgPGLe2KUZ3fNneS5J75ioRyO5T0vgyLqWMA2M1mxBPyOjaLtUOoKs3v8LvapAh64qB
nABU8QVzPN5xViAkK2ArfpyTGRpFcoh6+VZXw7idXRwhizpBCSZmflL8Wjnv7DDjt3bmAr33/J+U
qdzprruLiboSdRsSE4blVY824BQV5U/GQHhTg3Gqu+w4FnzmyKDbWK33t3GKB98r3mQVnfs4u3Xo
a3Bj7tqG6GNLXdHgQcqhvDnNxMoRO5QjrTyOilp0HuNX20vx/4kfhh8oivO7IShNxk7KlYkRBPTa
Q1GkeHOjRD26PbAmw1AoC/GvutEtmubvil2sp7mFcq/8r5O+vWI1ZHmxeA5otaEniEfU8W/KgAPP
UnsbyOpid26/LoClzg85NxUqTuiILlsd7Q/7bAZe7Q37splI5OynfTcRv0Pg9brGTTaB/6drX1UD
jtlhjRP2PUK/RK73d+O7oOcmzEjWKvDqN23xemcVW/44TN9+NJ3xRVFm+/goYBLlJukVTMkN1AG8
RZKNuPzQGEY7p0hOBusmq9lnLPXCNHomQJJBQaNPbbh8iidA7HlK2Yu1ZoHOT3YC1NqKtlkKBJ4b
g8scDamopj9uimV9LLFYRLiiEPWzEuOIlphfwNgBBdoyS0oPCX8rkrbg5OfG+2BxB3TQ61wW8YR6
1iu5zKCZZrECm0mcFP7fmYIDosgpjge0/w4/WsliopZQ+NhmTUDsE+oA+DDJRuQXMuMBinnqP6jw
++DSesa3C8F7bbaxsbZR03Mb+vh/9qGNxapIIYQWnlGdIPT8Ojq+NHjORO/9idpiZFoe4XSrQgRV
HR341G3E1B5B3CwQRMYDQzrcxsK0ttFzLZCJFSPNvem3pMxbeEQnyKTs8NzVoOJH3xzuZYEpFz0W
PMimKhiZdydXx5AZC+thTuf/kHexwB6Ar/dGcBGaRgYGexKfNTMpVdXffQn6piTeIxjGr6TBSB05
lDJ+UscsL0wmCyVnQVQmT6ZmORsEoNBkdsz7BlvCoq5GaxsF/AP7bL7Rol07yqD1Q6cySzJm2tmm
wCb9qGCp30h/46jgJQwdFNHxc+cxm5sW7trQUEKEPAZwLaMnSJ3vrUifLROkU2Z+gocr2IS7JZ9f
qr82fJMxYn2z7W5piF4zjAYGRzWf6GjZ2MwnBMbWwS5+aPfRmXM1xMW8d6sKFllqv0FOYHmdVmA4
uspjSJI+ifoCAw2qrTN7m7qkP08pI/xmlGsnv3h+322It/9kBnRbKkIOeoCiwCJiD8Df1BjqQXQ2
4kJTMpmaBsQ608OYTizs5LaSMD3JM9qGTfmrOkVaNdA7xBI2z05PpJ8bftNqvYaNJVbJLK4Fmz69
mCIMxrRTXQAX4oaNJEYjWhkYlqSk8IckZbIhxA+BUS7fmJdE567hvNGm7e0xtxZbh6P8jPz1ULL6
v+WFjo5EPrH4j1sqUNnrY4Qs6Tii8JxEZDLozuLnpBzlFRLkvy9itzjNLL3vDLoyq/+Ez9jvAXTy
fHDcREwNH6O2fSOyxz2H6liZut7CH8IhY1XxPQbNx8a0DraoDP6UWDyezMYTBBaz34zK1r85JqtM
up/NYNnjeTA85zG3ap5+Y0xPBd80Liebig1cAKlVGOFC8Uk2Z3g0kIU+NwEAHB8tfYEDZMfDZb7W
/juLC+ye9Nx/cjiwYI+hmP/7clA1gi1T+Kzz60ObMbweAAOtTc2IVGew8bsGxSXVyHqwzPGJmdce
x2b67FpTj13MSHey30dxxTyWfxgTgSFJ9u0tSPCPC8aDvR/ajyEQj4JM2K0LrexE3IGGOc0kSmVJ
/9hHaFJLo20eRalxyemI6r7NnygJDKQBFYpnwZxgiHvkvMy3xVjrzdyG9bmd4fqMgA/XrulARRUw
8VXbq7WXbWxH0DDVNhJlxe6gyIqBDUxsMefvf0KCErCIl87dzcJjgIGFsXQ71AwM0xB5sI4/q0B2
J51mFzccxFlkFS5VpW4RKnHWzlP90cFUQIk1wS1F0eRSEK/jZtwDSZ0eZIfG20+8FqFk/V2pKr6Q
NpieG78DHj0b8jWNw40Q7KIiPbMGN+z0ANqPBOlANWdtqzstOmJ9kgC/Bkm+c1YmFSsavdB6KIP7
WamDsqQ8BMrmfGutaD+oMUSgFnobnwXUZpAhzxD3+EUBO1rJDkd4CkpoR6cDLT7tDjGdHPNIoHUQ
DfFOmN6vTzD839Z791FV7o3eZ6WUdcogGnc2hgc/Lk1Wr2oriJl6TGvpk1YT0DgDPOBhbP2rwKO7
LV1ss6VPAJpvAr7qeXC+wLzvJkrZv1lkXonhYTggUTDMdEFnMqFQ7aGLeYOJ7HNGa0ZH7bCNGJpf
6CnUI6oGeoM60Z844q6C8dtLQz7CupszLH6kyK5niE7vs6GRXZadOtjDTH5ZvUSxo2c6gZozHimM
/n3Rmo2xVcr3kOPjS1n1dX/uIr+7/vu0uLRZ/74yC1ThURy265Km8iBq6OdjZ4i3QnYSFXf1SYzd
f205Pg5KOC/S0c7LhClczOULkzpxjDCRrKbAxnNlxyQRjOogW/MejXb64432PR5ZcESRN5yXf+0b
09kIHAmwWujD0CPdtgFBUNkm3m5MNW287se3PFHzsSfU5cmtzYe2cMLbv19M8ZH0qEnHordfltxu
hI1ufUOVTSImTlKNguxj7AZ/Tc2PuMF0isd8NlneLIWaRbrY8v2zo7pKVKnM1lHfZw2DeWv4AFMW
/c1yxYM/28VORvABsUOQP1FnAMzmCcwkC7QOkiekskS/uwXi6UG39oWNoH1gsIdLPf61OvZPy+8T
FxHs+ygmKSd1t95QcaSnjoMoPHnPlN/c//0rQ1T/mS2S6vZ/jJ3XcutYtmV/JeM8N+rCm45b9SB6
T4mk3AtC7sD7jQ3z9T3ArFsZVR3R0RknGSIlUSQBbLPWnGOS6rKoaeFd/d5plsj14GzkWnAdq8Q8
lM4+rIxL4mj2q0AgvTQraazqkNxeei5btU/si1Ja/dHXI55repzeKuELjZzjYCSlLyqSm2v1OqEM
E0awcYDAVPCr6gr3/f27tQ4ap6G5AWOgRsLl2+6r2rKfTkXu7mt2fze9GOf3xwkReaEoBJiNCXxV
m7kO+Sx91ESofYYZOo42zuSjjaTpobb6cT5QRISBG5fvaUz8atlpn7Gd27N+DO2DPlYsIYCjIDUS
PpZ5O9v4pBUimuXI0zorF9LsoNZXJswBNzRWadWHF61R31MoUYtaQ3tsRFb1hnMVk10vsRnm1Wmo
+PA71asuv6E8xjNJu/otCxAJ1ZBh9loBlCRqgvX9ccxWLPXHlGJaN7x3jXbRRN1efJX8VCWjehwj
Za0dSEqIpPU9VD+NKTDH2zXc4y5YISeYmn0lN28RWiK17OQrPsxqnW7hDTUnTzZyZznOlkt3sKiz
1sgt8jFZRoNR752EdJkcF4zPtfkgUf+tPMbjYwsKZIZ9WFtXfIc4oBT0iW06Oy+DZt+Gbb8El2uv
FEr4gzEhH/hobhrtkUjW8sWUsbEn7GrmCqSBKY2P5ypQjBXdkmbh1Zp2YGJJmEvLZmUGcX8IeuXU
+V59RbR3DRSXmDF2EZU27YWJQH7IlDo7jELD8g2/eMkaEQ4eEz8Wee6S2k2MTZOcW6swb2XIUopc
tfqjwLbkOpX5xiZ5bxsh+kJDvjgTFsFLXfhooehfRtVZWm5tfeTkys3aNLwxI5fr2tK1o2WiYruf
Xbbvz3HiR28hzRZUBslB66SzM0RFma3Uws/GLg+o95WbmZWw1SVRlg1F0a4AeJeYFAl8MaqfemzN
h3JsflNrR09K0kNQS2OLS0asgn7AeFSP3UumtcsYFL/eu/6pqgiRjhXvieKxfiime65Dep8fZha6
ixLJUWrbm5DN/n3W9REPDoo67kbAiXPcs9UNj4DDBjYo34wk/8qCcfhqR20i77DPZLuO7Ec+UU0v
PpIGlX3ZuMmLPXL49KBtLl1PmpV47IO824/Tzf0rVXhyX9oymgiP6aLJm/BZYFEvC2rWnQq9BAw3
WnIQ5q8NjgDTcviIwe+RO6PUe2GGOtt+cxYK//1+7jPE0m9tfe+o0SE+iRI8onBr/2oG1c7NUC7V
gJX3Q1uzMfRV96S2xBAZlXnW5LCNrHwAxCl1PFg9i1Vc8kuFhi4dxMjC1ODr7yJtzqkXsS8A6ww+
Wr7Q1qedWWuPuGyilRZVEI7YX8SSo55TFwLPiFrJrAgt0KSto8urXcolocLePkwg7ngGgQwFDDen
xC7sONf7NGeKMqfXTaYM5F53IamWUN9yXdQD2tYCVf3YI0FEkWNZq8LErtKHGYZDSThYZUQbdkbD
0hlxOoMNZncw9sOr6FV3OSaBslCHYt1kun4zTfztwInVXYIhz0xlVj9kllNuQ9Xtz54JsQJ4irIi
OY51DYPL0NUngyeCVl2VC5FHOiVI0qBobz3DkqhWsFafohAwLkv/4RVGKoQyzTG3FHGG17E7VB7U
zz41NSB6hNjttdIXyzYqupgs+IBwnAKuRW8NNa2AjCT6VDd2pDK103LpeO+PWFwueynZ2MWxYGBL
h1pbBCTerP1mqsKhqX0isemzyQxaPk3mYp++weyFwsgXHbWA+xcKgIu30Ghu6GWfpGf3R5FJeTUl
BRFdjVSS3trHbJS0LZziM8TM/BB53vAqPUJgsuSiuw1hxPdX4PnuJoro3Bia8dohQMIxk85LQ+Zn
2qDRLlC1n6E1N4gvzYvrtk9BXydLpYvKTRQr6e7+lSIxQ0a0pZERBIfBgnYG+Tlch7lQD1Hm/VbG
IFy3Ff3HlJNQkHwdPITtiYtD3bZ2qa40V39pDOyg1li0pxQyNJiRmpklCsD4KeRzch1BqGnjeD2O
zCIeNQ0F1xgCuwdsTRMpDOMRjbNq2zaEw8CZLlf3EVLmn1ra+yBsmy869pyGQ2I3u9rWX3L8Q4Vh
f0uMD30uQGYBDUC+WhzuN5niwlvwQNJpCI0ey1JZjZ7Mj37XOWQX6PHZxfyoCeT2RAktW7K4aoRJ
vr/+82wE/NCtXbVE1l7b/cIS9JtbEqor8rsvmpdPtaI+WlqQrbEvjs7ZHp6K+JrS8LwgMJQXOdIc
M4OkWUd9ewtHp31SvfSRGO/hahajv0lz5uGk9OJjzwblQQp16bt5foXnYZ/cJsG6bgTPalljKbQk
KGdOZBgcZHioQbQRrd/MzYkVx9xk46cx6u39RAIYKKkpCI6zDb/CFdoq94dgrhQsiZVCUSHaSoe8
l87o1sj6tkRqWpc60ZB59wmeaeM2Wvhe2Gqi8xR6urzfdQBQFzboRdLs78eu80wKMkGgrPNEIcUH
AF+eNMfOFLCMuxopRVubzKOhub9/hcq/mvdBF72MdRyfLMUCcNMnIP+J4Gt14a0dhBFUMB6EBnnN
dqihTbuxuq1/CgUbNkQ9mBgogo413TmIp5Cq6BDLXnQrTS9BBtHTOxYKRaMebyiey8a6pMWsVLVh
XfhjNfd7YqbyJnmkjhzMOEDLPCo/cOWSyIoZ0g7K8El3SEgQQx58Wa191CQ+jzFyTgni1DMQhrcW
1+8r0tlxodJ5NpCpMqpKN9gBVuU1+taK7r9zSU16iX7dfVhjrZ1LU7ux5MF/7qH+v5/ZZmrYS1bb
9mJqU77YQwnlyoDN4cYpFTfLjrahjme+SPp2HSaadlVx9y+J+KVZSm0VGBHUAGf0vGVHIhS0Nb3d
Is7Ea2SZu/s6iIzq4kj9GQu4QoNJAW9qVRHSiLT0vvuMyK5p4LnfkNe76zDNrUqvhzo7pOBMm7Z6
8qnmzAq8GWeIaBc2J/Tmey84N2Ze7EKRtAvsPcDS46NP9s8xMmJvZkrsVjhx/N3onlXXTXZ9WqFA
NNh76ojW2aN6yaV12rcgZ7yGvQ42q/JmuqTbEsD3BhC2rIOw3FZTB6HILDRlgVqs3Mblk2He37X+
eJW4Ipdh1xkbpS2oNKuatQ3sg8Dp/pTz5u7zTJkNL2SB6CtlUgErfam+B2G40HK7/g4xYtIMqMsn
L/z2e7hdomjLW25PwMk6ILY+JedPm4TgIYHclzZitcbG29hy5SY70dvxLGIS7UqnwOUlKqT2XKmL
VqP73QMK2w1UX3c6nt3d/S4QabRvQ3Mdw9HYF+qlw892iFu8FFWpglO536++86pD7AiTZtZGWAse
sspWN5Gav5BdUayDHJXAvdTSqojQrBbNtcEC6maTOT7rFdNcD7EebtWpitFH3Vvn6O5GGUZ1Hwr0
xI0PvKLSKWuHw9oxM5UiRxkvGwcJspHJTTSJgmtGpH1iQ77tnUxFiavZ85DU4V6fUfYAti41D6ex
9Y0ZRNJnc19dRCYUqtG0NM9NFMCljxBtZYw8T65X7S00ly/o+Dd50YAl41Kej7h8GlaWZkQExzSh
FmamLUUhiqlYliw1mQ/zvu/aVWEweDt+9JyHOUueRt1XTWLvC52FWhc46luPAAx4xlVEMrmMGe+i
V9AOBRReaRdau3pabUca9gg7D9yl1E1axU3/6OuC9QBC9GvAeb+M2C29udZ7LPT6g0JWt2hpQC8V
JTwpSj/slQJuXm76/Z9fYZ0Y9h2+67yCj3X/icEY4jW7pX/+bMQbdMvO2oUoDiHisaW536AUaE5q
6qJ19kGIQvfaCiqaLwaclgUkdGvmFfDSDNIG3upw3QyiWPiBpe66jhel+am7nAyUtyk1rxLJwusb
ZxWUhvqsZJgNOpUc9PtdlyyqPPaP7Vg0R80LjFvV9O/3e3jYUINqar8nq71M5fBeiFZftjR31mA5
0jfXpRlvk/HDPLLDqEhWRpqBxORvvVWhNU9LTCTUiS+65buwhyOIMHWTIpBIEKomUq6sRCb7oDI9
lnUUg/K8fXaQgDwwClDLmu6Omn2M2dqd7/dcuLERszJGIONdDci1bEIVXJdvLLwqMJ46vdrXIFVe
1S4PN5h8HXBQ/q3ElHszrUOk+O6nW0Jjaq14RIpS+WcRsTCNXO+lS8ITPcLqRBpAsDEsepmx427u
83fOCucY6gFGhSxZ/blIrBzDoeQC3TT3nWxLrk22zdV04+RGMa/62rrkPggVPwlvTlmIeT19gmOo
bnoMPp5qlAfVUJonIwoL2pe5Os8tStJNP3aPpduvRWObyN9wwN2PSosgZj1UzkZnyIBSOtSPSik+
QtWPjjUoeRvF9CcWNxig+ugcMRDTMAzI9EXXOszu52uqmydSexwMHpa5aSvjSc97Xkrd5K9eb2MT
4T/CVKrg2SGdWJket7CPoC0dnZWAQZ8O/akdneB8vyHn3lh2rpnNRGJc+PjU/f3D4nNhJTSmwZb1
fnjx4epPcPQ34OrkT+NC0CL5Sv3afG9pkFUFFcCsL2zIPVJZR0KPF/TWWJKbwbFzfQ2rZO9sg1qj
gNjG7aPmdW8OFVLar6G704gE2wHbf3MQQmCAoaI7Cvc0AqGadzGavGEotKsWkerdxCy1lJiJsmli
MgrSn/siVFcJIQuK+hSwZ8cKhSI3hIziJxqEIvwox1R2xQHdKN3TicDwqGXWcsg3lkjDN2VU7Y3j
FAbYWiN4izu2VakyvpuayWaicYrnyHvr49J4aa2WPUWeAFuMup+B+J9nmHR6oU2EEU89IaNUbjpp
PyOZOgcV+0sMytOlkKvINXaNgvVYkWVr24b+TAgLFVG8fJaSw5ZUonjLdfrpw0M6d1VCJKfl2as6
oDvSgMDdBQylL1URbrJ0VJ6SoNGOBEkwsulitJolm/3gEKhhfs5ekOBtDbeB8uFq1EJ2lJCDdUkI
wJM9puxH+JhNUf3YdhltYZLoN9aOFxbJ9Um3hHFTK29njfHcBzm9STHLHO832CudJcQpyMBOC1DO
lscgbOUlo3e69Ju0pEngU9Jpmy9FbsrKqr9zDT9/1IQUr/Hab7Kkf60TlLBhpj1kvh7ehgjTjZP3
xgm33EiTJrlVEoAxpszwEBtDwEFjw1L0w2OvRgPYXOK4/npJBRhvXCPl/q/HrSr3VnUHokmXGqFc
kZD4of/nt8yueokc2r4WsdL3t+4UzCZVb/55iaZ5g+6rGL5TGdlLhTlu3ZuNeOut432H2lSM8F7k
LMxxIEBy2gB5RY8CMtk7+FeOaHwrToOvwqsDQMAlguwYcoWIArCGQ6WdawHMwu6a6rMBQhI3LtlI
mjWAuKVMQ6iKdsymMl1IHYqMnm1fOQLNP6cEomP9IO9b2ZyeEa1K+zGzE/urFdG73eB9VhE+rKjk
AWvyjXPjNukuBVc9z4mCflVdCp+WEkGYQlMpadj3ivbmQY73ooBgw+nk0Ilhx47V7xPLOpdqou+h
4/qPTdgl66F34TFZ7ggB9f1+mplpVuykNSk39eycak1+vj9u50jCkNWRs2NVALydRl47NjkbS2Wv
hA6rX8Mf9lYRjBbXSu0vJURTUuuN/RiA9N7gY66WzfB9n/NFgGMusFiLR8OGRAhQh7hKuqSE9ZwF
7yO7/GNquKwCWFCvBspyVJa4UacbdMtnEwD+1L3e+FX41rWJDv0vSp7Qrfa4kyz4qoYRrO/nMXzk
et/U6meUsqFk8FH2qK7GTZwWwGeJ9mX5gwkGdVmGpOGUG5RE4pHtSiI9CqMi7x7mJnCv46jEYNem
KBNvgmB7aet9CuhrcUkriCiG96Ql+UqrtGEVYt8+Dp0xHHFysYBD/d65+JYtq/9MzeLJ0plwVC5K
8ktxofcm7bsSGvy9NeSxttN03342rC5A/fUGGt9+GtNhq9qu+4htHfqjQBcKVXJ+39LALhlmqeUR
pOtFW+iTwZ647GoRCeGd71/lKGj2qmW/dhm8XDMTHczlyS4qA2c/5El9TYW51TJFvoUpCLWgJ45N
8U3ax3niXeGvkeulOv3ifrfrwf1mxVRmpR/10FRqRB4l01GiaOrBk1pyjj0+UFmn+YdfMMmkAcbV
MdOjVShD2EiDnryrlbKnBH/89cd//eO//+ur/9/BT3Eu0iEo8uYf/839rwJhdxSE4j/u/uNaZPy7
/86/fubff+Mfh+irpkX3W/w/f2r1Uxw/sp/mP39oejX/emb++j9f3fxDfPzbnUUuIjE8tj/18PQD
w0/cXwXvY/rJ/99v/kE/lme5DuXP3399FW0OreDpJyC469c/v7X5/vsv3bTvH9Sfn9P0/P/85vQG
/v7rRs5M+zH8X7/x89GIv/9SLONvqmN4uusa9BcdVzN+/dH9/Pkt92+mZ6kmTHfdMz1d8379kZOA
EPJrhvo3ms26zq84lgbr1P31R1O0f37P+pttaJbl8DCAR1v1fv3Pu/+3o/jXUf0jb7NzEdEPmN6O
w3MBzpsO9/T+qPHz9JaBoEHTqdk6Bi+x/PqgTx/w89r/qstOb42pfwdbxVgSVyKOZnjBONWc/rop
ySw6OhrAMB4efZ1V1P2hoPrzofvjneo3p3r6yZJ+y7+e4P6wk5btscz/fLi4ty7+7aH7D91/xwa2
diTp4K+nvH8Fx6Y9Gt1/Piz0QR4pDjWMLJFNLHTAFmBSmRhD9mwy1wV60r36mLDWuUIXs8Ug0jtm
hx4uTjBqdtquUH28xYbXL7UErgklTGPdqiASZQGwtOsPfqSG7IaKmynGaDPEzUG0jXfkul9LxYXv
7RAa0qgN2xQKVhHh4ScbKBuuejYYmA4ANKbbgLSVPontDQ0OH4Vh1y8UDTt0U4D0cjQdVkY4bqIw
ZsFmtesuYQZphNx0IgBrRjGV0tr40PnIw7p61JbEPW6RcZAQhc0V8lj826S/vEiLWu5rl1RopjQq
WnE67mLf2RAHW29Ko6VophBma6YIygqzvDWNS7q7HICEZEMOQpbUBjumoiYyjJk9L4xaF30RxSZJ
LHafXa0iuCnHSePQ9BspHPT4dBw2RzCoBejUOqAQFZG/g62ROU3feVqMY34EFBYs/NQDJeDRfITt
ZkUwjFCV2AuiYTaGtFBr5ZacV5qwj+R0IJnfsSSzd4Nrd5vRZm1GHXdbD0G1YFDAzuJJCSjZNtEO
7mIcQOAqb7HO/KzlqIEQRSt+oeOlfm8F0WoD8XC9M7Kaq/Hljx6okNpUYppMxi2lRDvnid25hLgN
PSREipUqHKLyxFw9R0jeP8naupp56yxlqcp1WSJ1DbzYW0fjcNVUMpcrW25b3cuIFEZDonJ0Bavo
pWcZ/YwFGyi6DGYvLASWOpNxx8c8idz+mTYh6bgxUqvMKgs0x6Z3aVSFarUWHhyd/ZeSpGcapbB2
SpPEdnJPMER7K+HYKLdgVe7qMqmPjTqoF3bniFTguIRmtZVjNVzVAEu4F0QBr0RlK0ARD/C+v8KG
2M+VDhp5nqt0t1HxPTbjhrVn/NiWJcZGcl6WQ9eKLY12THaYNJ40UQ0zOyAhOTJBBZF0RqMBPZSX
yeQcjZZ26lJk7F76Hg91uPXbXmHfYtRLg1zQRW3ikqmlQBeZGOWaChM7U07Lo4U6RbTPWdNehJFd
ZYiu3Kg5HjU51rkeZeuQrTrM/gxzkgQRO3byECrWOihWVuRfq8yAmUDtaTNyBB4MNEwe5Wo2ojmn
XUAhqgKnDekvM96EaBDbxgbtJqEQtGqq+tXjhVhx2rx0gqQM2WDVdGjNEKqUJs89XqVdVNqTm1Y5
hllQnUOU0Gx+CcylupqeWpYSEX/+WHvhRjfIahKGDbYHwQj6LMvYdGm1H8lrXRmK5y58UvcqBfg8
RTxSvz33d51p07VFz0SyfBkOoY1PoVUBFxt2T8qI1tFf3sVVexiysrn0ya1RISvQVg5nXKDfHdLY
GwLMrjbNlWpUyPt8Zac5TfmFcuFz6BJa8RH2syzTHh3Lio7RSDKQ9VWGY/oDvwCmlTKUF6VNQHN5
Zb2Fg5Jv0Mv+TljXPuDzkUjqOX2RS2/HnrxRLNOTSBN1YoNrOcl+k/gQrsIaSAUVybXdRhwvmoYP
Tqew9q3opPiwMb1GOyBjp77hB49lyGAUUsPbxANemJ7agomqaW0m4P2cAq4WVxAOA/+Wm074ZkUl
+mW6wvAAewGYN7FX7qCpS8Cy11o1wEgTt7lVg0DdlC6UATy+m56KxZK0Gucc1aM7Q16NLXDn28O4
0kp2mSNFe610aVxNBg+dlDNMGBsHDQdR9s2VBjGZHgN1ZweZuBusdBOOXxSr/pKdxUWK6SmyyF6Y
ZY9CSLrazAuJviYWghijINxXsRKvs2LY6CZm31w3V6Hv3oCSY7fXmQqqqNnYPdUgA/NGMxDTpQvF
a+nk+s3CNCZtmB+3uy4W7e7+FYHAX4GdZcsICicTRUdSi/vKJWpvEfeRJ5EfuwFdwQiVyCgGixMv
LldxTGhS6pxcTpGto+7dpoq3FRXzbeva1dYKVz4OwhW1cYtquIYkIbE0SKdRPo+pojltr19Uev6m
Vf3mo05OQaWSFRRoydrUVkUcFQddmF9pYiarsO+MGaVMm8ShvlkIL09mcHSTfTWM1kJAwwNRcaoj
zGU2XDhbr69JBMG457IlqIJNrqJFb6YCsUBX55GKr5YT+FFrK3VmA4FbuQZJUi1igs6w84UHxWbd
lVSlJY7YeTlZUQqEkyaOukxF6VvmFyEmT2/XffuJ+kOptL02gW9NoyVu6EWMKPWxJmlHy9RhN3DV
BpLhopGYIo1XEzUb9mWdEorW0e/nhs/sSeDji8BrZR3xNhnlzKXfVovSqiCuZGKjay2vFj/pWBbV
PGKBQX80Jg2IhYcc8fa1Fv16LLRC1ZRN09Hyr5xt6Jm4Izq5wmLivuBZ3AbmWH4ZudEyGCXqUvXC
iy4I7YhysseEucbHVy1zL/6qWd8Q4OUtnUxiMIkpVBaWusJjJU9SE1tKL7gKwp2X4FguO/eFnppp
3ugK3kzgNjPa0eQa4miTsd+vIY9H60yX/UJV+4y+8Co0EO8lqv7ietS7+jQncLlQR5S1GHRHPWke
EDJWM91TLg5DmsamaGVmOC1KW+zpt6LGeY6TrnypVMo0hVsfYxTTay1B+epF/bI1NCJsfGxSJZd5
446vXBs4EZRZhMJ5YQucvkYQonNAww4jh66PXe7igBY0ymH08eMlKAk4gc41w4oN9INLYRbb3ops
HTwq304dvtRGYrJcosSkTcHKer1SKzdfpCHponhWaL4AtBT9nsBY19fLeWvx92vCs3CDEDrlgn0v
WlxoYbmCeSgJmkFoE7BESBL3jLbQAuJssAFFtwwm/CMegVyYgj6jT3B3qOlIX41Nrir5ste1JUVL
gGHyubbkzeQVNx05Q0Mgd10qX+uTYiKGjpXBISP7IZLQ7YVAXj4G2gPzP0x+Nbmm1fiuhtYnWcMQ
1AQhs13X7AtHB4MCddKKUrLfY1zXBWX5qHI/ow5kkG2K24jYjL9IhrY9ZUjHj5WsVk3041Xtnm7l
46gAjE4mP+aom0/Uv0w+DX+X2wBHLMtFwzlgx9Wou9Cm6hxnJ8pu2Nkp5ZIIGiS5aQW23eJdGb3n
CUH3IJcFKz3p+s6sMFz5UBAsDpj2J8szfe9IgmryYt3ZSMt7lciOPqg+pcDzECbfrYM1SVGiGjqt
i17BxQkG7DaeVTTgTQF92u/6L71967LmLURyT5B9voD8cHFlcFXb4odoinSGQ3MrkgAgR5s8hhQF
4xpibT2R+Ry51xTrHBrlsw+cZh4aJiJOuUZIAKIKKyTLTf9cc8YRp8mHrNR0oLT2EOflV0DhBM8+
zuSx1J9amh3wWPNLnKAa0jVzR8QhthGFtNYaORohvusuIo5Bbgd0Qw/uXGtryaBLSk1UJ8EyFOVX
hkhNScYnH9Tvg1r1m6altZj5UKfCIdi7ofeqqpK4Dkl0V0k4RJSXFwbvibJmJoSJDrcJ6O2a9XXs
+XulZs5QvcPVAQfe4xKWxYcdQ8bH/AeMwkKMrhGr5wk0qlguHtJissBNlpbGag+dlX1VePioxyjA
KGSPzffBbbuFb9JHVz09odFKbGfUE1OYN+MbamAi7jBdYIzWcSi00ZMyKN4lDdthUTlW/OAohiCp
manFLXAdxs3ZDmNyrKXtbYUn3EWZcMqELcgxQ+rptRzyU++3T3XkobxRdBb2nkrbS41hX8+bEe1g
lhmrNkIdUlbjarQyjpnOzmYsmL+RDw8i+jHT6M3PUD/5Pmx6qwU5iz601kV7JaoooPE/63z8MCJs
H8PahX2m8K4KpIgO9q2evCW96+DzUnTU6TfQk6W+n6gL0WI1MPp941CrTywxMyZ7vAw9Z1Yn7Ks7
W8Gj2JJsUXTtLid7dAEKFwowPaRmIjxmxOWg030SGab0HsYH/LVhRh0qh6dFxlBmtFDck2ttw7dh
YAv5mJFA1GollxokRE3XFnLwICpqXAzmFBEIitu2HZWzCwuAkervOQEGM60MWJhy5iRpD5O3Hwhn
gLjT+r8B5RozaBrqg5WhdeqB2RUN5hoHzDQYIY0gyOyjzBhqAzc7hr8jnaAtwpgQ/g1iRrz1W5ig
Tq4HrHqBdXbdcF4HHCzUw86snVgA7CAo29P8Qd8X93p6tt3wIiSjVGZ/ZLCJGfqT8CFrpl5GLpb9
lPSYWznTi+Sjj2rzQ9cno5e5JZX01RpIwTDtEgkNMpnU+MyHPXwwYxYa2W8r98/GQH9TpFfdRp9V
JcdyaApmMk8swyK8BbWJCq7K5z7rmkXvvwEswwVOcmhi9PNzCKbLHpW5k0qaYxpnrNuSGKh21aKw
m8nntFdzNlVQxjJYYSlrb6Kfa5jDWFfK5zZw2kXfAs4Jgda2Fqmr9Qv9QTBFVfOsmuSA+PGiJHd3
bUC/xKe2c8UA0xFlaxCjYdAyFMig9B+8qeM05EzCKRtXol/AZaGla+tgmVGSJuOW31CZE0SsEdjV
syAPcDp3HZGplX3TY3deiGEbqzqjIqtEMImMKXmDKKcD6mdnuyrzlzTq0dt22lkU5LYR1xjWP12G
ooYRCAg/qo+hDs6a0QA/46DvMBefhK396ORFZDWCxD7GhS6jZh9pJD3Q55yNWsKoMmbnofQrEke6
x9imWJxzndQZTeeANJI5mUYHkIHvdl98hLjOQA7iArKr8rTxbSaJRG1IzLTLT+gRnMYBckF4jV+W
NxXOsetF1XhMhw73j/rbzT1MyJb1JOrgpExvyI2nlZJFLn3r7OsxoAQQ2LtMMgL6tbfHGYkMKMbb
mw5+Pl8qsTOHhWKvtIpToBsQwaU6ryHonyvlaUqYeg1wqpxMdxwhO1JKxwi/UkaSsHhrNPockiwc
780WEFebkunKSftXu64PCu3AAPzWMK3sKy4mdzgPJp+YQ9XerBiy2XZ/N+6nZ1OAcMdmfNAxV0qp
/4bRx7nf1R+d/yj7IOFo4rvlf2QE3s0oMJyYACNn1bi0SBCZo7/iFDQGNBH9rnb69EHHSqdrYCto
+4GlIIcjOo+6WMO++OmN/nmkVNGjN8PzTWCa4W/8Vsp53lbrvmyvcPDeS0+CthusHshW91nU4HZA
EJ2MOqb/Sh0g9EDHirKmCj6Ow6x+xjWJbapJnumW5QvLiBrwjsOTLKJoFo1HWbPN7oL2kCY4SfQW
vyCAQgYlCeBMwdESxqgsA6hq89xmQVEWX4Y+sOLRItagCb01kYhLVw9fpTtGq043lmHWRNs2cXdh
WYIBlchcunpjDGTTKthwQNghgZ6MFApQL899zgxWNrohIixaqxZkHplMJt6ZIjuTqrP3ffeLKOKL
WS/6AVEVL/i5zvoRo8Yy8klCtyecCZ48KE8qfnWmukh1klmCSw+aNkb5Yt330aoIkmKuyOoMz6xB
8D18MISc1FyjjdOeE9WFWJuHB2vCUSVgKRN7WFAwNhd+Jt/tgiyygKuTc3nrJMm3wfY2qoZ+7jTe
RmBcmgmLEbNiu1wHRIX5GqhBrtMy0On5NIyXhveUNM5H2DylfulsAsK+eCusS4bmy9LHnRVyRcHD
//ZrARs99Y6QJFDIhN9khejLgSzo3gNDDlEc+yxyYvbCLIbj4RNVJgWZ6sADFEqVbpVg5VjAluMw
9XKVSYRdrNsILmnkTHP0cGa37cbuLMJXreaGvevUg9NcYDbc5DoXYoH0NjSof9ToC+ahm20CEz5J
XaA/syrUx6B5fzProZbfQ8D6xP62MV37UCjFXtGcPVm/xTqHSOMX7iHHozSf8q7DMWatMgZX7CEA
vhlykK0+I06HQIYRB52biXO59MFejPl3GYRLiqOwN5m0+mRKSkVCrGrfonfPXk0lLRsSkkYH9Qp5
fZw7lfxGm/lM7vilCQku8Dv7qmfZA10ZTKCp8mXa3t40Q1aosXfo1eGlSt8l8fOmK18KhS5t6F+j
Sv4f9s5rLZV1TdtHVOuqHHYVEAVFcRh36gJLK+dcR9/3y5hr9Zyz+1/9935vDIYCQoUvvOEJIrzV
gt2rhrUVN79c7s812BnyaN84YOn4kLn6nTJnmOXVZ7zUVBwrId/Xv8AKmsr0ganGCrAmlCnyCHro
V6Y6vbkTIoxaZKdrLZxoj5t7gCTsZNAaM8u+8of0WLKXuG37SG3mnW7DNx5BmUb0HhV3zTC/h1O9
JYi4SqnzDdWysSNyKjIEa9MpH/2o70F6nhIC3oFlCDM3KJ4JGRoFNp/l3htQiJqUj2jOsCyZPoa5
hXJnZRAXHFO4CWik+NcVsNgrNgRWYoSXlhnnulhF3yj+qfXpWYyIohlRjXlgPUWr6CnMva0Hm1jb
qwiarvWashSmPUj+loqFYmF6mDDvWkXm9FrN2zmmRWqncqUxEuyd7tW1/c2y0CCs4ocUDwEvxych
VBF3K/IAvtB9ys501WjV2UJTWRvctaKaR2cwFjh2yDmWT2hbdNfODM6MPo3L2t/uYB0jXxX1jzGO
YgDejiHYnGudUkccVYHahdN1mUXF7a+Unswqw3cUZGQwt7AhdC/6AH5JxFZV6gp36Jfy1A3TydCL
d1x63Jzia9VAMFLCRbjp97PePJJeI9ZUmwc0LDAiQJDEr7xjP5vfKgI863K5S1wHuU+yqSHRH11V
uR01GxFV48MhM6M2CbfURCoWYSDmHp2TfawUCI3o1aZPnDcd+9nOTc/eNKRXmL2j6jG335VKaEGY
x3ZVh/kKA4Ucn42e6QcOZcxAMnn9fKOMCwLijflgodF+3Yfhes4GXNcU+10tEF3WepRVFzbgK4dO
+ZoUHaMrZPZDXC+SoT6NXChqC17EHcXTotTwtwkzHUR6cU7McD0S/adc5koolpCCFwTmyGFI8lG0
+cytzNiPOQ4AqMlp6ySKHxtj9HZK7GKbUGxde9lOcf81saiugBB/WIjqImx7W+47hFPRiOl2yxm/
UFIttd909ozIbJgBkxQtY93bOwoCm67+5HUY+1CdQsMGXDr7rKqM56jQDkPUXNeecmxH9SUrwJGH
3kOVWtBYnBT2t/5c2nB3tLq7yvrxE3bkERDYDXkCYrhNfjfOoAwrxd471MpifQVMj/xuVFaN3VHY
qSoAqDi8XEfZ4j/XpfueWqgAFJroiXaO+Pp5H4qKMkaiutxsmAMRea9mIjvh1u3VgngduaX6jbxY
DMNowU9m1msWduRwFd/bukV0ML/ikQwH3e7oaoqQxa+s6tpu82WFIm4kHeo3vdDuPFrTbN8Mbr0r
zobr3Te0vlQPKTaS1mcaJVd1B9ZBG998C3Go3FPv7Sb6MoMwbcDdvNkdzqYAN4prcV3uQX64TbbX
nAoTRZ3+hFGHHXpp8bgRARu421vYLDGaqz2Zqe7s6tT/0DP7zYn0u9go1hSYnmOT8r3rIgXkT/ot
pA+mKZnP2Me3kQFHB5IXiAVoJf70mMfhZx2N43pkrx/G+Ji0zSGK6H7Ezbse40azME0M/1U3R5zo
KcWRyLzEE+rXNpZiVAWoK9K4xxFv7LB3V8yN6RrvykCdGVfEI4nGW1hM5i36vJjG1Bi0q1QFUEs9
pWCg9+2RXhiwKK9DHslHhhrKFQUapuAr9GflFuVXBM06tOizmhQQnAEJ3ZLvXENiQJui/IJTlUP/
/2rstmZcJFdQhr+y0VLWi7u2cWAvYPTdYgPl3JhmvitL37kyTXJrB+0HMMgGQjDshZ6HRlhUf5co
la9p9XVr9EGcQzWSz1hSFFZdkJ4F66qvaDgjVNWybt0+xneADiCalwjKdNOdTZaxnh3zPklRJU+d
9NZv9IgeDaV6RD9fJnp8VyrVFrpoZQMppFHuKKjQfcnM/iapkZwDH31jzJ11bGwUjki+Y3LsAgea
pM0OCc5aft2Ji9iySeA5byBPumi/Haeev/VQzbrWCo2uXvKI1euwb/O03mH+c2Ui9X5jTCb+peRj
RstKu7jLKbQ/O8/+oAcBcnZJKQAaEWmx2117sKrR/LEoHSKTyCSoNg4NtdtFi8ObYtFqPHSgJIQG
2Y6ucorZeIMs4b5GEO+BxBdDmjpvID6ftBB08xKShOg+ItKqhn8KlARgl/6abaZBVPhXBACL3idC
oX2N/vVSOzGi7rFzDajpx3cSZdNBubxWDOwG53WnVsMVNWd4DbW7xiM3mvHj1tszYj673DDhzFeY
LC1Ql5AgIT2v7XJVRWAL9YyqW4EbEyi/aotHAT3wnJD8VaEjsponZ9q0o7bsdKe6h67w2l+g6Rjw
JQiUtZ6CgvdgMlKgQBBSk/BWsfqCTGKJZxt12RQ+PZVGwleg9qhOkVHD+5k2kIA7UtVaZRDO7+My
aQdYGsgt9LB6rPpRJ2pPr6sxwc0soZeH98k3npwIS0A02xHYQLVS9PuwQcGjawpjQ15BXxT9NzQ1
v/pGBStJx3oYSdesqhlZl4dVnva466CCY6PMRoMV/7GmoR5ptlem7kA+1KfhsUE6JkqRgLKNV9e/
i3PEzDLH2+p1rd1Af/JQNaGL5afjR61TXlXjEXHWYjmmlFfpcm91wzojVhdtUwRPRmUCtwXbH6Sh
ek7t6sHN6pFGrObfxMiJ9ImhoUo04mFU382xA9bIeomK4RnrCUwBiuRpHBP3OOdFiEKR3a9d61UZ
ixGntOrd8bxbo8g/M5BGt3qUeCv6WgbLk7HCsM8zJuRFK7ELS6nYwmxQshXwD/zKIvQmSZ1R79DM
r2RAiZf6Ewp621q0yfrRx443JH3tkSsMu4iGN3ebn7DC6CgYbqYSRd8EqYCoNTZ9UUClbVCwU8v8
g0ltr8hdJ5yaoK7R7jB2S1HOu2ZQN04RxrDj3DMZMgrQ7oi4uGm3d0o0IXMifLvWUzG1okaNtmq/
pblIram1+21akyx7Ts0O5ClC4FjZBtNiGnCTWxYUMWxNdBrCOdpqDmbVfkdn2OgX9S6f5CYZZn4w
bH+5VwBCEteWKz8LcVRrtFWmcVDF3LN+Jupjb3bqsV6GNyNKbuqlm67hNIWraqJH0cw+FZMBn7cw
OmkJJkwRXQclx5oASahl5aaTtibV+mxU+7sLDfMWrISnIfvYdWjt+v6gXRszgjcda1s5oreLfRk6
JqaarEqfipFKqOe1/bVvpcq+zhwUoQHW5jEYClHxi+ohIdsFIzuVcwwED72bWVQ+SbIpvcb0UJ0t
KrH+pqmKHBUIF3RDRTVDicp7xVKrL9XCOto2b7tyuLfN6Nss0s/QfiFf5uJ5eBbObkcpxKcsxX6d
ramp3tQImgjnCXzuXe4sr6Q3a1TQO0xgu19uyC6X9vGp1UR8xaArVE6IVnjKdQ0shlj+XqGEeY3a
0klJGDag/2jZTlCp3PJem3+1inruQqB9CYW4zVRNxzkxXzw9PmOQdUuTvybVjFXq2SrJpJL+wlVX
vfL1EmBAeEwLJBDqV8czDygr/SJ35e2Ve9WTHFwtE3orVV/tgXOs5tx8yQeoe4qJ3U1uajgrxkj8
e+Om0xmHrhE/9MCYLQyvQFFvuyX6Nc7joRF5LJME3i1NfPcsyiK1ozGj5mv8U+67bICvbA9XilNA
tnEzlJBB4dh58suap3mja5DmDDVcJWmMgZdmNL+qCbnnMCnwe0ltPJz07qz0EujnODnl2g/MXxZJ
7OHgt9OBq/rZ2xiQPsGMIEE8lWq/amrrMIEAulJnf1gn3G2gOh79DNTm5x6dhywl86oEMpKXd0bs
vEyd8q3I3I9oN+Di623tCe0w0iALFchbe3HG10qvD8Nw7E2gF2l17WhdunJ7MEKwGvR1pVRshEu4
w4j0tXO113oEMh7jdIOSMAMS0R/VFGketX30dPbeJNEPLEoLIg7ujQtLaxMb6NzbcfFUWIb3VeYV
9BGK/Ks6mow7zzbFO8aiM4J2umh0lUcu6iotsj10LAwtoMdOdtg+DP2EVAqjcZoA9qT0Cg4Un1L2
QvLM0D9YNARvxwVghdFRnc1SBz/VhZwUMQ/M4JG9crrmfSnrd6qtZCgSJyPms1uUfodtmn8wwhpZ
EsNBEbnM3yJMcr/qOH5CM3xVj5O3KxRfuY3z+ZNSPL7xtX8HIzG+BjhGo9gvkO6jYoPU7YAqqx2Z
xj4yI3MPsn8LdJNgA5AAsThXOEZDroVkTXxjV89wWKXP6XzSdMa5AyWIjyYd7hXZkNOCXppbzhHF
5kh/MIXxWaW0O/u+vkeTDHR8WdYbZYZm4tvP0pK68GimWqEHQp1+Iuwvl9y4R3UY65TEPVUNzSYt
G9VdmeT3XYd2AwtwGAHPzZP8TTESBvMUuWunLfMn9NM/EqzqsFuO3kYdBCqCRGD9UVl8a6z26KFX
hnsOOiMtterE1m+g9+c7S2sechUdCUCIyGVl85uSTsbtbIWnzmDaocjjIefBa4QS+SFHyAswLoh9
rAeu3bzEgazqi50nD7Qsi93l17xGljupF2dtQVC4zyqTzTtPEGIE9zVejX09boZhguk7mP0WWBpr
+5xHj269ABRrAF6SxLjN9vLkOE0RJT49urfRXaGQlqKeKu/2FAc9UCjOq/98Xy9vNhrkEPV+vr88
f3nINAVJXbwANSG1DqozP18eEEhVIf0+m3axPNdKx35q4Qhuy68WmjD0Arkxl1cX05zQJYPoirPM
T2URvTlN+uiEg/pt5wBKWpFLCM2t5hYoyTk0+uDczqJmOt1mUPeDaWhfE6j3p6WDUzMhh/Vu0glA
HKksX+KElpSjWeqR5Adaf2Tmj3mGHaaiO979HEZo+SBEvmubeb7FyMannqh2O70gF7OV9AGXm2Sn
92Oyu/x0eRir2N8ONXxkefE/n//v3msjpAfsIc5W2Bx4rEO9s4vt1H2Nx+KglHr85EZN96phMybP
atpQPba99Xx5zzgwlmZSLvZPw3l1YYTeZBr1i8uridYkSAsXI+VdXlUiKcTHQ/5webVWO6DlNBtz
MLHPYD1+/9Go9eb9ZMJ1GKLZfa0TM701Z8wZL3+U0nxhS237m8uvmomWWLSY8+9DLhzlsQCX95gm
jvkKrEa+FvTQ8qhm9tPl84bU7HfgeOLfR0xC1kDai+nKybc5hlng326Vv4+4BO14ZY+ue98Z07D6
P6z2/x9WGww1oPb/B1b79bv4Xvrv7PRXtDZ/80+0tvcPjLFoz5CjqpbAtf+F1naMfxiOaaiWo1uq
B24CVDiLhiCyNesfDkY9jqd71H5QMgVA/QdYW/2Hbes2MG6VwFxzPNVx/ldgbb7kT1Bty7LZglzV
ATSOG7BlG/L6n6Daapz2WH3UywoWp7tHvaXUsUPLu/Ihz/z00ENBYyWvjgURlmob936GHmqUUkAw
Emt8tGofF+fE3TcEVKpoXMVgllD1okHqU0TwtcHYQgwIsCgrDwBypyPUJTR6rv902f8Aof8ZdO78
7TTQp7eAtRvyH+0HR//rafh1CL3EDZeVgdXJzaD48zotbcp8oHqvEiTxqCWDH/n3X6qbf/tWTzVN
SzXAicPesbzL63+6eK4Gv1C1VeTQRjN+mHzaxjOsYwwSKX01Va4f0jlmpcBFyYfwux6p4jRV3z+1
yXzn4f6A6Hb0XTexjwtG4r5EOorfwHvh5UzDU2nO7ppsEtifaV4n7VgcUVS/+ffnoMlY+ssI4CRs
TbNMRwX4rFra30ZADdCoMaMa8VpoL0t0b7o0Bi4PNdHZ1rYGDFBjU79j/dOuPLvpH/S02Je2l98r
3oLmjrsk+7D6svW8fKCOHiFppzXfoY8G95wP+Z2G+TMpBXJbS1EXGwtC4u7ykNRKhIiCB6jYGaYH
Lwl9/NVn9Dim71GhdwkxD2cjiuQbb2zsdVE16f7y0OWUY1U6+SBE6DuPMfokCWAlPI7gvHYphgdY
3S8zfpoXDSV07deAHl0MF6jvj0cnQ5YFw66lHL4GosPrhOF+KJw+Ag85H0hrjZM2VfTVbCzv6IP8
inGFryNtOagTGvVxbwGa70b/oU4lZomQ7bft5mPwC9Tb8NsD/kmvPBzQt8NUAcGseHYfQtV1H/wC
Oa7Q78lnXIRawoFyhqpDE+v7wiA8A0isGsu8SzNveu4HF5o9Es69le6tqsayc91qebMvoAK9jVG1
RVJhFS3RDiQX4r6O0bW7y0NWAh1FthzvONC9xPA8WIAVdgpVNFSA8aWp6IAZcFVRFqOjCwjRSXdG
j2+60zfp7vIQs0n+/unyq6IYR8uN5xtfSfJ9MdnZHkpVs11CmmN5jDPPAhshtzUGb6YjulUCue6m
8vZ36GJiJx4P312/B7wEzKznluSAL5AiwNKRtq8OiPy1ziKkh3u1uzX9rD20s1/uEWnY5mnmP6dZ
3d0jfPRmocylDM64D7U2eUCjK3wAuS+saR+xGbOcmrc0QrEgHIhi6pcMiuwxM+jYJPjjfoNRAmPz
Pe/+/WwyWM7/Ppk8W7Ph+mvwaSxVmDF/WhHmkpVPUSmKdECzgNmhyegXxkc7ZODHM/+uK7OPFMIf
thzOxtCzdpOCidk4EWZPXelvly6l+BNBsVuqGNlr3elucCn29pmuGdc+fKtrbfTxXmyKDpvEdryr
Z2l09ePyBI0Pdw6AHUfgWuQoSXMokbS4zUnv/4dV47+ufJqqeoZNFchw4RnJ3vXn82xUx0xrparF
QcUTLqZ9d3mo8QH2EOS4NtIufMxTsBMDlKljjlTKcYId436ok2s+sY6X907c0c+fWuPaKJDHxYSA
MoBBRd9t3WYV6ca2cUDOzFk1Y3gBeO3f3yzt75sGghqOxtqnaq7BKVh/2zRaJYzqyPTArgEduF0W
ujueteRbZFWpZIzZN+UbDbZ99t7gaoWpz0Q6puB1VbTIC7Z+uQmHcALggYiAghTJXmunev3vD/K/
bDEco46DFnxB0yIQ+NuFtqFtp75mo1SIQ/D16FTRmsbZ/7R9/pWwZVlyJUj/XdN14FTD3/rr7WyT
bqJ4ybeMifVeO328VqPsOmZRMjlp3c9R9SkJgv4VKf03W7ZLqPHX2WKza2qaZtiOaeFlY+t/my15
DyatNvTh2mzLM7jds29YVHU9PN3z7xmn7GxEELfun6vJQwD/Wd6C7+XZq8u9bpMrofiu9sk5ppnc
tt5TSMtMifLf/7z5p3S7TZ7/1GR2ebME1qCfjDo/20v13QwoESvjda9lD1mlBxjqrlTNvpc/t9vx
RzG7z8E+5rb1nvvlWf6ZirUhrbxFcZZ8CfO8PD2TFgadi+58U66NtoB0bZ/7ejk5kx7MM8g+Lzou
8/LTmfm5Co2Tq9/ExhJovR7IR6Ic/5PRqy+owXb5NiuUWzlA2liwL3hZ1U+IXwZKHu3QSA4rD/22
4UXe4mV6IP9jAnxKu+oRNs8K1Zdzku2HNH3XeClWwFDL623+3JbLW8+GGhU8D/ZNq6vnMKSeiJ5A
YFjZmY1rZy+Q4V1ebaf0XPr+FwHVEdw2VtFU9ZJ5Ppm1GngzUkyo/7TR9NOgbHQVO85HYoMSyJWD
6cWBbOB+lpyzsSYHHDYUZk9yNrnunU0d30UaF3LoeA9YrvqBMVZ2lcdW4OrK3YJImptXZ88MA7lN
ixsGm4puxaK234sSv81o0jbGK2pFMZWl+QH5sgdbWQLXSILRhjykVo9yweXGuBX6NZiwlJkaLDY3
yRx/nOJz1J0XeYvfAACbs2erR+KZl7RFD+S+eY5zMFA6kZuDFfxzqDyTNv/IKLkMMB+7rLo+yJWV
waeOKwwYTl3IXzPAEic728aCA1Kxot4Y0KwLTGsOHJ9LVXP9AHEGoFXv4GXfOGlxbrQeYlpx7vX0
jNcngjIfckUvdy8fkqAx9KBegDGqy5NcBRmdSK0vXvOmzO4+i7IV1YCXcT4UnhZ4pfdCU82Mk6Af
y7PMEC3Lz8h1BoNmHgFzDNaPXF2ULj/LYvypuVtDwSDQ2s3Q9FuU+s72uJxkSk51RQ/NPbRJfMRb
9rthKiruva3Nb/JdDn0M37CPcmVkPIID3JuED/L7wEBTm6+6Mj78RfmW+y1jclyi44xLdWFOBJoW
hlHlWd4uxxlr3lcyu9Rjf5D5pOk9nSLLPss1qkNnVS8oH9npOUNHSP6P9emHlOYcjU+1adxHy7tV
M0wnesbyr3D7H0yr7n20PKNxCtD++PFD82wOsbhj3RrLFCimfZYRa0z1DnjH+p9rB0Y2J/kZUfve
au/crFvJNJSDlKdlIl0u6uTfFDEnAbSU+Cqiscyotv+YdXoPerhkutQfkYqZqYfc98TMYCaorrrR
bLRVjPJcZNNJLmYv61pGCa5wnkBzBa0zbIXuJ19YJkkwNAsU+nGj2O63XEml5qqZeMg1HyhEIWfP
UOmW/GwA3sWQ9V5+NtX2fsjohbUMIc86UGinOct6wt9iihQ4SxiEHsmdm8DG0oPIA8hUW/uacSE3
UL5bbsWUW7eG2WzNpwJ1NLk6CIGdsyYM4NM/9uyN8nPkc7OYAVo/BoCx7vJun4lTEHMEAe6gGLtP
VNnDK0WrH1oivstKLsOGM4cTd4Vb+bN84xSr102M6DzPWwljRq6Mm7HUNTc1SCzta8gStO7jrZda
dEdrMSbjrjDc4xA8k9GtL+tSyuyrxv7HqGnvoBMIOTrwc8BTI31tbb4lYw2NF33Kvudx+Coz+zx7
1gN91ZXFgjKGU+AzT3TF+kCbNnbGoGQSWYwD1FVuQIdswZh8dUPyYdm7fmGwzkswuUugsvR4ODRq
SffQzM6H5xfnpdV26RLdNrq6MaLlZBfZma5FUOi8ltdrdfDQimhgkpWPMnovJyDbnWKEhy7EFpkL
U4xhcD9xXLJChuP4A0AssHKfAqjyIHP6jwUSlUrmQVHcW8u08bjHl/HClZYP8SxuATEAzqD+dTwZ
4P+5bpyJIreiSYLUKs9wMo5yS6QBMo9fADEvXy6TQC61m9HxY0RPz/VwkqOSW7T0/odsXGAzUdHz
nv45WzQleq0d4PIQq9jm4IOF3fKG1tnli2WPkkOP0GxHaUPWAplFspxg7gJ6yXqKm+q79JYT9oJb
lNVuZKZofv2ULgpNKWYHrw12wxoznaale6bmKROt96YXvT/J/JZDowpOEqneyTCRvwJtG8i3FZAI
e1NfyVJbY09WjO9p/XujHI301OkrORZZdE1wNWnZbQvkqTzZG7J5HcYjxgPMJGaYnEZvuB/SldVG
IFbV2S7YTfE2/gQuIlsOZl3wD5JmV6KQkxXWtS7g6KL+YNeAgBAfe9d5y7LDhD22xxCpO+dD9Wx8
ze9wNwK22HBn/Vo9Qa5F2VDd5p7+4ofvqWNetkxZBIzqMM/ap9qrONLxdXAZTyNuV0QlVp+diyE7
x65LFlKcs04L5LAM9xhP2Rt4qctTfhzduX10UzN4ZV815Sx0HbhDlT2FcsecqQf2hP7UHL3r1YPE
KZ3l7hfx9kjZJsPqLGtIX7gfJlREBd8PuTs+w67CJQZa+o/O/jMzo5VquaWJs3Hx4JK1Rga95WqB
2cWboqNpa9LyL3W2YCIw30EIRuM+9bddFcFQ0wLZK2XPMgrlMIC0Qv/vR0LGywzq1J9h8h91n/aM
BDWQ0h+tGgdiQPbkyt63M7Jluqjp+c1ONhvZ+eQTLf8T+dKXqeg+5cOTofyFGDv0YcI92chHzYe8
0t/MKmLnbOq1V37PFvNacW/Aft5UnEWaL4EECYrjP2bwAN153k5k7DLyZJLJxNFGeo2kFq5xkMml
d/gnlCUSUEC3nTPi9L8/gREo10zGLWpiGIyXzUssG43MBfmOgejDcO0dwuUrOQ5555gDVFXCg4z4
rOnRFFg2MlFz5otcYTnPFoy3WdaHNmJLQ41MdYFq5gQEOWrF/bfz5Wbq6RKKJLn1Eudo/lbfMnHl
dlLk/4wysSg5y0Ua1d/fWxQtOgDOOkZjmdZcINdC/pdjUiAFIxL9KN+NniqC9/5XiWlx63w2wx/X
tvF1BCVpMDrLT1tEx3LIgfEtwWU06OlGFhk5p4bPnXuf6UqbWNoCA7qqy0k340Dum681q6aY7+X2
pK0a9G1/6pCF5sZU5eVgM2c4Yk1xJeciB3dZN0urvdddfbUYyw9a3EERdp9JCZytWw6X6VtlwJhz
7ZdZRagcENqz0coSIKtGBiZEje67+OSCVNG1e9lt+6g64+yBfqBrfSgoPg0sIH3IwGDLNePll4N4
cBmyGQA3wNL40JnKF6aiHwZtBbV+dF30W5m9y5idkUM/WxbN1Szay8+Sa0zK8hrnuz5RA+S4fy4L
xVzjo6S8y+SW6Ff1k7sUKw/5Jlm6ppZARbYrUz+5mrZNS1QhEBvDtoQZthC1qsXG08N9bhZYKbdf
I9GfnbcAV9tbEAxf0NQZfJHypLrZFYDQc203X3SUzgOyhd0UPiENfFJCQi5r3EkNbYqAwTX0nmLi
4Tmhp2m2vyhqMQ0hW/Wle8g89w6H0k2qTQEfhFLwW+EAQYNy5Axq0Mn0JYazh/C5RLGmIk6WL0Ct
KHAsaCYTaHR2/FY+c2mHW9qy23++yTPnl2RCu4IPliO9vMl2XguzerVHxp2sB+AwAo83QaD8JU+a
RIhdRt0bvKY3B3VjffQxAUHUHoZRuZLfY511mlQHi7I7OOQUeMcT3NOznD0qwHAKzSc5hjrDkZp4
1pq3qp+/yZ+UKdGTWn8ZvYWqTPha5tZHV7m7ua/WWGOyENN4r5O1T+9/XAqsWFD4Kb1jw/nS5Aua
bvoZy43rpe9y4HJ5cvw8rlCTWC+avpNrhqgKwr3TT5wXjGd1H+IEOFGMRKT+R14vehjkTb6RD8BZ
KUZmfjhVY/3tu6+Z7r3Jh8r73KH/qYtjAjwQD5x9GTJSFtv/Glhrq/qc+e5TFy9BGJPokUooSA2j
g4nY5pVGcdMBFdNrw9GMwvtGUAysi8Y83c6lsqIu9APTTwIQiEU1lGrt1L6MfvRVEhmVJgiORrnx
XfXGZjPSciKrOv2caGTKnmTaSyD79jQ1r6X5oeSuUBafspEAglEeEbNNWR7Exl1t+O9L55wViZJA
0IqaiOzXYn07NZ8yfyUnl6BqdPLDgoFmn1lBgmwFlRlATKTznvO6uF+Kh4lbUh972VtlAy01/zPF
bjr8hMCVZoGsD32XbTtNv42uy966bLGyj8KJ0JtgJkS05yRIUpeKxJVMWZndQ6oFutq+ZuG+IzCM
0wTTD3Gk41qb+s62/Rd5XnbYQX+XAEGCA1tVPxuIZmS3OJz8KB0JDWgM6on3cgH1dA4MEUZNk40/
ul+Gb78Dw6PwCHqV4JJoWP6XtyYHJTVWXpU/AHs5pyRZ/3zFLqZXTT1mToupATN6+tUP2hFCKuHi
dET746rzWxwAl1NFDF2j4YrUAgwLdgSrOLcduS/fQVv0BiF7qrhXmlZ8tmEcaEp6DnvOT75/2qpt
eZIjyobHOZzfXN6R8Q45h5peNWIfxyyvz0k3BBGcOl6yeQs2DWc0Ocr6afy2Y3rbCqm0E59dyHz1
XVISLXCd5Fk5kjndUW2DnKSsXH9A27Q45/XvA/QgeEYINCz5eGoXI8jL7qB5iOQkc9AkClwh1lc0
M6AT3kyR8tXCTtYjdxWO6o8cp1yQdtDu2r5fy2moc3FGDZzZuZfzXzqa06zkQGfE/mr5cXS2bJy5
3OU6c5u9FCcknpcKRAZS1DCTRxl2GtnExDLOiu4X2ekSAcrKbyrKOh2nW38cPmWJ96fsR9vL4MNM
L7AnK0Acb5XEGEkxKCTG7Bz1y9rqPbqi7GsV5lp9ToAHSyTRr9FcvKPaGUjUGeVs6O1wFAvjZBpP
8nYZpqi63uLzvZFaimxGutN8mt1G6l/WMAOsT6hugDz0l9eBj1gYo2rlfIAPujaJSin2kDlwxzgb
p1BvHKW4ldkrZyzlGlPJ72JFuZE9U56/1LDYpDwCovTBGhC7JWIaiIUkPJEkXMqE8AT3NpEme+J+
zq4qQz9d8uF/Ba6hml+ZqfesL+pJvroq7A87v4NCdTYqIohyObUDCNsB+Yc0ClQyNWw6WZEYMZB8
muGT9u3H0u2SzgKZzJ2FcfJZDmyGZnsrYxgJnMAp2MXS9lFVpmC0oiDPZvZzcJ5uiI5o/1PC5LBU
+xBa82kymd8y7hPKGID/hlY7TSIAAN5ORnvG02BmKVcQJOXVGtrOXkapDyOrU4uDjE6ZzTIbmumb
jfOXLA0yCDsxj0C0V0acPWsvaXWSd0KpuswjpK6JU8A/FueUch726mwYhvGYIiRh+97GdyBBSLGv
ovonq39pJ08A+66LYfpxq+IMD/dHnq9mmHRItMsuoMwo+FQf8iex7/9y2CXoN57l96gnBed/tLdX
Xmc+2FKh0dhZ0nLvdsblTEFVrLBp38v8oXkYxLVxbnR/nRXdDoW+U+ESXrt716/eZQpWTMVyYmkb
7p2+eCdrfUdw0XZnxHW6B1lW4gXWQDkERZVtZivaYXj5pidnpVODUY0opipfsmhotfLluc4xmn98
pKSbyX6S0ak6xmW9UmIYPl58K0sEIOdAJoVc1dx0NhUUHjY1ueDO/Ps+JVSj5L76iv4Fxzm8q8b0
Q75ujOZA47jlmhvmgWH5JmNE3osxG0Zn73LL02T6iBGXYWQl3Hm5Fnq6NjWwOHwwMPBzEYbP+IDG
H9qgfE3dzky/irJ/HCzvQ86Evvy3TmEhjH+KyPsl+8MQz5cP0iK0v9p041Xzo1YDxOEaTUb7eRkz
KPvNub6SM/NnI5C1X+vyxwqkajwUuGzdOKwIEmZelhGt46rjwWu5XxA4zpevmevXuabqTEGQT5FP
JZh9bFrUP8yIlYGLgu8XamjPLqW8BSEA1W2eWsqeEndIHIMf1Vuf3MivtL4C2gIBHdDbGO2IKsvv
9dBeyQqcc9sRC/iSqxMa7s2U6zeyFMqRMeqogbWPSt98gMf8kTQXu2bY5u3tZcmdHZJ6s3hznMsO
LGWNuiI4T5tPXJT/g6mz2G6c7cLsFWktMUzNENthmmgllZSYWVff+6j6+7sH5Upsxxa8cHA/4l2K
/4KF9ce3EWtHqHjxGhfnDpOL7H1UKj+xH1IHEf4UGEngQvjG5klnsFecRZD2P64KSAbcOlhurDYG
LoedYkNLNJ22oJPK6xLfWUKVEsWcR/Jb6huEuC9y1QhtsR9xpoz5maXTKXatQhIDNYQ9XYnlKdlY
RvMnYSuuuYsSu2rs+dyPiGGzuxUw3Atkzh3GMb72B3XYhakSWebAGCcdt4gQ46UK6QB03OWbJAhV
siKM0WdjlB++8fW/KKqD1RcV0YbK4LvlWiB68ptMyrlDY6fBIu5j/UucPyi2O6O0DnIBY9oaJZ8Q
o4daGuwhWMIGvExIXZu6HHd1rr5a1VEctMn+56jFYQ1hlZa5yl88+RijujG6rdMaZ7v0lvuyOOEF
LWseiiR4/X6F0Cn/50gJNihMd271KZEBPlq+Ye7y41yZ27F0fyUAP2KXq+p2TJpvuaESB7Z7ZQ9J
aJeJJ0NW74+Hb49SnTepW7KpAiH5oTucsGX319lIssNoNIx9jrHV93Hh7yXSsEQZ6AB+olGBFkh2
fN/+xT7+VXPn0ae4fCJQEMqKmlfGD/nqJ4M+zgT728M2F7dUidAkQp/BVl/ayHxHV+rPwNqAb/XH
7V876rwMrH13CJa/CCgRDYbqccir34Th01v+yVf9re5gGkb12mzGq9x9qih+es979IInjD1JV2EV
MQQG1gVQulQqvQXMpBTSrY9stsbKUejeB/ZaaDYvDmNJdf+9m/G1tcfhHI6YSWyGY4UFZ8TshBST
ZykNaL7vfQi4p07Q/en8K8EW1Oex3rEGZXj18fxFn6xAZy4J9pgcQyrTlgYps3k3Ml7G0Le7injZ
u9HHr4harbrEvveL9HcM/F+VGQad6we3bg/T8kST0UvB2MNJk6iOYdMoUqb75dZ2cO4Ym6ZCG4um
XZfwkLhajv5ca1heoC6SdL5Ikqqu9C8JJkjAMdPBydk2BPLgJzeN84hOcDOZDL72j4QJoQ1/zPVR
Yi1ihcyNv7d1ZT/i7nQMe8iHfKBEVSQyIakLRSkOUJMPJWFvya9IOHQErG/0TALXp21vvklkZCIY
0SMasiI/SkczIDOWCrsMjyU6Pwk7DDyPH78z99TPHBt2G1k15D2yBM2OslGQfihK5C0TXEzGUz+8
6A2gIqQLZZzHhn0ue5o5DHcLbhbAXPrtavPX0HrfFi5qrcG0IBIjx2yEzvdILmTuTJhT6Xeg/4ut
ZRazM0Am3Ff+yAWVz4jCHbyEbyhvPxJop1OGZhHr2NUdAG7CbZJv0etzmZjvMp7/t+iNpX+N0J9w
WnePntRhEvUOMQtsNg+PLQj0FU7QUaL11LCrevOpsUHKiij/22b/FpQHSQLRJvedtOco1olz4ECY
3V8QC2Shkl/3Shn0rs3sg8wnmy3oX8TPHM92Mu9K6zstiHly3HIqNFqpo/EW4ZdKTEmWMbf1Nw4g
r9kI6fMmG4BNKq6keJxjax2T1t2JI5eU1r/w6BTlkM8mVmoi4DPFuURcxAS1OxeK9UhvHQk57OMl
xkRhc5jX/1J8eoOiy0hMPhvTx5EeR1n+5MhowueieAX1O+PdjJ8spyH7TJIdvbH+kFzikt5gUanB
gchMAELx12IVUiviGbZxaON2Bejmtmw/IYwmeZPudzdG52a5JGaVLNm05RaEnkX9Li5Cv5VR59jT
F2WNP5SO/ZRN9B3SEz8E8Q6pgtucjbS2sdWzwcnr6VB8TQfZYVAr/EK2k7u5LEQsJUvCYwzOPUp5
AWaUvEb7JWQKgpmefev88lg5w355nhsr91nGi4ybnEbpPnlWzLc47j9ZVX//N5JkcnhkYqbuQ8/s
sweIQ9I78ldurn3JGfTFTgsNbPnkG3qtXM5o63rWaTlb/9p65advVr/RQEpIvh2liqsLgLTFMVJa
GZTqY49+nbw2DdpXSJd+Wn1XM5fXkquj0a5tIzbqNMm9fKmfa5uibC9ySSx26LI1lj90UKwJIXq5
xoscoxcQLuZcqPlYzjJq7B0Focugd+mMia1PxYTqgNEvGSIxCYCo0rt01qghXuYBRyRzQo5KFvuc
tibKgR6MSqNt3Nz2fBm+3Nk2OVR98D7Q4Dkp8bT/z1oZESoFfH+FZkmMhTeJWSPXdlZgPzjdYyrR
pIEO+eTfzeBme5tKL//IbQcsvoxHFTrM2DWPMjaXbQ5F23dPe5P4uKwesj5SsvDoE8OVVVAi+Mto
l3grGNC3WL1KRgk1W0K9n7K0ymorDp7873fGbqQoIo2jk0roV2K7S/zdy8d1q6sHbX6X7fG/0PO4
Mxz7z9Q7FKlDE3SKb6mJyDNCLIH1kwTTsaZRYvlktnqqsq7/S7OT376X/KjkReuOABIbAa2vXDyr
3pmje/Lygcaqd5ng4kbqRb4TyevF2ZQnlrKP7MWHSLfEiRsCVnHnEXaHy8aWZ8TVR8r215mig+3t
WguTb2Oy+y2WdRpuFXl3brMKsjNj4gH0uTg+yqtsyxXDwJF7mbNNpxoJGmPaZkZ9oS+aNB6xGIkr
IO2ExkR6hPfj6NSRdMCrQnsvIQpAEuzI2ZNnfYr9nOPSSAhA3J0d3dvnCRsy0ZmsHRZCiTFd4E1X
8/RCL8NL7vxb5cQtb4Ezofxz77XkCRQWLgkkL358c4x8692rm9/eDAHo5Vtx7TEDdjUpr8nMP8RJ
8OhUJRjyrA79tYaDmTuX4bdoxtdoHB/Ro6bphDwrdSxuqL2rDADIUQeU6H5ycsyBav4oHWH0rAFd
RSceGfy0qj5qzf7W68fZQXuBtVPMtLp179oUydDwcQysV7HwJSNjpOR4pafRJ/zC5uVLDNnY9C2B
btkPeCpEAK8bGZjDuFRr0Ol4TLt4nQJOEktxWUqkXCNhuaXYsImWev3FXExZqE3fBLSTnGQ0S1ZA
LpDYElCuwiD7I4nByezefPNjGUjh0Sx0Ohi0c5kxcRXzI6xwXvgurlZgzW8yagY9eMuGfwlF+YC2
cy+jVW8lmROEw6c19h8ov8seJlUDUj0gO7j8m3w6V8r2CY4YHRvFSXZwVMd+2NF/GqN9dItXMcXl
rTIr5f4GmXevRdYSKDLU6BUs3qoOikczs5ASXsl1FGtdvKW5C4gCvEiyxgVmsOz7TeezjdUPE9GB
pXZIlgeg9+s5S+6LihaQCR8ZGyZgKQF7eqHUXVvJwg3hdHlhdn1wP7/ydzK/1YRAc4mSYKxt4hZW
G8+J9bcsOeNIJAMBOewh+Uz5GMXhb3IfmZOcFm/tqavexAvTSz4Ge14Nd3aavy8rCfyZf7VNsxZv
1Hi8yhb73/c6PpXKFoW6oCI5lOVc5KQ0XbnXEXsRQ355UobNFGVXwFngW7q/Yv2Ie2T7aMNEyk2u
uYxAuchz/KkZ5oskpqUmQlJjQQI223/qnE0YOd9+5n78y+4R45KkUenCMtLARzp/7Mo6O266jKkl
Y08BjaRai6DeD3V1WKwGGf5iBFu3Cvqdpr9KhksKlMQITcv2HekYnCc8gE/csuWm1ykh52Q9GvW9
LnA0uZKlXBpI8Ou67K9y/cSbXa4XoPM/4b7NLTRIgVXL9iFu1mSqX1l2lJOXudSTLSmM5jRl2nYq
429gCVtET6+yCchm0BSvuto+InL2vXhktvngo7W9WJhMHV1WXzG4KUM7ZTROWxjdNeazmKtyIaUQ
xU6Hz2Fa5WRHJV5YDQGB4wclx3bCyv6QgP6yxE/u9OxEj9ruv+3lv61G/pcM/0jHllIfx2a6m7D5
q9b8lu/p8uQrhjHr/5Hf5NCaJnkhACd2faBFhKyI3XNpo9xczeDpDOMK4oFQz7+1Y5zCcze1QIA5
GbHioqp8M+yDlImlknKRLVeGXB2lZz+1t+LrIPpH5FUCdEn7agiP/d9sXcpcZExgp5s04bZh+iTO
pkwFMdSUNP7C8xUjT+xayYZKgthg4ek9im4YaZJWLt0j68/X7KCdwpk7DfgrX0SLMFeT/osaMcny
/m8DzNT4J4IbrNvZ3ZL1kHC0ZDo8St6jZY2QRI0V5c99epPNS8e7k4UL/aeTPpe7HvDASlYtycrM
inZHt/W2Lfv10IX3kMqBu/hLoZNlpD/ikXlW9QCFcyV1HM3onqsQhvtIvruSCoAUSUbE4OTqyxCT
m4LeLHAixhJzTE49H5NPAnUyaWVF/lcMACMjLq3L4m3JejVCXUsVba01/4yZNDUw6M19rWgbGV+y
rkrpVY6i+krPgjc91M9L0IiLatfNRQuGjVnan8WrhEH+fy8KDaxjHqDWQ5B/bosNSDeEBAiLsJRL
j72FFhkMzVOB7yFhRIlsSuBTon1aq74VkMO+6UinwfSlMYEks97p5sdkD1x5ZykIG8SkypQHr0Tg
OWsuy/jE5BKmORCkezpfXoYOmicBSLHtctU7BW2xOHZyyVq6iVcZcyc2hsV+E5tNLpinnnvCXPKj
/FtWgaTVwTfpDzVWRJKaz3EOCJAlwlKIZBIhqjfoPW0oyHHxUJerLX+ax8Ef91PsQDm4pUhoNm5T
veugFBf2uxmFzy3Z0aZ9WSr9pFTOmhFAjfaLi8lRRtxk8Q4Ds3jJEtYZ2fGrrATKepSvyGSxkv2o
xfB7F+db7lyID0UbwpMXfs7aPz82El+WcvQo1IX/d1oCU8yjGDOzhVtFndxNd1ESMvODFDhIOYYY
jUu1hk8TejI/6HBDVmZ71/veq9RVyftkczfST5TF3pY4Ak+ljOYkLc+SvmmMZg3D/5o1PgUAHcUH
XkVvsLrxkOrFtvyX/jAdE9Cx9zS281+pD549/cuP46cI9qWG9dp5wMdFgIEDkgKwuMshOZF6omqV
L/nfVK0KunlHCmPM4lan0Ic5ONsjg4HjLrcBvgYe6+LhykyRGeN28FsJhMiGEKrWh+HdfNN4M8qM
db06yFIjqRbZJOQyRz0t03O5lbJFKfhzS/c01uFObq5qBKfMQKOP9+qGSUGv90f+R9ULYkuyLZL5
R9YkgnQzWfCSyMNg0IDK3JHNST5C6gh1r7iCz1n/V202uHROwekI53/V0D35ZRNCVh43v147fmWe
+TPMNygOb3K+ssLZ7hrF4HfZFaR6zGhRE867i2yUUtDSIOqgU6AhVqulDc/J+LKY+v/dz2XH8Hlj
Au7WHpJtmatbueFSsSEbiFzwHqm7OgVzIgVRy4ZDpmmrW9FZFlIZC3m7BRTwLXdIaonl0yMO0AQc
ChwPuYIKriUlyRjJkl4jARV55rukKmURFbYluDIC+m1VP0teTkLrsa590WTzGlcnyWdKhtUk1mZO
0XdXWFtNd47pCJyK+H1W9GCI+r+SwaBrdTeUlLISwZP8oBh3xgCtyE0uksQ2/PJDPq9Voo1T2+dg
dN4K/1USH4GPI4pXos3jdoims0cYMaj6v+aYvscVKQV4COLfyHEHOksYORUN7J87q7t0CBE3+ZcY
tvGXKcD7LvudJLhousJocFG6tI17KTKQPJH8XzjuYQrB5ufGUugQZ/jYQU1NqNOB3zCeNZtCSrXJ
wRhkNRT8Jr03THrpClIM71OuPjRVNPwNbVhjhk7xYguwdcx79wkpznhnGUN+N2rRfPZyuDSUXMBj
dNHzyj2//6ZBc7v8eTNPl46KgY+xU2ZQtYmPyKFh7828VRay4JUWoAC4UZi9gsunjAVI3t/50EKN
+Bup5m+sB/1r3kMS890uv+p9Yh8hvCC27Rn6/ZyBlE0qc/xgWb9WcsAuaRirKqBuq/gPvZaiBNtj
81aIBZy1OAzvLA3EN7hm9UmleR4gtp39sRnqy5+TAb+v8jb7aJCcgdKpNPd04GcH2jqmYzAOw9VO
FWNTjM+VRQsnjcLOiqIFWOhZDDouf7Q0+nO0sIDFCv7HmBvk4wOhSgVPbQlyLkmHfJUPyAsotaG8
1rO3qxKA4FU73emUOHZKj+5E26r7mjJiSlv+1t2YbJwGGA+aD8ieJtkapDuC21NEdCE/2hXiq079
rBHLGJXsJQoaB75ABxMImnbufee1yrY+e39CpLM3pHjreNgUDTD/3OACWFrz4mvpS68M54Yq4LgN
P8AevPql8mtacBOioD3143Q/Au1e1Vm3ocB311mcuUKbKAcE16xTETIprHI1keMEL41cQVgi46J6
zQbAQZBY3TEqJ8zJeHjU8IP8GTu5olkdbgFYRARCv+smux/d/JZU2nvb64i1mMXGAdVXGlSuZDR1
rdA4hKxcJLdGi1+QWyRTzdBIcvcAeI6gUh6u0CMLuVzdfcWEpqehW/3ahZdBUtGHdZUFD0D9oWwM
D52OsohXQDUyIRgHg+ceNVgDq7Fzm9VkOp00xtGXUYXtpneBrdRf82w6K82vc7gGFKKog8CuphN9
qDdcavweKCc0YT21oXs3VvWhds3rrBE2pkAQXoi6MntFOWThPG9md5dn2X0Q5gcfqjx5UbhB0YUE
3LBWhwpiXQvOMSG8FLsg+QxjzFEdyn+HusvXbj/eSOi+omcZoJdzoOnq1SA0sfcEIeY72qtmpxQY
ZsCY6LfUIE3BZnvpqBhOA/vD6LFD3arec+l3AUIRm8mftHVaHaqMD7RUeDsldzXr5m/AmcWKgtjj
qATfLSl93tMTDfBjbJWMTlb4N9g+tAvr+b0xvmfmXjeJwrRznmxtPdy7Po124FtyakoxharhyZ6j
M6HaP0EwNCdNv8aBgl4Tmt047RbkqoxBXtG/SfObvjW98b6qZg8KNHmHubtANwrXraeHG41+AGJM
h8YCNUmT5E3vlV8992wKTPXtbD1WuUr1a2QHmzpS/pph++1W9NaWtAouD1YaHxroBTNrU+05zUZd
a5YRr5NaPo8pllWgQaqSLjq1CKgIgLKhxMHnYLQnXUfNpEX/rm4hUZu5RclnPO0SzeM6Ip46hSEa
HeafTZewOgzjDOUOAcn1aLVbMoktp9A4G/SAiQXT/ZaZ83OpOhnbsT4RUtOrQ9cPl8KbpFhiAqDX
vQaWdq+Zylvi64+qFSFhMr+jxUD1ODCaiY4RJUIMAbJivo70GppgU9kr2wpSSG2hsQmTHDZOMUO6
gkOJnNKc8yvcRJAHLAKIqjp9SuIlR/R0tsC7qY51K2M0exCcKNYBxqaj9q+DBYXHmhvzUKEpPddV
si+B42zS/NZm7gE9UODocwRtmZSJmSNlU5tRsSvoaskaLdhUdK/fGNb9jDxICaGkps5oh97Q0zSE
11g3PtMEvSUrKXa5gjJ7S0eNo5f+EQI0SLWOo1EU0DoAga3EVwVWtFfdDJmP+TlyAvsONPA7BTvz
JtKss+f6w2q07XnlVKAqzcalGrQZVo4F0FU1m7Xppp9tqfWH0c1A1nRwd8KvXG+ZAUUO3Un3djRn
ktlXd646bFWLCpyYRoLbDCRnr6HaJdZi1Xj3I8U3NO+q677Q79xSO6fwT1LC1FYE4M0h2JQARYdJ
QtxuFYCJo1Uh3rUzy2TZa8cws4dVw+VcmSH1Snl87Ct/EzK1VkZ/HQP30xkJ106GwZ2125XpTPHe
gt+9LnyyK7GBe5IfIk+nvy8kTYigdWyx0EQmazQVvNB2/NfZdIuNO9lXxxkrwvLuzWLAJn1v7xyr
/CYO/z50z2igsPDCpT5kmvphJKgJZD5dm5r75MBxIHaBckuGBo3ncDmTbHhss8w64GlmTqiu2zmO
V1MGqMDr10oL47cVhB+MJxsGc1OtwSisw5AZMwRS2KiPzg6Rc2XtxVgWdDxfnNyLNkhv79KQ+gdd
9C3q/l6JhW7kyzeG7sEo6ucKksmqgfxKJ1SOTgZwPc/nXivwskakf9ZzBDIxtwZzb2mMFWwNtu4i
PsEaZqFHHLlU4kfbQStA0VjVjYLz9qZio7IRsllkp7Zp/oYdUHyzQlygtXF+kQByNmVj3jUEI9bU
4xyJeqYrziBnsM79ys+tG730w6ZxQurbQGpmymqu1e+madS1V7dI+fSgVdiaPKmgtLXYRW5NvRji
ClJYmowFUsvjTD2Zoe6aNnpSZz/Z1PjznOQgGw1WGWVWa61DkrL04bQOz4oF0qkamPhEXXCEohnW
ZLyNO+NeCiWphttqWnzpp+4TggX4CY3qiiTN12qUpqvUwkj30ugvcgfH3CrbVYzcgJ9kFCb7Q7LO
JrF0TDQ2qyjdYckr65bC2aZhnzRpaph7ykAV/2FMJ/BPKtjKvpg2ekJbacQaRxA6zeo3Yr7jIaZR
dlXe13PaH8AgeVuLiFLk3FdBX4FowUZx2eULvb1hPwM/cFxaKNvHimxmiiIKHQf1XdVB7ipKL98Z
3nfbo0GbayVUaX0DthJSppdhAhUfveH4VC5R69olFr0j4Tb1UBIkTnAqu/ckomnaKfGV6ipbTXO1
taymvPOqg6OU+lbJUUW2R+veRZzsWICnjbvs2vTu36qp//o4ASSs4stAwdqqyHnw/OgLB4mkcTNs
4g7bmhY5QqpKUxNDReL3YOX0zVHFi9UdQuEadfXVLS0iumELBYvVuykr0Lva3aSoJJ/d+GRH9c2n
eWWdIFGsd+ovdOjtNFXxqot4IMZ9KkcNUpdlMgvoZDTKHLPGTYDZNyV6Ba225f6Ah6qbN7/0V3SV
PDQ9tpSVIemnNe7P9DjE6hOCBSDJaO+p7bLY6IF+BlrfNfXeaj2E2tC+KIp+oE1h5A44+qFsmUIh
4PmbY4/pOpgLahgGKPtBxLpnTcNbORmnNPPuvI45jxI59iZOwaovocKVZnWfDZTMJF2WrQONjt7a
1a6Fox4bN8suQed5W1c/oeTUkRm7ZSaqPRppsjCYqRzu63U3NKgFlPelFnmXRkl2VLSuAz0+xj0A
Whe4gpbjmAQzXmLu7jvbQFHhh05qAACgW3eKpez8uTD3sV7cuow0zZigZR0EcPvKisi7plx6nob7
Wo8XrRp3qUatKgCLaB+7NQFWzWA29whM515ypO2SZbaLTrHhlIeCrq+0JNgaEzSsNLXeWjpJKl0/
ZSGbXVAhjxz9TiGwrbFtzb3TMpeZCp896neboVPUO7vuBhB+2MZjaDXgHbvhwxmT09Aq4W/iF8/I
DKRvMHFrCt3r8S6Th+XXxnETjITiOcwsErtxZpxcBbmlfFYJ8kz9XlVKICKxAfHTq+wHr7bVdZ6a
lI6Nuv2wPAcM+tcoCBTZdoKmdB4iJu7ZTnl20XMpV5U5sX3FKDXYZEKaSDdhxTu3HAXxdTtSoOmr
pX0zVJTD6/iYKwPAYXko0p6PqciTTcmdUOfINwf/9wHWRHK2KW3WDOUtpf0SPO27ZjIIrEAJN8uv
YZWgh2TCf27ioiEh1hkvOVesKyf/nU6DaIf+eL72FVQtUFf2OJikP4+O3p+Xn5xKccG9d0G59foB
qCrCd8ekyymh94Yj/g266EgKUEXJT0k3KzsX822jUUwxo9+8Myxk6whonhrfmF+9yQ4PCtTgPQWc
xlswGrvMrTTgkwAyoKyO9wi4xhAg552pZv5mZmd+RcYPNAmaSL8RJWaKM60mJy9ufk3S0cj2VTza
j6NXUTmvddrB6rNb1LnxlmsVH0vFai9xaSa7oQt8yOPWhwe08Fprqgf8dr41VdVuYJFr19k00OEc
quxAmG5d61GCQcZIi4rWuHPijJ3LnSz6dSN1G45O8dZk4wNmmRPUB7fqerZTi226HwEaw6q/Jb36
NCrjdShc/6GO8vsB4MxTCYFfUVz12ezKrzo36wdVixs60/LVzS4aS1tBffkbj8wUSCk+KkZOCstT
cSfEuOJuU6a9e9J74CtmPaaXqWH1NIvHMUvNHerv2gGWjffSutVd4BjDgSJKFR2szNiYgWceFLsp
3uh7gWCr3nR4uoM3eveNd0vb1Hqqix+3Cd1jo+YqbeL+/O/Br81LDc8vMtXwKQYMM8d1cQnktyxL
i6MbQnLvNZJbmm5ZW2aEesHTywCR19pr5NIoWs3hfYpcwyuiR24yTG9x9jkERA5ivSrv4JNRcmV1
FwITD2oaDJeGVDH+lpY/RyIQRjFh+w2OcU84QVJDyrBr0ubDNlLvPHKxb0U8jTdY/Ce10Wq63a3p
ZNVVRPtFq+2zUG8e4rFFtaNVowO9dP1m7pr5YjZQpZmcFr6sPl+qfjDPTYRbzkE9hhE9CmGQfCGp
RgNTWBtXynXjA8hO5ThVOYnmaLBXQPuUa82wOVuTigpnZKNFF5enwt0WhZ39+rF9V8RG+9Pr9o06
NvVPUmRPNQQ/ekLc1xrps2/23E9nKOovFp1fYsIzWhlQ4LzZcD/G4Td1WkICRNS2OHlVtDZHXV8X
UfzlExnTfad8KWuDNEapfcTYwsM6pBX2Ekxx96DP+Pfo2BufkJZQ0mrr8Bom1nA/VgleTevrnzG8
qtUAqwuDEbqCYo7hXYtU2bbMhnY3jb651Q2rP5XqrD6oZYgoEhBH5BAQyMTruVfyOHlFa8reUzPp
k0pWiNUerU4LD3kQg7NOm8G9w2PZT/0U3Vv12dBq/ZxTtjZYyfgUY10+ujnWRDpM77A62h0p8nqP
nsXAWbrNYTSxL3EHnKuBssYpRc5yT1ub+ggvmHbisgmeRtN7imOUh+LK0k6TNxcvllc4GM+9d1h+
bYbRx7Oks8WYnXLb6E6w6XNdBbQbl+3ZkgddUZqznoQguEHHepkJ372ItEsa0PhTE0hu5ra+WI7R
oTDaV8NhnspnSuMAdFr9R0EQcROOii4oMx0MKXIBltMZa1cfELP3evcWNGGPk/4w6ZH96tdjANQx
fiEo8zqFUXWtHNN/SNJsOyJh+BJ4QKP84RB13sU24+iPFN5qAK66qJbutdohgtE1G4PP2AelTRdN
VFjwsEO67+dxdveJT9sdS1Dz0KehfXR8PMABhd03ax6sdWB06skhxPaW17j0CWkLlh+MymRD+/BH
Oo7z3wT+S1UEfyMAXUSR2uSV7pjtMLmf7UghDHD3O65XctUQqrhWqXqGs65AFEKwss0zhAcN8MvO
kJ6JTJq0yGjK2chL2gYj47nQlBeIpTh3HvKy+oy/oqpqf8nHeDcKBzap3P5+GIOT0kwzGFXEUpwI
ymXrNCxPgfZYRKF9M1nTb2SkrRviMdW2C9pLSF6gKChIqHPjxZjvNYreH61m7rGPHHurIwS0pbd9
pv8MTpTqZRqqUamz5a4g1aZ0zqNFXwLia+ED6kCnaNb1g8JmsfWjcX5OAwvLLiivaFTPF4294w7t
AmSe1CF9TEh21FOIZvdA5m2CvHr00WpWihQl5onaUNUEtVHO+fn/PaA0lJ/1uEa3A+1yiOBVcfEq
tArAZCT7BuYrZlXLBNEoAHbw4000DsaVM9e4UEX6koyKulGq8NaI3WfRSAqRAzx0k+I75/m9BfxJ
RLXKnRV4YKwx9lp84muRqCvsdPs2BY360E/xiYKu4jT1s3XnjdtevtiJipLEJT+h31tcdAqIjk3q
7wOzDc50IiknjXLBfz8tzxUB8PwkQR9weWGWV1W4BhRFlh86YkS7QkUrooe5eYkUVOtOemNr63Fg
jevKEW9LXpkVczW4nnoqHKfRjnnuE3xA8m1LXjK+8xUbmnlbExOt5/jqEVhyo/o+MKur1wT1u1rH
6SFxLXWrGrD4uDHTwesNIoCBSDFMA+HoMppuPnFJe6VYVohD1p4TU3kCkUqHk522e72kZlvRCqIa
RXtH+Lm5g3jMT2jbr3tIs5vedtzz8gARk8pFPUnXulW5DwD2MJkrX9lZqeI8qPJcq/ZPNoGIlG31
WJmee6vtFCE3XxTZEAa515RiVRE6vHnq2qGe8s6rvZuRRNpunDDLgkRNHrKwilBQz+9rs0ge2ira
pHjptz7O9nnsnux6zu/QfRu2Y4igijLRDEnj7LirWgUXIPewkfsezx067jZXi/qSwfBns2UpInWL
LsKc6eU69aqvdDKCjyonKO8EiIxFFoxQ0p6rFNeXIUm36lzYzglhcqwRs/nNCoU6pdCvSA8Ynn8Z
p/WYW9UVzj3+QoSaU9eoIS1h3MNcL4+Dmlg/VklcIPaK9t6MrZ2iQU1p7LBH9heFOiWnZx5aW3SO
nPmho4uYpuYAwRodAoZJyPkcuHpwGaIQOBHB1W0/1N5pstx5n6otbJrGnVadQT4KLRUPhpFrwAjQ
/ItXW9suRGZd1/rpMI9EGCKjPTQE05EAzmvqq9PkTrPQeCiM8OobZXlImogYsuYc5xoiQGdOj65B
zsBugt1M7dmrYjk3208oKjZ7uHnJ8Gio2l3npTY2DWHNHvTa3m6Nv50+HiFVpnuNeb2i0CS9pZbz
PjAC0NRTYvSxsf1WxhQah8rHX8MIOhsLjq69D/wQklviwqYPDVSZdaDdZjusoy6a3rOUrSaDT4/o
ubaiCNB6sVXn4CO+tGlmq9rVIJ51fFhfgfPsDDD9Mx/93CC/VXaV39jGp12aUDcUA0R2G+WuplSc
CEfevnhx0uzzqhzP/+8BK46iZlcJtjWqC8iymt1dVtT93fKTOdBYEdpgtDyOEDBjNNdXhb4VcIrc
FXiCDpH9W2HY1ChF/SFE/uuE0N646o1JOQ2+VV8HEyFS6infsHOe/NCkGllh5ysqX99p/pyyxJAU
W9vYAxutQM18eWDKn5EC9qE/8lRPwOs0RvpjF43ZPcvNnZ+E3lltjGzjR1oLIXf88pxoOMB1KdFn
NIY9+jXpXehHe0Xx6j2RA/UfdBdO21sfx/BGy3SALm/Fj1ZA3sHrYrTxdIe+SJuWkCojV9ipE9S0
Lpye5q69s8byVzcG7WaHG3uYyq1JMOa+dsAJp6l1lzmZf1VwGcIYPUssoHWFBjrjOwI3L9MUsXpi
gGADdkXWgrKIY+UAY/q3+z9Enddy20rXbZ8IVehGviXBnCQq6wbl7W0jA41GxtOfQe3v1H9hllLZ
Mgk2VhhzTtNUzEn8pzj2XYwZfmtDBSenUAPzuIRccDu/mbXBpZTOf3Tcv7eJ179NAf/TmNfvvWJb
txrcgvGRyK/kuOTXkR6ZenYYLo13MEX8p/IfJon4xaIGFrw++BfqC32Zgk5L+l2FX8apiyyx8hPE
GbmLvVBJ9UG7zkNbgyQkM2GZpP6MeeJ+MmisURLb0c6B6O5VNe4Tj4kqFvbFupZQGEpGfz3fOtoW
WwAK5Y/HB7FpkHZZlDOdZZ3PqM3L6VLOJQEyE7nCU0mZmcTXdE7Y4Rey/u8j8WASaquKcCafsQfN
YodEskks6+Zx4XFSMpMI9PXns5+HNm29HRTwzEipiJ/+7xuKymYlhrTbN36XbvKIIIHZEfIl0VPo
Tlbw9POZVXddaKou3/18GuBjfVaz+a80ZfRsptZDJo+vlYccMkrVZ+HGknfCFBHDx6cqQbRkjM2T
aN36gjLiOpbZexaI8bce+y+nt6LXtnamnZE11p5BSvLCbR0cp1Hxbo4ZW7BWUPZMhGOV90/JMsrv
waO/cQPCmi1Xngc11NdE1FxiRl6eg6Wyt2SNZ7NHm6gc70o+F57baRtfs4mYLVLjIE+wASMIBcQc
uxKkpCXFlna5r8wD9ewgEMU8PNmZhToraSXTKa6Sbd/Z5tlg5s6ks+XO6Mz1e+4SsYV4n3TVTuyj
/WwY8w46/0+R1wsD8oRg+kd/j3tp/hqDH9VBfxTpTLXKva3cLyNKn3GJnhxWGQyfGkxrF3FKHuGW
eISRPPAovabJxvz9UX/9fPTztWVQxyiGscus3N0mDcslN8OuU8Q1Z/pywsc7kytiNZ6CgRrIIB/0
lnBv4JLxpx1bt6zQ87gvFiu4RjlRzA400VIm+ok1mHwZ8SslArLysH41pqe4SWW8zrqqWhdlvZxn
d1rOuDWnG+KhsQ8fPGrGxzdsyw62g5BfkekNxwAl09F4PPx8+vNRUY8A9TR+a7041nXihDnzSq8p
kA9eubhHLEiA6R8WuD8fxTMjN9XbrIH5Uhoz4Wadam7JbFVnZsfWoaTLq8eT8K/5Erc3II/29vPR
nAzmfuhtNlrEEM+Ze6rsTFzKIAe9ddpRM88rchbA0XCv1SiOGaOuFc6bw33Kyqsb+e6NvA0cb1ig
1YhjWZt4myKrl1sTkEM2NiauqFNyYX1K9lB54lUvd0OCPkICj735glHq0mf3GPtzPHMxWrSESp8I
ISexhQk5nj7zhIk/MbeDHsnOIePydcjlE3cAShZbkrfUt8OFiHJ59QklqkykE7JsXrLHA7UjTmPw
DPRjOQaiZhCKBgX8ZM1oF3p5y3AVOzegejggcDC6nQ4dX/bfGv9kyD+NQVk6sf7PhuSClMnY4e4g
w8Fu/Dde224n6qLYlNLyoQO0B3xvLJuf7+aC2L6KqW7ozs0uFlJ/ZgxycKk20qvXifktGpw1CUD6
E2vd4jh6oHsoDAm6sp88LfRzQH1M6cPQp6AWdPt0a/cm2mm79i5+PVRMqd5mcjbCUS/q/Mgsu+Xi
MUSutP1Vx/WGiR4DpYK7bdU19zyzkpOy9V9d5L8ZM+o7A3NC/aZJ3ZSwrHVt9kiTuePfshLOhilG
hllQEOyIRYevJleDbHMEVXMcbHq0NO/Y3mOnGrcZVFbjvRf6xRcFBvG6/C0zlHuqzxkezflvROqI
vybtvASlFR/6uSKmildyPViR3mDsbHSrhkmsySZuyg3QjXyiD4imY5vH/ytAikcp0jb1jMMTrt/G
PcYCBIH33F0jc5i/AUjYeM/nfLCZknMHuxQc/6EjPY8g33S+LqM1X5V0noqUrTj02yW1nGQ3LPyA
WfTurkaas3KVmj8FXR7Aa6pDsg7JG5Gj+Z7FYqvLIrg7E+59uYXlcwad8WrRWsmumXalHFhcx2VD
3m4bB8w2ajeMgx6Jv26ivSeyf+LKJm5w8fOvJUJSjpMu+WRJRbXq61ejSj5KT8yU/UOzj0d/3tLs
Wtf/PrIHCsNIXvn9uOJbx/jQRTqFi4rHAz7ZxkegEHS4fnSfY2gUaKTq2C3Ak+RUnge3Se5No9wn
X3zmo0zuP1+p/G/IWXHWCsleVKonLI5r9Ple/TT4ActscpK3P99IOhuPpKgrCF7J4ufomAxxjkWw
yRXSlg3De30qyFW7jJ09PWcLET4OGO/BY1n5jBaAN9awREzKgn7dgTv9nuVpTFUAqJukh87safrd
GOtpb0EH4uPRaWr7hj+vfh50+s1Qo1p5BmPvZqIhaTV5dGZcNW+lcXDSfj4pN923FRo0hs8kcl27
NmhOGkJsk/MivU/jG9TVc+pXyx/iqTaEq+Co0ILeLkkrL2RGyktk23JVE+S7JXL5K47wmTcCZzdY
RLlUug7Cxc3mdzuNXuvR9G6tlNM70SZgQqJ+xdwBKt6wD02f/q2dJP8WZfW4rNiBDyXbbskkrkTF
si9dM+FM+2LdfXHbxnkGAKJwiuWfuMi7fR8V8zYxcWgzoXBY0FBkwSN6q1Y0pr0qGZNb86d6t9x1
pnn+slj557HIP4PIiZ8lGGbbi/alq7Nx2ySGd5De8jq5wrpiO0O0R4bEHTtlGUL4k8Nuu8zANbcn
J7H0NrL49OdrPw89TkVbY/FIy42GtZJLEISVM/S7ydPFNpgobEF3qtPPjLgQPhxAljXbxx6Hpc7y
zD4kP/bLfsicz35mY9eDOEDsBBnBwsRam/XBVHb01qS+9ZxhhaGVfI0WOd5zO/6rfYlK0sdiu3Y3
jz+NLbwLbkLJC2+SdOvbvRH+fKonmYV9OcZb6ixxq6CyspoFRh/hYvrz4L9MBJwf4yzB7Dt37BdW
MN2mcUxCAxYHhmZekBktLPxN5j+K1DCNQSJ5yowuCpuSqGaSvrLScWUOqMN8zvAtUXv1dYxx/rEy
8MgJkeloXAJM6DE5I2zJ9kvrNGfGS7esyeWoboGmYMtpKMhujUgvw+nCyzFhktEUbSD6eX48o35J
297btAGl5oBp7As+Qz5D6yB/GRy7vgZ999HKf0zTHbH17gIi3BfzQA9FSlZZQEYHibM38NFd88ay
L5hanTAAbWlV/n+x4FFLXQDaiorW2yj+DHVLIOmcdIcht+D7aNa+59m+291jH2g5YLmapICeuN+j
YiB6q/N20z/iZlw3njEp9jCcn9m+G4l5Ns0OBqBq7vLx4GfYAyF0LnbcZB7a1s4+V30W7RGqEh87
0XyOSeIhvIqsfevv+2yCIQzS8ZlKy6cBEd59nuVT0ATBUTHCwWKgLiMm/P2EVY4i4vDxnZ+vjaMm
J53s23JOouvPQ0r48oEDAwMmZkW9c/2/hzHLOCQmStRGh4Ur6oMzzsj7FsJKo7J7Q+csLpzq9M6P
r2cN+6oyU+K/H2vI4HTtJnm3ZV1clMz8//1YR9ancGR6LAxn2sem34RwB0xQLG889NA0935IMMlr
EPQ/PpvI3r7n+MqFjSJ2sv35icdDneAUF2PEu6CE2jSmOR1n/+9/5e9/j2WGFg84N2Yy85Wrwub/
7H5BRJuXyqnFxcmY45ogC0hQkx3nk/9eugPdusl/rKhqnCIxUQQDcHYWLhurzr415NV/VlUaHSzV
LgS88eng5VT79L5XI2nki0Fyp2ejTBTkN+58onpEaUf7GA53pwzfeUp4vdaJYgtbzuoG6DL/Xfw0
NBu/+D351tvikJ3Tjf0JlyXrbVpgCltV9XSTg/VGzqK1MmeHT0uJ12Tj/O+7QhDomE71n8is5DkO
6uqsrM3PJ1MzyTMBg3a/guTjVlrIZGuN5mPDZWMBmOoj+v+IvKFEbyjuuY+Q0HEgn+P/5jYRU9M8
DWjnpKo3uuckq/pe3JYleFfcl46xcsTNw23y9vPR0h7Nqo2uP19pIpaEGGqfJY5UF+X4zXbmrCTq
aHAvk/CKA7X+EykC+YV3dX5pfh5sPzglAj0XX9YRdkP12MvLWG1gw8lpcJW/QQzrn6JWOuw4cSxD
EIg6c8iXW+GJfu+if9u0rn2iQEpIi2/6neJ0fzGKlKzhRd51NeFbZ+VQiL6xIWVMDYGGa6gAib36
qlHWEtGORaJV9MiiOjM0rRzVGXJ8QLYI03UeSMr6xLaaaru1DKKNVbM1URidZzntaxPB7/RCWIa1
Ljp8GKiY59sUL+NpaMuz59niVKe0ToK21DKrsIhosGzxaKlKsnIN5h6JyNNn8s37o2ZdprK2v42U
SHMuOXc1iIwjjDDoDWdTlMxXjUIHu9GjhQ/8RGz79tFYdS41o5LneRDlDcqEVO3OwcG5MXD6AMLx
X9yCxBTnYhVd+8Q1++LQWBzoOdFjFH8zfPKMsbhKkgcuaayvc8vyJE6wNpiDf8xyyLcVR+kWUj19
WnryvWZWzKajPzzarkOnEYQNwCkDq8T3wO+KTWLyG2WG3o4aqz4bO/z1EpEVW8LlHevBc+4sPg+p
De4wemyv6vLued74FpQvfSUe1WAKYyyetPILVMhRQjnc302MVHHOsnGTiscvS1DbjNqcubeIYtuX
+MWbZVBvcUEmHNzynGfYdhpnGt68iBFlTiVLHCfVG38WaSizx4CLYqeQ4xNb9Y9SLk/5Qs+vJoYe
4Lmrak472GcSNfFwydapbZNjqzqTIS9F7MxPxRkdsG23zQoTwS5sshL3QhJZY/VKbpk+k2QZEiM9
krKc4mBE774l3vUBmeHR1wJDBNA4XmujwsmMa0O0+Vp5Jm1oPL46trHTZffcdvnJH+0zxhfjdsb4
y+yGFmw1/qwIG1vPFc0q2X8UjhUlDgmpS57dquk+MFwCvFECYsldAEPiN7sY31jMpwcMkr/pq2K3
LrZlywusY2bYftKmaKWqcZ2nIISEnmBiveAw8itryvHLBkkNhlSwPuFV0zNMX2IxgzLJ3Ai1UeJs
Bmlk9zUpsK698izk/5ENXScMdW9Li/OIQOfCyX8x8WHH0b0o3BLWI9VkOCexCoPSVRi0iQtSbH/d
Ynm08qIRobZ+wY9JhrUJZgQNz0kwoXiwC2u3yBgSPXmM9vyFUOk6A7jBz7viZFoXvNeBeHyiLDtS
CXGBs6rmg3gGhyEn1C5291sW5Jeup7qzMYMYeou1wRx04OnZq3B4FyE+Oojcypm0LExxtHNS4y/m
ffxbdjrdHIJpMuAITvxyJ6Et1qQuSegz+WuExd14sc+8sbEfT9KrZEeRxj1z4dGayFJlq71EbLG6
XnzbtjmuWcAdLMhaEvQ8b8tycNNV3T41fkXJcAZYzo6OfewTxkPNduJvWnnBqPZZn+xG2/rjLQSS
1kadsHNe6Z6CvfMs4jEj11sPuswA1RSN+0DZBaF0HYzubZ4qd9OyaljNqqvXmZ0ix4zQWEdY7bEA
f1eyaA8ycF68Qr3Bij5bZEboMunD3sf0KCB/+PFPuHS99QwyXAywecJoM5C+r1a64yljjUPTzg/p
Qe7SaOWVIIoMC+lc16knPtqRN22FFGcGGQw9i+5RRPJt8NN2Z/gEQXryi3JH7NTVSxt717pUW1my
hZMAfjFUR8CuR8I4GGpVjnpNtnYFpgTXT1YRaxPO5pjY9zIvHy7cAU839sIjA8KQk2JY/Y1FL7dB
oQtSK9TOGdN/mqg5sPU6zsrY97pF+xg1V9UidfBMjjlkiUDO7RnqeGtNsdxNc3PLEEyuTNtJzkXW
HS1yksEVOxZqAMTQEo8aIH7OpG3vYH6E26qdLVJ31ZZddvAsLvshs3e1pVlYocUGq+5UNJ8a6K6V
MD3YVnPcRvaEnLyzLnlqgbv65putP7uywbosd1iDDM0V4IyN4sQiMlvi0PTim8XGnMQx61hxYQzW
MCOTyLmTeYPHIgyEVSPNqkBNtlqTicuvW9VBwBEEWT9GKUEM6hJbwXZaUrHum/wzH1q0dzYcXNoM
h5irsIdmJtqiwP1/Ke96Nr6V7V7MfHYvfgv9V7N8Wo3O+Ireodslwz90IO2+LZeanNIqfS7YdeIJ
zhCUO05jY9LYErIdiOE0auQ/FIuAEPzilrRNuAhOUvoyViws+ux/dcX2OBjQAM/IRhbp8vTKvNkP
Sl0NaNU1nHscAv/+Eva8IevxLr36LSYN6tj47lm3+sKe72Kz2TqISXy52iKagVq6q1gOkOJ8bjnt
syjGbYc96tCB4xadi/tDPDnbAWI5DLIxDiUGbFHwSwf3uCF/kn5gWZWla2znwHiNHAVzGOxFZOe8
F+P2UKT4jpcjnq2U0pG3MNuw+o9hhO30WAUri+BM24V5LYjcbLhFEUnOtr2rdx4uW8Xc3qhjd52s
wTYecva54VcAx1qRUcyEzNdMEBbaGlBMk+x5DJXbP439MGPXxyqYTqBV7LDwdVB0f94SvCaz99Lk
bot9SX4YkPMZ5fKSkEdMlps+9HEWKk7exV2lennyJvROy91YFok+Kbgsrvs3kxHMkkQU0xmOXms4
YW/HdAIGI5tZfieFjQ+TOVAmNfG+zgl0FhUjMhDak/NnXphcKq9hLCacvWW6d/KJ/oyeVx+BuZ4Q
SJWbPiJxiR9OjVMWjMkLL3y+9JimdP3XZFuAZZiuxEG1cqzsTZBnGzWchAD9ahNZLJUy53WeMPoL
vCHEkodhAO+RzOf2TKhkGnakgPnjGcXSDrp6gQmkNgy64DUuh39H1jArv/vXaK35aBBzEktCQWsX
q6Zs+Y4j3POL4isl215mzNBk/y4hMVfTnL21LYR0r+z3HF/tdfzXl8lmxneGuuacMD8cquGSy25v
BdoPe4lupMyZeTR0BvhZ/mNove1GdeuLZV064DetGeaT/wmoPa0mqmsW6esWn1QGTpV9KaiI6ySQ
2IwwTzYRnOxVwDlXkcd9rZ19oKP0po9xY3wNdLRrUXv9KiVk9ab679xIPFZgyrg6SaEPo4o+min2
1t2gi00hNS2jFbMumciyt3UC49XvU8uyTtV/8YXdEmZZp0I7MQjLbAJrFU3GeTHrej0sbbElpJB8
sCzwdp0ZdSDb8dksH4zwPJE7bd7IlrAbbltvcy/+WhETBy+/O07wnTo4vrVFeS0I/OKYIrvA9I5s
y+tD2Zn6FGQYI2QG6dDpGOxmbL+uXO1rGVgMimHnh5GxsGeUbFrniAyRBT609hP7feBGF+TjcxAU
iLjIAKnq41QJEvRq+ax1/Dn4E+EHWqUhKDYaXzMjjbTH2DHGnVZN+p/efjgYy5jLMCESNJ/+WTRc
vt+RjJjRvwm0fXOuX2hHrW2cese6QIZiNGLeJGylO4aSG9UHT2bTYEqT04z7zFPz1ln1M0JlnoFL
4LIMrCRX9FIzls6nC7xvs8IcedhN9hhseelQihirUWKthPhNrey42mkTVLvMUJNUBt4PfMsGkT1r
/h4AF1a22efgundPBcz0SRFTESOH1AVa6ZaT4TX8Fmp8AoL8GOyj6XM5W8vy6Vs+eLyTHisc8LRf
30c/PzqVjSOHxeTOsfutM9U9mgB21TCr3J99+8CFeg8wAiePgTy1pNgRgeQeSSxfD/Yitj6dDydq
czJM2vTObFaTg0CoOwLguCHJUhnjnPzK+dBzlNnGeigJYu5xCvBNZ68KvUtZC7JyW5nlUgKkuL8d
L2OfkoiDWQ3v2Otvgyn6bCgcqwA/tJpzxBdvbsSlaE3eGuIY2Xtibua6/pwL/wInvSkdH5uJWCbH
mPTxPvbXk2fuRy+7kWT22jnlhKbQ+bDUsJ8bcU2s7iOldeGeau7nrNsWxa40inch7A4uchEriYxR
AbmOlbWshYptWkK/XmW+okOAvmIwqbekOP0Z/PI4JwxtjWnezLhglvqvCuKDmw75xtLZbQq6L7M0
C7jif1iKI2Og4NvAy6C5N1H0YxqR+Q+GuypuvcSUOlupxND7LDI2iPgYZ8VkXBVB9GZaSXDAzDxe
12LaWLNN5pnsqC3bYG361vig9R9tUPYVmNEvQnFuUxv4u2pKXmMXnXaNuK9bitCWvwvdsACccRXh
6ag2gHorbkYT+tyiMIfNGMXjPjtW02yeKqvqeUkHkCGKlQA1busbn7OHXA1ccNdFdroRkzesJ6SQ
uLFUH5W039o4wvucoVDio96xxevi4ZrsaaJBdI7fSvliRDHla1kd4ig+C3NhvjWxO7TVlvdsxax6
wbmLTEJO5mSDFqPp+g8aoA9/lFMYK/vgeuJ5EtZTlzv+Q0W0CwxUGXX1Cnjjo6GqT+ZQs+qYd3HR
MCGdaf68yr/PS7CDtN2nCUlDmucu9rsnvzDOhpfcUhx23Tj6oJtAKd49OH2sG13FgZWjnE5lwyao
UOfeSuoNmJVe16g1x/mhM/BbCMf4KppChZbSakMfvA4mAb/gMn7q1LZgkrTvoodOyOIcItpx5css
eU1jHESW/uYVqFfbqOsOgkHmpsUvPYR0Co7SLHFjqsqbl/wRjmFtUmG2e+lM04G8UTfEAOPYMBt8
iQL/HT76KOdmvGB+ZD8AqRFYTpyyAWeeWEWPMPd57U/moeTQZzaB4udfb7T9FR3F76rpDrK2zsRy
qqVIVqUm4jl6pGrDeU85w1YxItAlynWdtlV+4lpnMP3W8a8cpyW+mAI7E59qtpw/LUZ8ONVwo5D4
avGPDd+84R7ytOBWGcULt5dPqeY7/cvGwoAMW5enmIurq6znAKELJUdJg8R+TQiSvHPL/F1EzgUf
wavpXAp/n5KZRe5LiQ1+wq2o/SvaGQOV/INbL+dQl59TCIC2N7bJYOP8jr2B6JqQv/FLxb9Q2L+q
VL2W3vBqSImXkZ+BO/XEDVFcc0+Xgm2oSeM7BYcgxX8eZEtFEyIrv+pW1VuZJMFO+j7HiEXqp2Gu
cppZWA7BsSVe/cBiLdJhoIk6jGJQr5AegD442UQn9F2kD9lMjRmt14wKOTPl8mwgW7EyEkJiOfMP
591Wtpaiahh3hjm0KJH8FnaXrpaLi4I+UX985oFro/Z3EnaK855kjMJrOMZa1q2kk4dCuvbVrN/j
IvvqTP+3gi4Evp03cgGxh5V5qvLRR9HQxRyk5lM5b4ImnDqnD6PIz5DEYHvmBMsBF/yFcQhi73n+
rYYHW9Qtn32BEip1jjFLgxM+CWrIBqAROa766VsOcGiql+mm0WxTCVANOytLwkBiZUrFiuB8NQfS
PbNfKtcNU7BV6cZW2Jn5OrMGzrSuWDaTCQ9W6gm9WHEXWnt7vMFX8LDJprHyDzjtV/7mavWQ2EGb
LMzIy26Ltvml6YOPpEHB5vTmQE+AvDA37Xibj39Sj7UP0Aj9EwVoN9qbrEba98NtIBWvvRzfARRX
A3acIVPo+dFr5EXyoRbtrLPMjte59UblJVdB4j07SZmsA4dBfwuAS2jRvIczhVqSmCt5VEjjbG2R
1otwKqJ3v6B1Q05UevEzMONn7FJ0KY+5jccxlUjbXeXRNxq084w6fjV46Ywa3ryQYPrmOdlmTLw9
QYJMqkr7GAd6CCUbeO1V6To3Qb2Wx+RqgaDVmnGJYbn06sNLlbLexFmpWe23o6XQtI3N1krRwCcL
KVUzS+rCdQ4Gopxt1kQoc9JObxLtD3RS6tsc5bApx/JuR9YmqeX0HCzyalOArqJrnLMyRPzFW8n4
irzW26atfJdM3zYeyHpkUL3SVduryvI0iig3bLm928Myh11inAJzYtPKgrlNp24XVw5VIiQrONq4
LmqcTlSdbtxIHu1OYP4Cw47yCfm2VS8vsh1eKXY4a0iZZa7DCGhy14Zd0Cdr3a7lhE47c4n66bK/
zQJgEsxqryL1LWTnhUUOtif95sOss1POU7I2+/igOu/EautW9ei3fIZXBf5lP6dDP7nMWb0aMjy4
l23xPn3V3V+vKFzg6OodVxXNk0ywl+uWCjCJ3zLieYkBRVhPimnt4mYRjEw1g4eutx0HZBJPmBbg
iRE034WjdlAQZ5tcpE7kwdFIuLePZUUbRegJN7StQRW4bSvEe2n60bP5Ch8NglsjtgGBudbGI7sk
+ohra4MjEc6+vsLkYbE+TKOYV0sDzmDfe3Tqqx5+Z83C++JrArpnZ+uX44hptjZBvtsVfiCHaJqZ
cwmL3yotGV+OlxTO6pLbtLZaoFryHwm90nlubJ1tzHovlPVPHGQ3NYEEtHI5xQsCp04vEC8BQqKO
0yU3JpbBSfrMZUb+DGZNnBZzjhnHyBTiOSlLMvwgyC6cjRXsLPZiA91+uVxtOL2XxZ9++0wDf4ko
vuLSd8U5EeeYPpHbMYjpwsZgD1h4GfKhCs3ZLJ+bEd11EGMnwV39GLXWGOq2rbZNsCwH2SfpaZy4
sMzefq0g0kOLS/CcpPR5C5oYhPRrdBmsQY36FZKLCqI03pOGlENDzv0jabo8W46x0fQ/H1ji7HLD
iTZdvpGDL7e+7/zOatu5Jd+NhaCyTamDvMEOLY97clZlvAETyGPi3LdLFf3pncC4WgRFUHOL9m4a
BAThSneWVSrebCT8IU3it1CZtdVORkGn43ddyHUVuS3xtGN5zRnchCxfinOucEor0CmFhok+Cwfq
lflo6cdY6vOS+k9LVZBLXJfewTUzykWmBBGsTmgJV74nej4CIKX/GEo06yKHs+k8fXWKZrMg37dA
Qla1qJyVAB6v6vE1TtUbQozywGbtWJtLeTCsEkeweTNZw1vhK0HZDDNQ1V/YNOAG76W0vGP1t4bv
LhL7Hs3584R9V2SFkYGtQsaz1NEnUdNi/oV37jZo3b+OZkYx5eUGhJLq2Hif0OpeYT9OSxzsu7GY
9ry86zhzXiIZ12vbfJia2N9SQ3jzbsCgpBrWQFbx3iChaOd4aheNzW1uyu8p7QSRSwzlvbRHfJf+
8lKV7mMPH4uJiepmSpcnJKglXXL2ONdbfEAMXvM+raK1IxkGjx2eQ2lyEiMWAymCS7fNJWinb65x
FKgA+1pgqSohghPjWjMi/jUuUuTvMR7t/csY8B/3O3XpMhiq6Z7W7iUexZa3PZ3S6L1kCZ6B3YMJ
KiJiocws2lpGTxgIc8KlqAMqp8NsqmzXL7hlWVW1M5Ppacj7UFBRjWp22VggAtcIe9X0GmDN9QA4
SDbM3HdwMN6STHWB3KqdZyCijeY5DS134u2vzJP47bLaWHuaWDboJXpRkm02ZmRtzQntSmzzXLPJ
eEJdEHojJKAQ/KSK/ho6UQcCW59aPHH6gC45q41H3vu/kYnTpsym0Fisb3cMfoOsG+zt3LuKqr95
4xzHwhnXtla8zWc0wHY9v/qONWytEs1ThSsNdD9LkeiovTR6q9ppNwQzoouOXAp7uTnUIKdsZHzG
7RwOb5LrYkgPchbtGu8vsRJewx2rG88ELT9WD/oIX32t0kpu27r/SgVemoNvmxvELew5bW2u1ANE
VBPeICjqQzLl9oDZ2rNvLm/tH13lY9pznKOnGb5k5faYjyhiJraYnp1HIeYzFUWJy9KpGSntjS7M
DPcZY/p/W3/45h6aYkwdJ8wzOHksQRWWJQyl69oA6KYkar1uOKABvtS486FEYZ3NTXNtxijNcOHG
KsWoGe9VWPpkAcsYKquVX/MMBhMAkctsDVZ4nTSIlAEuMWY3nZIheNHf8vyjBEC99JE4LhGRgxBs
8abKTBjoZlP6tfEtnfk0ub8JiBZYPaPFXrCM3ZQDy+5A0/iNatkEY8SOsd0HD/7UrYxfZoT9iScM
ucYMPVgn/k02I2FPahpXpSH/JmPym/FFv3fM8rflNeAABV5HMLmPgUfDpdU9NS2OIB1hjmsvAFJk
HMptDCG5Rv4YVqlF+T4iKZ/Y3IYewPZUkVYU1LzP0BftyVHP99jNJmE8OL9ZvnQwg97WDsTeC3qm
ODIatv6G6g7x+cwTzU10Ce2s/DCMaQjtup63M0wRzki5wdHkuME6LUtORA8Zfe/chT3Ge7TRw65U
R7uN99guYT3hlTvGiB+BLFB8eB6qBAyjilld3VFwPDrO1nGTb5Y/uOElF5AuJt0f8Hv8vyt6rWzo
PlQVf9fO/+Pu3JrcNpZs/VcUejoTMeDgfjkxdsT0nd3qq2TJ0gujLzQJggBIXAiCv/58CbJlgvK2
Z3fpoeJE7C271W00WazKyly5ci3jkbEXBylaOEWeiZYKalYIhhV3xhLdmsoomlOUh2qEpeJ8OTlf
2mlyXFcJdEarOFkGxj3x+MOMqWJ4Y9/SzQjZ/WmNlmt9XhU1J8MYLS4dUSOYOXdpuoqOF407uwnO
6/XsIaBvwom3N+cNK+AjgVpagALVpvlgGGzfHC1WuzXda7eafUozcPBkWXx2gFOHy2z+sfGzIUQ/
mudfgN6tS8hjCB7UhX2yZpSJgBAzPe+2sMFslHQsl/n7o/Wm/RqPZpPbjKnSmeWklEcxPSoG4Su/
OscNhw4nIjhHiCoBYghWvo7uR4yOHk+WXnl8Wrm5eboIF+igroZpio5FnCff2kSUoDbh0BhF05Nm
jnl1CkBhLbKWNl156uPnVJe2yfzmgvp0zeuU+QzGS1F89y4q2CQVwqSBNTTcJSNHBkPtxaqAKQAg
45bk4ti7Z+gaoBmUzm5TP0lOjTD0EeD+tCmNS4dJsCMHpcBjRhDKU1xhzl2guouA6EMmFJ05tDsL
qAp3hQu5btXMP7XgssNwBU+pqBLnKCvoOqYLnJ4w9l02zfq+AW0ry6U9rKYz6rc4IPRUCNmmxmVk
Bp8WFpQf7qLNJbSnLxskv+LUnx+PoOcwioHUo18R82Lqc+pah2jF5GVYRry3dGwt5l/KiDQ0ga12
Qgb1ZeN6DzMjt89SKyMwzqL4wlqW96vZOkKArm2RIyJPrUZjQrYzhGdPQlDw6Bk1HWayDUzA4MQc
oQNgLVxg8bL+QJIyv4U1C5XcXp4gWMDYNuBp67EJC3d5HlkWMw7xZdSCSCdJ9jBp0atCY+8LdNYR
p3L0uR4VHxw2OskG3u8M0HG9QfRwrfqEYWn7aLbyIHrXl05SGkjFNPYxFKHZebHJx1EdfwwcsN7R
PAJ0WU0+5Pn0JAmM4jqjX+Ib2TerZXhvORsdM7Vmf0CEg+QBNlm+WOEHPptQyKCKdbZCSvHIarxL
Z2P6xyvmN0/mqypCcWL2EZDUuyCbS6hCz9x4Pj3ZrOMFcXBFbmV7Rw6hFcQZKMVvqkuApG9RlS+H
ccGgatKGIQXWJZOiKO2HTOJ77vzYX9d3/gKYsAzj68WKRCmNwbTyNaY1YXQ3SxpnmCypYRaMQbt1
gKaJL1IXCPPYs+VX0wlv3HVbn9nwFax5e7EycSgJpvdx83m2qX/PA4ZyRxX7f1FCNCgtRnfEznZ1
ndfQB3OL1J8te+XRg8qn2cNoHZsnm7IegmFHI6rNqsKP3mrqWxtFJwzrW8dFRapd+Ujd+GjOlzPn
eGO2KCAXjPC6lLQlhedJBDmSvOVobvAMFAgZ1goxdppYH4LJ6uNsFI6GIOM2WXFZoA7W3E8NPKXW
q/AY5t5RvBjdT+aL8yJisHCdY9TjrE20D4jvRYGeeID+QtvOkxPkmYAdp8UNzs6nc8cRkQTSzCT8
lgYefpq4m7XsztgvsDyPp7CYAvqa2fJqNQfRmEJtzefeNdqDAltADJ8urwmX8LgQSl/6FzCA78NZ
Nrpd+xjpLurqU06JbdrrD3D8vItyMsGkGuuDTbw6gR1GUN/A3il9svCAzoTrOn8sJgFIreE+L2+j
yGAoYnS2NBFTqhzOnkErDmOj+hxzWhS5FinthhiJ6+nqKi8r52htrZ9AfBq8cQgiQTn9sE7szTCZ
EHwYmJhLC/G32hh9g9Z1PrWYcw59Y3S2Zk4fP5DfIn961czcz5Gz9i/8hX85tY3ipBTFpiwzKedp
ldl4D5yV0Wh+5vsBUyPQVKnhTpej6nJT2z4MAe5LBKaQBos8pPiS9cPxPKNUoQiiVb+5iULPuGaE
BgPwjPZhKFk+c9kYDsXmeZw4l1Ma0sNiWd5hHXZnsJonMx+9lcKZnRiRpIa8jXW1OCa0fSrWDRbf
8bMJukz5XTJCUyfPKwOz+8hd8hm5i4vMmRhHblR+o/HcQO+ldJnbcLNAupqwRBuPMRkjANZcb5zZ
7arBasHNvNNyuTLPmuqULjeEw01Vk7sHRyjrkpB52afZmou9XsTRic+GnqUA+ilmbhHdmowc+bRa
zT76+YhKOiW7Dj5vULupGQcZLifr8aapKj58rtnfkoAptAA9+UkeYTFNWXK0YcCJpA62DhVodrEB
AwkufC/7w8F6jvZjigaQ30A+S08NL3omMbhfLQ2kgKbEP7goY2AvAKtJZt97yQZcLPSdDzl3ABf4
6ChJocKnGG0UWJy4PlRrm0TgyA+KhyLGHIqe2+bKH81fcJe7YkwBujfKqF9wnX9mRGg1rGzfOXcW
7VGYeZ/TcO4fo3gwDJALDmLjZpYthq0NXJngXt9Cv2vSyn+i2fSHO3Hu8PLJkSNIP1t+np6YeVjf
zRdNeW7B2j7ybG51dLBSjhW9nIoWONv0NoCCC7TnY/nhN0czg7pqgoDbScgL3gT+ddJQkASmB+8f
XlZcWIvzGW7iLQR3pE2/xIZ16U+rr9MWxitI+/w0zH2DJGsEgEnYtCdnZuOUHO6EwTUYpZJbr2wb
JmJ216KVA0Mhfkg8DDAxwT0uG+RDaJVm1gw0c0RlsKiaTw4jUmU7nDuzPyDlHQeNcWXbnOVw+twW
GMsSXC13/TQ9H61qsLDQH0O4ii/M3HjxcC85dSrGUBngKSf1Fz+ZfsPSnQKFeY0j3I6wLEqZgWiu
Nln2EKXlC7RnUDBmMaBkZilwp00b3dwwwu9iC0Dzjy19lAUWWoRLf2jwocyY9N+MQgiM2TcvM7+Z
68+rbDE7nmZU1fbKFAWwzcVkubya+tTEtSBneHIkMI/SZk3z0lwNp/jorMyQKRyarQhCEB9RXZzM
GK5er8iYKXOPNpiR5384TvIhQfCP0dhkRof61MeUNohWqHwAV/jifmyZzGSQ4OHhBSXIwfB0WaLq
PaJhEaOEkcZL6lVUL6cpvyxhHHyTItaaLZYffTMnL9yMEFIwRqcMrd+SOKzOrNkN+juXUYm3ztIn
p/DTlmSg5MNiQAKFNpgfZZoMJw1zsIZjnhat9TCHl8latfOzogSQmtGMjzPAdUpRLMSmMyYiECqK
PWYoV5ngHVjgQLi8SjMaJSFTLOS/7lGdBZTP6+V53MY+unEook6TySc04eiBFm51EoU4f9alQWM6
QcQPQagm9vAkXULh8CySgBoZOs9fzCGMQPMAtocnsnG/LuzgMh01M1zXbG7XBSNQIx92FjMmMoH6
AJ+WGRcAfjdzP8PnC9EXuYNfDzN5mmOBkERDT8Kr75vcmVMPadO8uoe5GcGqSon9Lo08dNOaKSwh
p4B3HM+AncH4b0abzTmBCp3I5dw7NhHRwLF4c4b1H1wLeNJIzj6T3bonobEp0LH5Ftf2eIa+x4lR
2l9n5LWMhMOJ3UwQOhrlRwurXX2YNGcUb0zHbljoib0SR5fQP51Nm7s6jr7G+eXGmV86ZQuRVoQd
QSdBXGFPZMRrTsOHuElR8snB6WOgi/mqRtp26XvnrnGyZJuGVklpOa8uLejGkPDn58GcIF8zcXkU
M3F3FDKY5pGx0xcI4D1M68+p49MUk6WrZxMmqZ3sFkm6ya2xdl7qeXW1gEd6Hsyc+UUafFub9E/d
xnOG3iK/CVCmHPKbxOf7a7uqFx8hcEdJNT1fxg5Ke2iiYkpbXaPDSkKYJPFp6ZhfZnUYwMItn6cF
/QTiDJw5r/w8W1M8pKkXce1ysEbZ7caIwJsX6f0Ec8N43h43JJyXWIgzruW2Ae1RGKZNwLyDvXwy
YMbAdGDqOEb5IY6f0txBcjYalSetwSAhH3KG9iS6UJjRQK6sTpsMd0YzDX5PuKohVjYw49pz0zWS
hxnTQS3M6HPLR/VnleTHJTH6DKj/a1wtQhCN4CZBS7DwGm5iFF0cSoAq8NbDpTmzEBGGJTGq+TcL
GsImmC74wPEbHqHo6nsPG9SPhvWUY2Wn07ONHQCWT72blBvpvC2581zKi3kyZ1pufuss8uXVbD65
L1sEGu0proaLlOynzl6CdnleklhNa5vu62jtXkFFvx1li+B4XdADBipgiMgroyMjoP+6KOrmLqYR
YZJfWs1ieo9r7ApvT2RJi9I4XTIuwadJkFnWN6YVo8m/Zg7sal2m4VlkIjSJuAysF3+aD7Pp4hKR
9uA0d+eLY3dhGcOJY43XptF8mtqIq+Ha5KANcQlEszgzGmJae2zFzd3cWeMalU3wKoCFMSqMIyNF
FKxoYHQY8qKnDXNmiZmewzianfihP2O0A304HwBiE6C8T6Rc0VulASW4bDO9XNHhPl0b6yMMRlYn
CNBFN9OZOfQseLNTL7sDvhnDwHeP25xoTZe+PkscKH3WyLgbTRjCGrWbqyJzkkupv0HUV58sMoAP
puOgbWFArUraZHHq2yS8RvK0xKGjxvFnEn0yacKczHA2DUOxHvDqFy+GriwufJvV4xQlhyNy5d/R
6rJ8yG3rR1pUCPbnv9P3wWYn3bS0nBgQDLcGHS7YuYFIRRwEXx1cEsSXYMOnx7Lf+Wb7pcKZhUj+
gHjJUVrjvCumLGIaMotwP1xavDfjxIeRIF+LT1lnTiY/IP83/fVdNAH7kpflFCiA5dXNxMZZFNpJ
Wj7M8/XlBE8lkfZfOkLGS5+8xbWdJJ8D034UvxgxvNispnyeDQ0z+2XhHkf2+lFE7uXLad7cWqNR
p6VPEf4kxi5QQY7sUXXbeWuucQTN69ltGCMFiStM0OCjMll/Q5xanJsyq/1jPbe+wMByJ+V1iuGo
tVp+ZZ91L2a9/ujOJ8xXGed1hNgyW0y+JZYEiTl7EkMEx51SyHhnEFtO3Ch63ngBC4GYfFqOw9RE
Q0cGjLeGYj5iw/Mku5ZXXk/Mx2bhXpRNfCE+KBlOMO6i+UbIQYmz8RHG4jeB/Z4ndnsh3gHoh300
1h/lB+WFzLEXkB9DVO7IDKqHqe3cziFPGqvRV1lI8Q4p48V4tZrduHBZbbwQxP9gZcPMAZVHBA6V
ap9ugHNvYKf0apC2GlXXVoTjCR40fswy8yzxYaha+zx3yw5onNjdX9dYLMi35MNqVqMTDgxtouq5
LM/kVYp7zgqpKvT+UGqqT2RzibNGOM+fwvh+2jC1gO1pgTrQUQYrbL6aXYgFophZio9GYUWXQb04
3Vh4AIuhozg7zhnFYRpbfJDEhnQ0p+U3aY7EDUKsHGS/iDkUE0EQfJyP8nM29iayHfPK++hMuLzF
0qPClGSa5lcLGCbyAyMUh0lyk838c4wNynTpIM3WPtoQaxiJfxAjvBrdto/yLygkdQ8EBATN/F2+
FO9B2f/iZTo9HVXGmTFDVwTDlRLzc7Evzf1hAzTZ4sMyCq1HN3av5q11mi+w/BIfBhaF/PzIiJuP
SEGdmMj2jzB6YGr2ebEEdmKy1C+D56kYPrih9zXEEaKIFl9obS9tVLKn01vk0B4ZnX/ynealwEFk
xL7auPj+ARha/HMZWk829mbzpH5ByOnJWbCgm5ROpDW/CbLRc7pCiamFTI8LCCbM9z4ccbuyn1Zi
7zbfmLg5uB+W+PzKGzNH0BRwdWbmqDP3bS9GKya7Q+8pxC6CuvdJbGRXvgGiHQ19b07Jkt+JWab8
jPi3dDGsQkFytTZozvJi3r/7r1//+3n9fyfjnHkjZG+zd1hA3eV0astf3rvB+3eL7V8PX3557/mm
7QeIaqAWi8Owx+wq339+fEBRh5+2/tPP62aR2e0CIfp4fplNGLWb1cdeFZg3o/Vt7LIx64qhkWY+
NZiFcZ5st5VpgE3zeULiMmEzROWqfihW7nnopNQTTPFcUvjnjFasRldlkaF/V0S0Vaf5uUkn9sGF
kH1bLaJzUtrkoqGcBWVwJ9dWHv8+myydoxbu7jmjJVCjSO4+kHjVaN7M/5gm1iWVQok9LpKKdQS4
I1/5gQG1hsaFAVn6RsSBK5D/+9Um//T3i2XJYvQXiwEs14a2ZSINENpmf7GskIp9g6IvoAf0Mxlx
um42eL77M9gEM1LnDcMOx+spg8RpYKyGBeLnQzeq/+FD+6vX4Vlu5Pmhw5SH73r915EFG/rh+Qr1
+9BcXtb0VhZRcTtxw9lnI0Y0bG169yYu7mDcty7t4tucVPrkHxbDP1wMKNWRiRKci9qdz7/3X8QK
+W1sbBaUywGIkb22SD5wDYVBm21uppuM7gjRXQhoeJ82xUMzBXr2gK6PMztF3BNDojOsnj55q1Vx
blnO6uIfXqDr/NUrDBzPC03b9Ez/4OOKggIsC1eLk2wGEhb4dOitBF2imJd9lMCLWjnT24Tb4Qyn
yc3pUgQQuj8guK2vA8aNcTkOF+ftKK6um89NyyxGk8YyOzOrTlfzBL4+TjCXxny1uWhSx7hMJtZd
Pa02Z2lStlRhJjPFXkOiWo++eSPSHt/L3Y8+bz/0l/Hvdtqe1zWaF0j/UevB1UA9Ck5v1SwXMHSj
9iKfMTwGmBr+FpU4DgZBOMU206fdHhblWYipyIPhxiXN3KCmvzcHWqITchd4+U0LNoQQaIGUfpSL
iQKmD8s1B71pggvQAPiGDbO/6KDTkTvyGEy+cWgF3jhTyzmLHQTBaTiBtuZLmcdbnrZlZF/krj0e
LTYM56+mgPy+Q2MzziCNJXBNsAq2kLVASZhGyMMkH32Lw3A2RpQOk7/NTbOsGob1qWUdcLdut06g
vJ1NRnEzbFAJPpqaX+M5uizdH67vn6XzWXTZjSI2WdIyHzOpjzdu+2lSx/V5bDvFeZLYd6HJPCGs
G5/jeceoRHlKH5nghFAn2SnSGO16Kaq/BAWE2xwmbEY4ORjnZlCwTPJHmoT+cLKoblAmrlE+i60L
s20+InxZXyMN4l36k/qhjaES525bP7fMgvlJyhgP7L8gSHCxnli/hRM6BigWrY1FidSKZV8mLtp7
yTy+Wy5d/GUJ8reemcD9j1xCRf0FNdrFPxxLW85+L0Y5ZuRBpAt92Mi2G7r9Y1mVVe1mEXzNCWcK
fTrv06qNzqB1tZcwiNag5llzErVNOAyjZnIeicQZCX2C+QAc5KQw/phZv01dZxgU2ea3CWHtrEU7
bRIBEAFELD9PysQ9q5aYCa0r1CrW2UvKsf+nEPfj27CY0OXg2iaXknl4Ly1LJ6nj1ZQQ552Bs4w+
RQBDp7MFQzM0kqOLhbUprjap5eK0aGTMi6DPkCAVfrV0m5OQsjDKPO+KD6wLKv/VuzDL7gJ9zhct
xojT6uDLX6/jZ2ai8j+q/5b/7PuP9f+jXz/lKf87/JHef8GDd7/45LF67H1xmlVx1d7X46J9GOME
V/39d7cvkStfHtTd9Z/yHx7xv/qh19zhrx/0bty9rk/tYvzL++e8zip5fZM4z97vviVZBXH4ew7y
/Tnde/m7/37+yFuuX3iw4wxCvKBc3+aitRGFZA/Pmbnafdv3B0yVOT5uOrA3rTBg7/D79pbyX63A
37+514Xe7oXvL7y3kn/3BrZrIwtAkqW0AK45sCPX8S14/rTOI48V3VsA1x1ETmgjmBVYgR16Flez
XgtgKy6AFQxMpP69yESnyzYDs78Ahm8NgLEixHCRFXI9x9puOY22gKW6B2x2Oel5hNY/mTnD570t
4JkDj71vsQJcyh6VqW5bIFTcAq7NO/TsiM1vkquy23sLYA28gBWgf+I5Xgiku11vjXbA9lAeBJN/
Iwq61sACFnO9CMow788iwd4LArY5MH3PDPyuGmEsTbcNYDmqR8ANBxZYPe1eIkEA86MfBfxg4PgR
O8A2uxipXxDYHsq3bwGbBfACkrnAjFz+6bGn9rfAwA89or9lRabpMFPPDtHrHnCpoJVuQssbQD3m
DmRuzAlc0+5vASsc+D6FOHPcWiYCtuAtSgtAFPDhN3s2ooEkxOjH9raA7wwAnbkEgpBTYrFNdNsC
2z359jNgWDZv0ScbiEj1TJRf+itAqgBN0WWPYCgQOOZuxXW6CLb56duXgF0eRqEbkBETC3/YA0Zg
DhBCJxuOLBO9bSkJ9QoDlmo+aNjegEzXQpSacEBKILF+LxJajssSmBbzCxGkEX5SuyVQvQtc9jn7
H2YrWx0Rk4i3uL8C7sByBZRECTeiavC0WwHVU0BR5HhBCAFa4txhQszy+Iz1m5C7AobSNAyEvGrF
u8ByWQEyQk44dYGHDGtvCxh8n0whCLF3cXzXZrF0OwW2ciRw/QHpjgvECdr+Y13EEoRARuSE5Msg
SLZ2x4BqVnUbkPeC+mM8DcRnm4ex0PDtQcAxkOLIt6VNod028JSXwBuQELqhFVAZOZ7tEV33gqFh
OwOfGU7M/SDqdFemdidhW6+9PSngLUaURny6RAI6MB6f8t4SREBIQMAUBa6mSYGjmhmyzymOyAds
z+LM/wASRf7Ao2z2yRs7jEi/vGhXsL19EzicA4ojF3b8X6FEAKkQtRAlpTSMuBMd7SLBLja9fQUi
rn2bGpCeB8dBPujeMZDawaNsjEgOXM/3pEeoWW5sbj+Uty+B60nqB1bOnUe/5zAzsvwBLWsyZM4B
92+XOOq1BLtt+fYVMKiCyfsEJwUw5gN3D7CyiAKqSwpew6F2u0B1E1jOwOLj90PaJZAUgIZ75wC+
/cBj/1tuAKYYgaNoBxSow4WUgL4FYsx0Orp+3VvcuxHppZAURLSLyBwt09MPKLBVb0TPATO3Io66
T53IvX+AF4YD06V8cGx6KgIobtMwjaCSUDUxNOiLgJd3lbDFcHQQCS+ltwsGAUmz/L3PnUB3UbdQ
sCtZ3h4N6Q0BmpuQfyUc+pQKvRXgFNBQNyNSZ8+SKmrbqNBoF3BPdR/K25cAzBDvMgqDwIba9sMm
QFV9QN0UeQDnLrmBhi1kVxksoAqkMwg1h9LAJTvoJ0Z0DgccD893ncg2BV7U7hyoImYgw3i6RRa9
Q58eCpSY3jlgynkQgKSBJNj4LZM8aLcEu0v67efADgZSI3IAvF0w6C0BRSLOWQHhgLRAS9g0VD0G
/gCtSA+ogC4xp+GHNrIXDmyaBvzEFlfUbg/sqta37wHYImwBMBJwc3irgWDj+xdiwIXom6Ygx9tG
s26BQLhfSj00DyqFgEVgYkCH1Af9lCAacBWYUGloJltcGp5+/RPVxBDVQFrpvEVIE2Yg3dJ+Ew0w
KaR4oIJgl4Tbb+tVI9rKrWQ3GtBGhjBD6iP98oMGimMNHEkKodNEcIU1TIsc5Q4KKQFR0Hfg1XRI
Qf9CpMeGwKUJ1cIhVIIW6BYI+GQUIwFNIpzLpUNAs9AN0XPsxULDo0im1Q5dPKTZRs6gXSiwBeBS
iobkxiSDoOK8u8CL7ICaa+8+MKDWkTQCF5IRQDyih6DdPnBUwXOL8gBENGCEQnICKCQHa+DRY/GY
EQodMuMOUdMrHJLVK24Dx6SjbkYggwh/OvDL+jcCDXXqQzkNfoAcu4b1gZChlA6CDbUGPgkZAX2k
bgn6myAIqZBoqNJM5Z+cA+2CgcCcSkvgDbjxbCAzxG4iG05x/xwQKogFtJEsMkfYFzpmRqpVouGz
C2wK4SigGgQ+PIgFkKsG0A8teIaOTTdlt+10gkskk1HbBmSHjIqQGPuhKUniwTYgQxbQOCIzYDlg
33S/T6clUO+kyZUALGxJOw2o4GDmgF1id7dFCCefriMtJ93WYIdkvr1QhEsJc8ol8aEe7GYrevHQ
odVG5QCQgC2pR1jUbhfswtPbV4CGMeAwbVLKA7qG1Ai9FYByzViVw0QSeQMNBIGW9UoLCOGKoYBP
mRvRDqRY/IsWAm0kMHUhm257iYIt67UEgSpiBCIk1R8tJKHR/YCXUCWFWNADFfhARsLG1G0Fdj3u
tx8DmiggxpRHVMuW0zUJuGX3agRY2TbbwAQ4RRVNcmTd1gBikOJBgHsPdQJGLdCRtJEO0oIQ+o1s
EtunVKKprt9BUC4UHeHPAId8H8DoF8uQcQcMV4fQSliEAO6tbptAWGFKeVE0EKiIC48SieRHmHt7
p8AIQVbpIbFAEFNlAEG/FVANhoZFkUQohG8Lv557Twice2vgwrygx0SJBG6kZVIA3KW4CyBZMWBm
gZ9SKUaSG/aWQFi3sA3gHkFDRAgh2O46jbLj3YDs2y8EoFNoIyQX/GkiZ3iAFciQDo1kEmeqgzBi
GEO3SCDZvFIkMGgoB6DjFAig45Bv5ZLdOwdCOAUv4giAngtLXztaAfMz0AFUz4JBz5QGATvdtOGZ
/0A+tkiPIgFWLb7nW9QTum2FHZz59sNARIRjFYGNUghDp7H64UDmVgPCJQwkumrSVtZtBZThAmCh
7tKjkfK9U7B3FmQ6mwwaeJV5DKfbJLotQaCKmEjIAxJjNBGsvBtJ6oUDh4ktmCfSTBRKnnbAofKd
yPuHOQDPDG4B43dMZfXev2wBWkk03FkiYDUN4WPpgCpdCTZEKqBRKmXahSTDXj8zMoCP4WYzww9Y
AtFIR9RMOTGAVBoCiQo6SKgn3vdvRVZA6IYgq/CPRcdBtziwUw14+2WASgMdU7gVsNC392HvHNgQ
j6HXsAbW9gd0WwDJ5JROAbxj+AQyY0MDgV1wQDkVkpX0lvBz5xzs0BR+oUbZMRe16hqADYc+jTTa
KADHQEO9TeAwhCBSJZRHjG/rKNeyAzLffgxQ45AZDIQEIeEDiwmVbi8jsABOMbGkkOaypOOoXycN
bpDiJqAAMEHHgY4ZQxZ+OZf+/hJQJgKoMqQM+7ab1NcuFKgiZgaES4DTPyVpBIzeX4IgGFA+s0tM
SKc6tpF2DNC3nwPP4sZjh8MvR0df2in9FWCEGXIJTfeIrQJkol1iKGQQpfvAdwckO2yDbv64O+l7
W4DrUtQzKQv4GdHs0K44IpFTXAHUGtgCzKPBnZGJpAPlJiOwBzKVyIiurqjhjgv+9mPAkLbPYGZI
SgDzepv67u+CAamAqHL60My6nrJusXCH5CqsgPAtTQhGTjdyx1RaLxAAm0rRwDHhEFAn6zepH25P
5ttXoIv1FIcWrs7oUnD791YAmhmarAIVuYxwM6kk8wl6JYa7rtbbl4BeqsziOYgVolshfdPeEsDJ
pXqCekJ2qCG5iAkixUiIJkdX9qDaAyy65UzshQGL5WFQUbiIuor4KROsDN4kHz5qHURD+gdUQb09
IJGSEpn74E+ZP81Ogep9GJD4IkrkmpRGnYbZQSBA4YrZFEiG0Aq2E8y6BQI2qeJJYBBfBKgZPPSF
WdGp0+ydBK4DIDShHBMvcb3RT9AzUo0FAIYkAoxZdIxjh05a7xwYjCKRDpERdwOLGhaIpjJKIMNW
yBiKbDqKnaBF/RWgSI6YWXwVtdErCkByUDwCNA1k9oIhG7DQ7mM+ePvMIwKZgyIGzKIxpbBt2ekE
FAWqaxAg6ytt5I5ZLdr5vSWAkQ3DlDePziFZk2NqlxGhw626Czp9JigD3ISMp5L89pbACMFTd+M5
OuZEtrJojRBJCXHUwKSGdEe6T3nvKhDePTUobbNtz0DDSKisYwZGAELw/br/oUKmgiZdEsIx9RFI
iuTNeoVDjqnqQUC0xSEtJuITCGTAoHcQ4BkwrQbREOa9dNl13AaqiSH1D+TCiB75axHUW4KAzBlm
HQsAN1+uRe0uBNBsxV0A05KuAWJtJokhoDHnvp8dEyIHaDUwlsgkuyj6bX+jRrciInuKi0B/hMyP
64Dxi24ai1xzLyJ6qB6CGEM7CamjdEyOfVXkHN0Wix6pmDHRPiBHPLwVEXgiZ6Bx4NBjEPUe/QKi
6lFAzY3xc1Ey5n3STT9oJKJiRflM+sgIAgKYGqpYUeIrHgT6J8KZAhuXSWRq5YNtAGgojhgIHMnI
Vqih1LFIzwLmKK6DUKhkTBka3a5c7gUExjCIBARDmdfhQOgn4QNXVHUJ5LOmTAI06VrGB8rvwsAi
VMiFIQMr+nHM8NpWXAEDZoG0zEmUmcTgXjSJMHvXAtImgpZIYkBBLc2k7hfqdDPa24zl7QAyiTBd
RK6ELcEIcYbeEhg0VGkyEgpYoK7XtN12Wq2BKsGEKQSZ0RYjFJlV7QL/3jaAVwRJX/gnOx8U/bJE
qXEpX96+DZCm4NaXkpmyQDyPDnADrka4V8ja0W7s1M/1OwmqVwKybsQChjNpJUA6xQm4nyezCxjf
RBtbz0Ft9q7iHoBJRmJgswSeA/Gy0+7bOwaiDh+wMghX0FYEPNOvTnBUAVQaBUzmcuE5fxaEe0tA
nwG6KWNrYGwsk44dNeXpTC4ECQSwyV55tb0LgXyARoKw0LZj2vqhBmAZigdByOXUywzl7cYv+8Ew
QuWHIMgML7M4Wm4CdUsYpnFExAYuHc5A4nXQ2wSIXTGqI2cApSMRNdMvFCgzLlH0gmeImNlOyPSg
UoKaja4NVwVvvpPu0K5extlL8RzQUhTtHjppBwQjxtUwwhGJHzbAblhLL/SUGlHxzRtch8wdM5TI
hdfZQvXhUxnehXFKdciVidTPTkJOp8R4V6+8PStE1lsEisABxAXhh/rIIGHgzUuoRMFlB6jotg9U
y2SKQLikwiikpUKNKJSdvZSA61LggQAi3hZi1jAUbpt8b98GQrKBRkNG0Kk0HUYDkf2mpyoquMxq
66jjxKtXjAaezJ9CqOSNbhWPeeDeLhCnDCQ7EG3AEURLHadXHuzbdwH0CrIeODZ71j/7S8Aku4iW
MMP+XflPr1gAPUxxF4gXhswg4YTAe91O4+8tASN5oEVMKJA9vlKz9VoCOBbquKFomsGiERl4WYOD
3ADJM9IigGOmtEXcTz/XVGvX7H37URAZy07Z3MUHAjKJwMN7+wCKPjlhIG6KDK+K5lW373RKDZSV
7QQ7RdSPd4k1rnSZDyeSpKUGP3nnnKuhcAW8UcVwQGuVWBDQN5S5NOiHUGp6GyGAkydVEoegY2Dr
Zx8LFVBxEeTqAzbECoONwD+EUrR3FgyCJUR0HJToOMlAjn6AAWFMcQ06K3HxyuYoiDPMAXqKcg20
K5j4mmo8KsNmFALIFBHshXLTuSH0aeg0knAZFpttWgk75TvNLkZlzQZahsyhMItNAiCeD/0rgWPA
FoBfALqIKi6xYpuL6HQn+KroqSFrAHCOwiWFEiXxAWyE4q2HiBMMDEi6WupcMi+iGArAhZhGITug
JoJ+dsgxQOkTBBkyOt0W5lY6x3XNToKIDPCS3p4dUS6SA6PeRuiHkn7oBgBwIv6yaF6RJbNAGqqd
itGh2hJ0I+uARzuy/UFXVSwz4OUh+ESo0FLNiDOqugTgp8QAaiHECzq73F5eIH0EkCPoB/53DyW9
DgLoruoSoG3M0L44pYZAhYfDWcztwMClYP6udNT9Pq2uBNWDIAPbGOPQTiVHNH/UO6WippAkawA4
6oxDtIPRlWm4FMQ0lD1k24h6GCMciOGLhSibgLe/037WbwWUY0HnDcIeIP+Fk46z9MEayCbBMMHf
6R6TQ2l3EpRdgsQ2rksLhGUL3UScRPsR0feppARf05OMrTya4uEKQYYMxeZ1FrH3/pnegooMdMRw
Al5Cpn728kA5ijeCwRieyNmSJUO47nj3vTVAEBn9Z84HAKNkSPpJvlrKGuAcdjByPmSZXhfrQBZ1
DzBgYpeLgIFlpEA7deTtFaTTrbiTJVfIkCmHqZL4/OVtUib1W4sWPSem1ckadqCBfj0ldREP6KVQ
CreitgcQMmgC86nIGuDSaO9uC71yw9fRwbdvAUplqCNimIU6wU6mZO8UiJ8Yo7rSeg3EUFnDQBCp
psfCNxOHHPhmr77Zeyvgo+pFusACIf+mpfYzQ6aK1wGRUFooCPoi6CU0kn5XEUNtNolI33Ui8Bpi
6FDhFJdA2ghYRsMwMNGwYJ/3bwNReSRRgmvGYmwtxbRLDXfy/G+PBdI25MpH2O2vIfTQJBiEkC8p
STs8Rbv0GMhTdR+IqC9KJuj4yYlwDqBDOGZYzO9JGunXUotUk0NxP+HCE70eUX8+9BE1RO6GMpGQ
CAWhAxd1OwrIriluA1esLyDbB512GYM+xJe9S0FYd5wSJFEhoIr2mXaZESwZxSVAtgitU9+kd0qp
IJL3/SWAZyGZI+gxQumCM2u3C5QpBlwKZD6i78bdB7VKMJi9XWDQTiJvcIWhK9Zh9B61WwNltyhp
sPvo2VINQsL7MUMEWbOh5yHtIwPO4jCoXUiEB6R4FqRchkKBVMG/KJRoJcBJk1JhS1TWbh8o+0jS
UgM3k4MA14A/gNJ7h0G85YBNIOMwwiVO29uGvkb1MopLqtsAf7x9B+0DZR9qqYBDAlog3Kutd4Re
9SIMYcUlMJACxx3CJxF6pVn2tgEERdH4YnLlTwkszdZgx35RypMl3FEOgZh3Mr+9JRAjGZqNIouJ
PUJXUGkXDizVklFE7wHNTBQdfBeNlwPalbTVxEcT4Gg3waTbEuBYoHgUXAxChHUlhpoihvyjlSSV
FNcmzEQkDXTMEdX1LMAFZA6N4WyyH5LE/p1AFi2KH2KdoF92qKz5aMAg4CLkrsNE8FXHay89hJ0J
dkYNSZ4MoE4mqd0Z2CWsbw+FjCzLVA4kEviFBAKvD5sIgkzLle0v44zga1vdCJ2SAmV3aRdGlfgD
cu1LuUSe2L8NkDeQzjLfA2NlxH3nba/RGijP54jXPE6pJH00zPDQEyLj3kEAN4KMz1z7VhRTP+Yl
WjSKd4Eh7hjAAdz2QCIwTQ6o2My1Y5aAOQpRkgQaIFG3WABvUnENEHgFPqVRgpYF4jWH1mki8MDi
wD/YeUnph5mItQ/J6tvDIRUAnWWaJdg/YBwGD7V3EBCQYj4Hnr4YD4Mxa3gSdi5mb18CGT4BLyHo
sw9cuqv9lAAKMhA7HAxtXRTDbeH69hUAMAEpkT4KsveMJhyYKBpiKAWOAnAIE5lRNf0uBFsEW5UO
ApuAoRuqQEhX9JUO5VzAzWDiM8oHihCGOtolEasUl8DoCFekPPtqbnu3IsAZwogonAWY5bwmDpqV
yrsApXAW4JHYlMl4wzGJBQJDHbC/BrTVGGHjewIn6FknqOfIULHFPpqmGWyTrZf63howttoNqMkm
6HzItWPkk7MongUuBTgE5MbAyNRCnQnE3hLAvkQNmpgIXNIxsbepiEYpMmOUiktA24xdLvgpQ+zd
/DYp4N4aAJmBrDGXxASLmKrqN6MFe1pxDbrxZKg23P6oAR92lET9UpYHaScaTltZRM3ioXKlhPyl
2OTI7NH397i3CfDeRduKXhNZoqjk80Pdkut0EpQNhukve1TBwrZwOhXUg66a6NpAcaSOstgqJq0l
3daA16V4EiQJpFImHlAxUzkztNaPBpBwyYugqiP8oeV8Di9dcQ0QuRLTXNpq3/WL9o4Cuo/0UTgk
HAQ5B/pJxIPqKa6AVAoAJ2IY+RcddujHcJIC7kTZKVsnDc3i4U5sRiE/BCEWrjnjy2QFgMn9S1G0
3hw66zDwaF1BudieO53C4c684e1LIL45yF5iEvbXLtudsart70jK/w5k8L9YpvIV7TiexvOX06yK
q3hc3tfjon0Yl/W8+scf+NcPeDeWx7XDl1/eS9prve/96Kd2Md4+fPtj8vWvz3mdVfKrJ3Gedc6p
e98UXGbvy97Plj/88O7Nd+9r97v2/+p0/632Xtjrd17/8iIeF4/F87TtvtHu3tXNYzr+5f3/zJ8e
s/jx/d5bJU/880X+8r73KvfCxd8+NXvJi6L3VG4H5afWZVX0X6ugkKqPPRrPJ3Gdvj5IPm3xEFJ+
bF6ysO8es5d3F+NiM57kqzjrLYmcBOXfMp4/FnX5+qDuxZNtKD+2nk8eD9ZaaijV556Ms/SxSF4f
JC9XIrDqY4cFy5C9vD6oe+xP2HCnZZUfHA4ZZVR9tceb8fO0v4+lu6j62LM4O1wEGS5QfuxjkY/f
DUt5dm+fCWVQ+eHFY/Y8fn2OfG5yf6o+9Tx+Kh7n1WPx+ih5sLDslR/MtZKV4/b1Sd1zQTuUnzsu
0ses/9ifsQ7FeNxfXanGVF/scZE/Vv3tS6Kn/tyLOiPm9BahszVUfb3D5x+CAz0u9dc7rB7n/Vcr
dE3VV3s5Lg42GB23n/DYx+zd9WM7zl4fJVuX6u31S0kw3nbXf3isVge7QSRDVdfhQ1xN68PUpJvr
UH3yx3m+ekwOX/JPWOMPMXG9GmdlNY776+z+jHWu1+P0Ka+Lyevidh+hEBJUV+Q6n7+wJq8P6p4r
4hXqz80en/PX52wf+xOOyLXE9t5TZdZF9cXejKvpuPjhlrNkWlf52XnRPPZjxc+4mu/ywwuflp36
q73Li6qePM5fn9R9cDKUoboMDzm3XP/gdYMOqs+VEz0+fLAoiCk/uIuaRZz1NnHHxlZ+9OKxHySQ
efkJL3j1SEFX9DJh0Pif8OBm/NK/PNCl+RmPjavN9tS9Pkx2W0flUF3h35KCJe4ll8BQr7/m7Rfe
b1lcjV/eXcXZ5CXvl42Crqu+7M8kV8/su2OQh9endWsicKXqw6/zjAtqPCn6G/pnVDUfx8XTwdkW
Sq3qK6bwGL/L/yB56V+pEJF+TmCupjz7efxyWOntFD5VX/9VXuar3mrDut76Lv39o/8K6/m1A4km
4/xfgV2vkM+///3dByU7DTbo/5dI12R8gGj8hBLrf7IJl/DrNpfVi16/eHuEOcqrsnnsg0XWz3gu
l2TvFAlX6u934RYV/jus76gu6uwlfn2QLIG0glQfezx97N1iPyNyP4wX9dM8fpZ4QrL37jjn03t9
qfLChVGv/MLloe/+z8nD8X+8Pqx79E/YbMdAtkWe/z/urma5jSIIv8q+gAukEJxcqLJkRXFkGeNV
TMFtpN1IE0taZX8cZIoqXoMzJw7ceIO8CU/C17OaZHt2I8maTgxcUiVXqqe3Z6anf77uZltIU+/9
WV4kaZJZQsTuYwGboQu+EIcJTl6l5kWz4mfrCHhGXbWKg+s4jdhbT9WevoI5fa3hceXscFN/S1+6
vel6lVsyJG7q7exN9E2h8gQqbh70Cxg+TCtRCtp7gVTnKScr8cL38plOVtx0IPCxL7sj3PC+WjhG
CYEjfSn31ZhfwicC29efORqfulp5c1o7CC2qLPcl2333Vx4H0d+//nZ2m+iU3TvARv0XGMTLNTu/
6ITqT/Vcj10TAGlZAbpxluQz9pKYsSm+Yga/jhSoS4gv1aGK1FRlEx4eR4cYCdLrJM/5cRBxW9Rc
vdWWP1KYBo/rL4m5Q1TgHg/xlE7cqJeIbAvoXzd+gn7hViyH25vD5I705JuC7xyNSvYV8YWG1W3J
mI2TUO2GKn8xgMm0yxwuiPLdPOroLFOFJWe4prpAX1lcwaaPmFYzPS58yYawUGYbI8sySTyjXMn+
PFwiIUULeCgQQB4BusAkpCo4jxMnQkOoUX+JLNScHw+gswXoFhGPQphZML7cjhLuhJjaBV+i4bvf
k2CULN79YRAIl+m7P5cTvWIXHONn/GUyKpY6c2RNgHPfDxip5Z2r7NC/wZ/wy2ntFkrkq+AG3wDf
ETxTGTME2hK5H2B1tGPHojjLXxY9hBlyvWSPoCkl9N29H2t2txky7U1WL8Zq/JafYsKv+RIudWhY
u98SyZ+OToMRzBeWT3lMcPztXD9cABDlEgB3sFgivSD/ebBbFx4Wf4AlFEofKIsa8kYiXTaMf9KO
IUk9abafmt0BuxBZkTy4pAc4No/DkCw/AJct6dJ4EFhpkykJc5XHLLrUJhis73e8Dy8hKIb4kiVo
uEezgm12MZh5Xxy4LbbZBQZuPI75ow8PGv3EqI31R7+gpP9wFxhwdEyS9b3AVf4397/6p54IALWj
ZpSms8I0xraAF9ZdrxxYJPUR++iG7Xke+upOBSFAqCtLy/BLI2h8SZ8BCWepGKISButZlqqYvTuo
xLCrHO4UgNc3lorhVSIV/CJJHetaJMM3KN4qnTNudz+9u5XoeQzcNFeZZkyw7zH4FggJxqyEdfOd
crCQZnCfL6uhKiIdnKTKtUyp0MWb+BqBbEuGzpiZOelLdfMgEc9Bb6HT2rtEBYK+i3wfZ3nQUUuG
cm5Td0lfyj/ECweDIQGe7hOKCBh1PZ3l7JVGxYqE0oSHOG7CD6PdDrSRBGDpZFwEwyJj52VDXUAz
/3zVC3tX173TXwLaWiCAg9A9nSh0QyUYptpS+xSaTLIb3tX0lH6e/L5pb+NrHPwLS1mW0HITAs/Y
m0Z6A5Ni7M+PPXgPtxNoQw071Xcrqvx/Ojstnus77ngL6MpukuUquHL3TIBybx6Ean6rUIhk95+O
w7GAQugjzxojwsjOGXWM8tXvz5NlVKSKKWHoMX/CFxBwqqYF4xjjAPwpX8KlXnCy1MV9uySqB7a3
8SI+j+pDnzNg3fa5cGBria+oVeVxvZdM4Bzu+D+sgO6hyvwMBMPui7kI9cTn5pP39IVOGtVt2TqN
b/896brR5IbU7/0o9oo04ZHvsprTOaX3I3oBkDSyLg2xBxM886J9QoWOtQwGNWC0O2ifsvvxvMkU
1XlGr456gut+tCFk5ewcuiJhiDvGzjx6hDmeGHW+Nd/w0DETNHN6updmKP5bBb6vpgCWaDyzzK98
5J6kylftqwAA3B4r/ZoTFnBzTlK4Odz7EwhawCObzlUUZzP76catFBDEcK2oqpWRlWB4VribJmAX
dYDWjFnCh3oGcoV9/7MAZOI4ifieSWTVwlQH53ClmYVRf7kOYHjmFGNLpOlgv02DAf0TnlxZodIp
a9EsC18Zn6Gofhk7OraFOK8EZb51aAnuT/WFWnHVgBZi/lQH63S6vnPVWYsmr/sKuHzSB4mDcUQD
RH/a5dPbQFvgYAwQlb6Z1UUicK/PFYcFtySg3Si3UEntilAvGt8dRHkL4PjOWZZIlKPkMNK3PInV
+lrgrQNhtXbvtAQa+CJecdgO2rP5C/gSbiTKqRvDeTRhyHcDL1GYWzvIEpX7l+gOo1cr+HSwM0su
zfNP47Z8mQ5RCaZWUBuWlKFMjSJ9KY9mSrslnm2a4eNNWL3WdUm3JepBRkoD52ZZLG0sCY6BryGz
0D0dpu+Yrzhe3o3jBnFI1FZf6zhHiITJQ0LVneWou1ltLmKVeguzWwTkPSiWKpsBulJ2/mArYNKq
gH0QrpB/ma+bdAlGnEvYNUMdRage7Kksr/JfZsc/foegIfZCB4QzfZPARG8QERrIHx9LgEvM+6CC
AbC/c8Dtsxu1pnhpNGXKBqEBTHEQCBSONCqBjs4pzVGV2HH7KSblSex5DFv+prB7/sWpVskabo4O
vkMRmWLIOYyyx5xGgUVPk5soCb4ACOsG3p/m4Uq0cf4KYz/s19rASvHByd/zNAxUoVPNkn7oHf4l
mgILmHiX6miujyboGnSUZYVltnQtzBoCex/CQW6gLKBLztUqnznWSCmanSbDw4WK38N89okWV45L
LRpc/YRPlp45SYuxYrtnfxx+ohHh1cgZGIxYR6VjoCMtUfOs2x8+K0wLPeeJFAm7ibhF5geKvLQM
zEXZedZ2oz6opAyAJWQ8GGkJv/ZC3SpUHTS8JRLuZ1etASyxarcqFgkbp+ucvccC2ug0WQCYzHO5
ElaHpbsMmspRJVw64EFdmKkEyOEZyE5mR0g+RgBrFjyhUY/eVzTSng/Yc+CkWGAQSAZ7Ug6/4i9w
WZxtbEmgbDbiGKqUAOxu6ZJE+TL1ysioSoUZj5ix7i+US/SRyxPKezOLB9Mk/GmHOVqT5Hlm1PZF
fKu5qpLwDUoE8Xkx4ZEWNAL2Z3+Ebjs6UpFhf5SMlVMcI9GybARfspRPF2czyZr0IsYd+H8M9uJa
o8Eh8NYoOjE9B0rtUItDSBR2dlAfqLMZlkynulHZIxnn/1Evw60rCBzhTrJUTlVxWwK40UWOEqFH
KwJjxEg4GKHitlebuquXlsfhirO8ZD2kglGiU/BLLFHrWNKHpYROGPN4sbYck1Qey5T44dgPFRbg
oEXMTZAIcOJulcq/yvgjjCncaXxUDfIebFxqGP154CeE9/pfJpmbAAu7G7A93EaUgAdfz45jgf4V
OJ90SnrHaR0kEOPuIK3itPmU6L/VSdUdL4yjwV2+qrOLYD+LX0mExrrJPHGbiUgEcnsTWPQcpChR
5VXax9QJxmkrIlHS+EzNbygv0WQ4HQvYTf0CkAoWbEAozf9chIiiIhbPjkZLoo01pcUQKWFvaOuJ
hKMQp4X97jKIIRCOe5kWLrOYYmeXOdxiuUavgDtUErKNa+/uK/Jwz0ATQs33Uah+Dclym2nB1vpg
iuwORPXjBDY+E7RE+vWqyJxcdFsiBkD+Fm+abgaybVfzVTl+EE3TXyvDPnaacZvdmMxjlX7zDwAA
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11.xml><?xml version="1.0" encoding="utf-8"?>
<cs:colorStyle xmlns:cs="http://schemas.microsoft.com/office/drawing/2012/chartStyle" xmlns:a="http://schemas.openxmlformats.org/drawingml/2006/main" meth="withinLinear" id="17">
  <a:schemeClr val="accent4"/>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withinLinear" id="15">
  <a:schemeClr val="accent2"/>
</cs:colorStyle>
</file>

<file path=xl/charts/colors17.xml><?xml version="1.0" encoding="utf-8"?>
<cs:colorStyle xmlns:cs="http://schemas.microsoft.com/office/drawing/2012/chartStyle" xmlns:a="http://schemas.openxmlformats.org/drawingml/2006/main" meth="withinLinear" id="17">
  <a:schemeClr val="accent4"/>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0.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2.xml.rels><?xml version="1.0" encoding="UTF-8" standalone="yes"?>
<Relationships xmlns="http://schemas.openxmlformats.org/package/2006/relationships"><Relationship Id="rId8" Type="http://schemas.openxmlformats.org/officeDocument/2006/relationships/chart" Target="../charts/chart15.xml"/><Relationship Id="rId3" Type="http://schemas.openxmlformats.org/officeDocument/2006/relationships/image" Target="../media/image4.png"/><Relationship Id="rId7" Type="http://schemas.openxmlformats.org/officeDocument/2006/relationships/chart" Target="../charts/chart14.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13.xml"/><Relationship Id="rId11" Type="http://schemas.openxmlformats.org/officeDocument/2006/relationships/image" Target="../media/image10.png"/><Relationship Id="rId5" Type="http://schemas.openxmlformats.org/officeDocument/2006/relationships/chart" Target="../charts/chart12.xml"/><Relationship Id="rId10" Type="http://schemas.openxmlformats.org/officeDocument/2006/relationships/image" Target="../media/image9.png"/><Relationship Id="rId4" Type="http://schemas.openxmlformats.org/officeDocument/2006/relationships/chart" Target="../charts/chart11.xml"/><Relationship Id="rId9" Type="http://schemas.openxmlformats.org/officeDocument/2006/relationships/chart" Target="../charts/chart16.xml"/></Relationships>
</file>

<file path=xl/drawings/_rels/drawing13.xml.rels><?xml version="1.0" encoding="UTF-8" standalone="yes"?>
<Relationships xmlns="http://schemas.openxmlformats.org/package/2006/relationships"><Relationship Id="rId1" Type="http://schemas.openxmlformats.org/officeDocument/2006/relationships/image" Target="../media/image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8.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chart" Target="../charts/chart20.xml"/><Relationship Id="rId2" Type="http://schemas.openxmlformats.org/officeDocument/2006/relationships/image" Target="../media/image3.png"/><Relationship Id="rId1" Type="http://schemas.openxmlformats.org/officeDocument/2006/relationships/image" Target="../media/image11.png"/><Relationship Id="rId6" Type="http://schemas.openxmlformats.org/officeDocument/2006/relationships/chart" Target="../charts/chart19.xml"/><Relationship Id="rId5" Type="http://schemas.openxmlformats.org/officeDocument/2006/relationships/chart" Target="../charts/chart18.xml"/><Relationship Id="rId4" Type="http://schemas.openxmlformats.org/officeDocument/2006/relationships/chart" Target="../charts/chart17.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microsoft.com/office/2014/relationships/chartEx" Target="../charts/chartEx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0</xdr:colOff>
      <xdr:row>2</xdr:row>
      <xdr:rowOff>19050</xdr:rowOff>
    </xdr:from>
    <xdr:to>
      <xdr:col>10</xdr:col>
      <xdr:colOff>304800</xdr:colOff>
      <xdr:row>17</xdr:row>
      <xdr:rowOff>0</xdr:rowOff>
    </xdr:to>
    <xdr:graphicFrame macro="">
      <xdr:nvGraphicFramePr>
        <xdr:cNvPr id="2" name="Chart 1">
          <a:extLst>
            <a:ext uri="{FF2B5EF4-FFF2-40B4-BE49-F238E27FC236}">
              <a16:creationId xmlns="" xmlns:a16="http://schemas.microsoft.com/office/drawing/2014/main" id="{FA68549E-ECF3-4B61-90F1-09EEA9FAC2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2</xdr:col>
      <xdr:colOff>488950</xdr:colOff>
      <xdr:row>3</xdr:row>
      <xdr:rowOff>152400</xdr:rowOff>
    </xdr:from>
    <xdr:to>
      <xdr:col>7</xdr:col>
      <xdr:colOff>558800</xdr:colOff>
      <xdr:row>15</xdr:row>
      <xdr:rowOff>95250</xdr:rowOff>
    </xdr:to>
    <xdr:graphicFrame macro="">
      <xdr:nvGraphicFramePr>
        <xdr:cNvPr id="3" name="Chart 2">
          <a:extLst>
            <a:ext uri="{FF2B5EF4-FFF2-40B4-BE49-F238E27FC236}">
              <a16:creationId xmlns="" xmlns:a16="http://schemas.microsoft.com/office/drawing/2014/main" id="{046C5894-1EE2-4C1B-AB3C-CF9E1A489D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355600</xdr:colOff>
      <xdr:row>2</xdr:row>
      <xdr:rowOff>177800</xdr:rowOff>
    </xdr:from>
    <xdr:to>
      <xdr:col>12</xdr:col>
      <xdr:colOff>50800</xdr:colOff>
      <xdr:row>17</xdr:row>
      <xdr:rowOff>158750</xdr:rowOff>
    </xdr:to>
    <xdr:graphicFrame macro="">
      <xdr:nvGraphicFramePr>
        <xdr:cNvPr id="2" name="Chart 1">
          <a:extLst>
            <a:ext uri="{FF2B5EF4-FFF2-40B4-BE49-F238E27FC236}">
              <a16:creationId xmlns="" xmlns:a16="http://schemas.microsoft.com/office/drawing/2014/main" id="{74A35B0F-7C29-4E21-83AF-747F7AD2B8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200856</xdr:colOff>
      <xdr:row>50</xdr:row>
      <xdr:rowOff>44450</xdr:rowOff>
    </xdr:to>
    <xdr:pic>
      <xdr:nvPicPr>
        <xdr:cNvPr id="3" name="Picture 2">
          <a:extLst>
            <a:ext uri="{FF2B5EF4-FFF2-40B4-BE49-F238E27FC236}">
              <a16:creationId xmlns="" xmlns:a16="http://schemas.microsoft.com/office/drawing/2014/main" id="{7C8C4FA5-B378-4652-B8AD-D1C3D46ED54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390056" cy="8934450"/>
        </a:xfrm>
        <a:prstGeom prst="rect">
          <a:avLst/>
        </a:prstGeom>
      </xdr:spPr>
    </xdr:pic>
    <xdr:clientData/>
  </xdr:twoCellAnchor>
  <xdr:twoCellAnchor>
    <xdr:from>
      <xdr:col>4</xdr:col>
      <xdr:colOff>381000</xdr:colOff>
      <xdr:row>0</xdr:row>
      <xdr:rowOff>127000</xdr:rowOff>
    </xdr:from>
    <xdr:to>
      <xdr:col>15</xdr:col>
      <xdr:colOff>139700</xdr:colOff>
      <xdr:row>3</xdr:row>
      <xdr:rowOff>76200</xdr:rowOff>
    </xdr:to>
    <xdr:sp macro="" textlink="">
      <xdr:nvSpPr>
        <xdr:cNvPr id="4" name="TextBox 3">
          <a:extLst>
            <a:ext uri="{FF2B5EF4-FFF2-40B4-BE49-F238E27FC236}">
              <a16:creationId xmlns="" xmlns:a16="http://schemas.microsoft.com/office/drawing/2014/main" id="{E996A9E7-34EB-4A0D-AA14-8EA026B1799B}"/>
            </a:ext>
          </a:extLst>
        </xdr:cNvPr>
        <xdr:cNvSpPr txBox="1"/>
      </xdr:nvSpPr>
      <xdr:spPr>
        <a:xfrm>
          <a:off x="2819400" y="1270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a:t>
          </a:r>
          <a:r>
            <a:rPr lang="en-IN" sz="3000" baseline="0">
              <a:solidFill>
                <a:schemeClr val="bg1"/>
              </a:solidFill>
              <a:latin typeface="Britannic Bold" panose="020B0903060703020204" pitchFamily="34" charset="0"/>
            </a:rPr>
            <a:t> Revenue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368300</xdr:colOff>
      <xdr:row>0</xdr:row>
      <xdr:rowOff>50800</xdr:rowOff>
    </xdr:from>
    <xdr:to>
      <xdr:col>3</xdr:col>
      <xdr:colOff>302289</xdr:colOff>
      <xdr:row>3</xdr:row>
      <xdr:rowOff>111789</xdr:rowOff>
    </xdr:to>
    <xdr:pic>
      <xdr:nvPicPr>
        <xdr:cNvPr id="6" name="Picture 5">
          <a:extLst>
            <a:ext uri="{FF2B5EF4-FFF2-40B4-BE49-F238E27FC236}">
              <a16:creationId xmlns="" xmlns:a16="http://schemas.microsoft.com/office/drawing/2014/main" id="{5CB77CAF-935C-405C-9193-B2C92615275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87500" y="50800"/>
          <a:ext cx="594389" cy="594389"/>
        </a:xfrm>
        <a:prstGeom prst="rect">
          <a:avLst/>
        </a:prstGeom>
      </xdr:spPr>
    </xdr:pic>
    <xdr:clientData/>
  </xdr:twoCellAnchor>
  <xdr:twoCellAnchor editAs="oneCell">
    <xdr:from>
      <xdr:col>3</xdr:col>
      <xdr:colOff>511950</xdr:colOff>
      <xdr:row>0</xdr:row>
      <xdr:rowOff>48400</xdr:rowOff>
    </xdr:from>
    <xdr:to>
      <xdr:col>4</xdr:col>
      <xdr:colOff>404373</xdr:colOff>
      <xdr:row>3</xdr:row>
      <xdr:rowOff>67823</xdr:rowOff>
    </xdr:to>
    <xdr:pic>
      <xdr:nvPicPr>
        <xdr:cNvPr id="8" name="Picture 7">
          <a:extLst>
            <a:ext uri="{FF2B5EF4-FFF2-40B4-BE49-F238E27FC236}">
              <a16:creationId xmlns="" xmlns:a16="http://schemas.microsoft.com/office/drawing/2014/main" id="{02CA3C7C-642E-4C6D-A7FD-696E2E7B514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340750" y="48400"/>
          <a:ext cx="552823" cy="552823"/>
        </a:xfrm>
        <a:prstGeom prst="rect">
          <a:avLst/>
        </a:prstGeom>
      </xdr:spPr>
    </xdr:pic>
    <xdr:clientData/>
  </xdr:twoCellAnchor>
  <xdr:twoCellAnchor editAs="oneCell">
    <xdr:from>
      <xdr:col>14</xdr:col>
      <xdr:colOff>514350</xdr:colOff>
      <xdr:row>0</xdr:row>
      <xdr:rowOff>57150</xdr:rowOff>
    </xdr:from>
    <xdr:to>
      <xdr:col>15</xdr:col>
      <xdr:colOff>448339</xdr:colOff>
      <xdr:row>3</xdr:row>
      <xdr:rowOff>118139</xdr:rowOff>
    </xdr:to>
    <xdr:pic>
      <xdr:nvPicPr>
        <xdr:cNvPr id="9" name="Picture 8">
          <a:extLst>
            <a:ext uri="{FF2B5EF4-FFF2-40B4-BE49-F238E27FC236}">
              <a16:creationId xmlns="" xmlns:a16="http://schemas.microsoft.com/office/drawing/2014/main" id="{BB4EAD95-5D06-4BA5-8BA3-41A797C7583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48750" y="57150"/>
          <a:ext cx="594389" cy="594389"/>
        </a:xfrm>
        <a:prstGeom prst="rect">
          <a:avLst/>
        </a:prstGeom>
      </xdr:spPr>
    </xdr:pic>
    <xdr:clientData/>
  </xdr:twoCellAnchor>
  <xdr:twoCellAnchor editAs="oneCell">
    <xdr:from>
      <xdr:col>16</xdr:col>
      <xdr:colOff>48400</xdr:colOff>
      <xdr:row>0</xdr:row>
      <xdr:rowOff>54750</xdr:rowOff>
    </xdr:from>
    <xdr:to>
      <xdr:col>16</xdr:col>
      <xdr:colOff>601223</xdr:colOff>
      <xdr:row>3</xdr:row>
      <xdr:rowOff>74173</xdr:rowOff>
    </xdr:to>
    <xdr:pic>
      <xdr:nvPicPr>
        <xdr:cNvPr id="10" name="Picture 9">
          <a:extLst>
            <a:ext uri="{FF2B5EF4-FFF2-40B4-BE49-F238E27FC236}">
              <a16:creationId xmlns="" xmlns:a16="http://schemas.microsoft.com/office/drawing/2014/main" id="{C23C635A-F6AE-49BA-83AB-4C68118205D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802000" y="54750"/>
          <a:ext cx="552823" cy="552823"/>
        </a:xfrm>
        <a:prstGeom prst="rect">
          <a:avLst/>
        </a:prstGeom>
      </xdr:spPr>
    </xdr:pic>
    <xdr:clientData/>
  </xdr:twoCellAnchor>
  <xdr:twoCellAnchor>
    <xdr:from>
      <xdr:col>0</xdr:col>
      <xdr:colOff>139700</xdr:colOff>
      <xdr:row>5</xdr:row>
      <xdr:rowOff>76200</xdr:rowOff>
    </xdr:from>
    <xdr:to>
      <xdr:col>5</xdr:col>
      <xdr:colOff>552450</xdr:colOff>
      <xdr:row>16</xdr:row>
      <xdr:rowOff>25400</xdr:rowOff>
    </xdr:to>
    <xdr:sp macro="" textlink="">
      <xdr:nvSpPr>
        <xdr:cNvPr id="18" name="Rectangle 17">
          <a:extLst>
            <a:ext uri="{FF2B5EF4-FFF2-40B4-BE49-F238E27FC236}">
              <a16:creationId xmlns="" xmlns:a16="http://schemas.microsoft.com/office/drawing/2014/main" id="{10694713-E4F8-4B61-A9CE-53E15386D12F}"/>
            </a:ext>
          </a:extLst>
        </xdr:cNvPr>
        <xdr:cNvSpPr/>
      </xdr:nvSpPr>
      <xdr:spPr>
        <a:xfrm>
          <a:off x="139700" y="996950"/>
          <a:ext cx="34607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63500</xdr:colOff>
      <xdr:row>5</xdr:row>
      <xdr:rowOff>146050</xdr:rowOff>
    </xdr:from>
    <xdr:to>
      <xdr:col>5</xdr:col>
      <xdr:colOff>514350</xdr:colOff>
      <xdr:row>16</xdr:row>
      <xdr:rowOff>12700</xdr:rowOff>
    </xdr:to>
    <xdr:graphicFrame macro="">
      <xdr:nvGraphicFramePr>
        <xdr:cNvPr id="11" name="Chart 10">
          <a:extLst>
            <a:ext uri="{FF2B5EF4-FFF2-40B4-BE49-F238E27FC236}">
              <a16:creationId xmlns="" xmlns:a16="http://schemas.microsoft.com/office/drawing/2014/main" id="{45F6F30A-E9BE-445D-B01D-8957678C0F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12700</xdr:colOff>
      <xdr:row>5</xdr:row>
      <xdr:rowOff>76200</xdr:rowOff>
    </xdr:from>
    <xdr:to>
      <xdr:col>11</xdr:col>
      <xdr:colOff>546100</xdr:colOff>
      <xdr:row>16</xdr:row>
      <xdr:rowOff>19050</xdr:rowOff>
    </xdr:to>
    <xdr:sp macro="" textlink="">
      <xdr:nvSpPr>
        <xdr:cNvPr id="19" name="Rectangle 18">
          <a:extLst>
            <a:ext uri="{FF2B5EF4-FFF2-40B4-BE49-F238E27FC236}">
              <a16:creationId xmlns="" xmlns:a16="http://schemas.microsoft.com/office/drawing/2014/main" id="{E8D2F80F-80E5-4C41-BF2B-57E64D7A3373}"/>
            </a:ext>
          </a:extLst>
        </xdr:cNvPr>
        <xdr:cNvSpPr/>
      </xdr:nvSpPr>
      <xdr:spPr>
        <a:xfrm>
          <a:off x="3670300" y="996950"/>
          <a:ext cx="3581400" cy="19685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146050</xdr:colOff>
      <xdr:row>5</xdr:row>
      <xdr:rowOff>127000</xdr:rowOff>
    </xdr:from>
    <xdr:to>
      <xdr:col>12</xdr:col>
      <xdr:colOff>0</xdr:colOff>
      <xdr:row>15</xdr:row>
      <xdr:rowOff>146050</xdr:rowOff>
    </xdr:to>
    <xdr:graphicFrame macro="">
      <xdr:nvGraphicFramePr>
        <xdr:cNvPr id="12" name="Chart 11">
          <a:extLst>
            <a:ext uri="{FF2B5EF4-FFF2-40B4-BE49-F238E27FC236}">
              <a16:creationId xmlns="" xmlns:a16="http://schemas.microsoft.com/office/drawing/2014/main" id="{B083560B-4916-4D1D-849E-AD51F2A0A1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25400</xdr:colOff>
      <xdr:row>5</xdr:row>
      <xdr:rowOff>76200</xdr:rowOff>
    </xdr:from>
    <xdr:to>
      <xdr:col>17</xdr:col>
      <xdr:colOff>463550</xdr:colOff>
      <xdr:row>27</xdr:row>
      <xdr:rowOff>0</xdr:rowOff>
    </xdr:to>
    <xdr:sp macro="" textlink="">
      <xdr:nvSpPr>
        <xdr:cNvPr id="20" name="Rectangle 19">
          <a:extLst>
            <a:ext uri="{FF2B5EF4-FFF2-40B4-BE49-F238E27FC236}">
              <a16:creationId xmlns="" xmlns:a16="http://schemas.microsoft.com/office/drawing/2014/main" id="{B4FE6A87-F03B-4156-A269-B06DC2DCA66A}"/>
            </a:ext>
          </a:extLst>
        </xdr:cNvPr>
        <xdr:cNvSpPr/>
      </xdr:nvSpPr>
      <xdr:spPr>
        <a:xfrm>
          <a:off x="7340600" y="996950"/>
          <a:ext cx="3486150" cy="39751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127001</xdr:colOff>
      <xdr:row>5</xdr:row>
      <xdr:rowOff>76200</xdr:rowOff>
    </xdr:from>
    <xdr:to>
      <xdr:col>17</xdr:col>
      <xdr:colOff>336551</xdr:colOff>
      <xdr:row>27</xdr:row>
      <xdr:rowOff>25400</xdr:rowOff>
    </xdr:to>
    <xdr:graphicFrame macro="">
      <xdr:nvGraphicFramePr>
        <xdr:cNvPr id="16" name="Chart 15">
          <a:extLst>
            <a:ext uri="{FF2B5EF4-FFF2-40B4-BE49-F238E27FC236}">
              <a16:creationId xmlns="" xmlns:a16="http://schemas.microsoft.com/office/drawing/2014/main" id="{79D9341F-89C8-4931-90BB-C77D1D9BD4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133350</xdr:colOff>
      <xdr:row>16</xdr:row>
      <xdr:rowOff>82550</xdr:rowOff>
    </xdr:from>
    <xdr:to>
      <xdr:col>7</xdr:col>
      <xdr:colOff>184150</xdr:colOff>
      <xdr:row>27</xdr:row>
      <xdr:rowOff>38100</xdr:rowOff>
    </xdr:to>
    <xdr:sp macro="" textlink="">
      <xdr:nvSpPr>
        <xdr:cNvPr id="21" name="Rectangle 20">
          <a:extLst>
            <a:ext uri="{FF2B5EF4-FFF2-40B4-BE49-F238E27FC236}">
              <a16:creationId xmlns="" xmlns:a16="http://schemas.microsoft.com/office/drawing/2014/main" id="{36A8102E-A195-4AF1-BA60-C1CB73BC7783}"/>
            </a:ext>
          </a:extLst>
        </xdr:cNvPr>
        <xdr:cNvSpPr/>
      </xdr:nvSpPr>
      <xdr:spPr>
        <a:xfrm>
          <a:off x="133350" y="3028950"/>
          <a:ext cx="4318000" cy="19812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127000</xdr:colOff>
      <xdr:row>16</xdr:row>
      <xdr:rowOff>171450</xdr:rowOff>
    </xdr:from>
    <xdr:to>
      <xdr:col>7</xdr:col>
      <xdr:colOff>228600</xdr:colOff>
      <xdr:row>27</xdr:row>
      <xdr:rowOff>44450</xdr:rowOff>
    </xdr:to>
    <xdr:graphicFrame macro="">
      <xdr:nvGraphicFramePr>
        <xdr:cNvPr id="13" name="Chart 12">
          <a:extLst>
            <a:ext uri="{FF2B5EF4-FFF2-40B4-BE49-F238E27FC236}">
              <a16:creationId xmlns="" xmlns:a16="http://schemas.microsoft.com/office/drawing/2014/main" id="{D00AC34D-81B6-49EA-BD9B-814FB72434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254000</xdr:colOff>
      <xdr:row>16</xdr:row>
      <xdr:rowOff>76200</xdr:rowOff>
    </xdr:from>
    <xdr:to>
      <xdr:col>11</xdr:col>
      <xdr:colOff>546100</xdr:colOff>
      <xdr:row>27</xdr:row>
      <xdr:rowOff>57150</xdr:rowOff>
    </xdr:to>
    <xdr:sp macro="" textlink="">
      <xdr:nvSpPr>
        <xdr:cNvPr id="22" name="Rectangle 21">
          <a:extLst>
            <a:ext uri="{FF2B5EF4-FFF2-40B4-BE49-F238E27FC236}">
              <a16:creationId xmlns="" xmlns:a16="http://schemas.microsoft.com/office/drawing/2014/main" id="{1F6F6031-D6D3-4AF4-8951-DBE5646BD46B}"/>
            </a:ext>
          </a:extLst>
        </xdr:cNvPr>
        <xdr:cNvSpPr/>
      </xdr:nvSpPr>
      <xdr:spPr>
        <a:xfrm>
          <a:off x="4521200" y="3022600"/>
          <a:ext cx="2730500" cy="20066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273050</xdr:colOff>
      <xdr:row>16</xdr:row>
      <xdr:rowOff>88900</xdr:rowOff>
    </xdr:from>
    <xdr:to>
      <xdr:col>11</xdr:col>
      <xdr:colOff>514350</xdr:colOff>
      <xdr:row>27</xdr:row>
      <xdr:rowOff>31750</xdr:rowOff>
    </xdr:to>
    <xdr:graphicFrame macro="">
      <xdr:nvGraphicFramePr>
        <xdr:cNvPr id="15" name="Chart 14">
          <a:extLst>
            <a:ext uri="{FF2B5EF4-FFF2-40B4-BE49-F238E27FC236}">
              <a16:creationId xmlns="" xmlns:a16="http://schemas.microsoft.com/office/drawing/2014/main" id="{21045D37-F734-49AD-AD10-D8EFEBE55A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120650</xdr:colOff>
      <xdr:row>27</xdr:row>
      <xdr:rowOff>120650</xdr:rowOff>
    </xdr:from>
    <xdr:to>
      <xdr:col>17</xdr:col>
      <xdr:colOff>508000</xdr:colOff>
      <xdr:row>42</xdr:row>
      <xdr:rowOff>12700</xdr:rowOff>
    </xdr:to>
    <xdr:sp macro="" textlink="">
      <xdr:nvSpPr>
        <xdr:cNvPr id="23" name="Rectangle 22">
          <a:extLst>
            <a:ext uri="{FF2B5EF4-FFF2-40B4-BE49-F238E27FC236}">
              <a16:creationId xmlns="" xmlns:a16="http://schemas.microsoft.com/office/drawing/2014/main" id="{F89C23A8-D4DF-4415-92BE-47408ACBB40A}"/>
            </a:ext>
          </a:extLst>
        </xdr:cNvPr>
        <xdr:cNvSpPr/>
      </xdr:nvSpPr>
      <xdr:spPr>
        <a:xfrm>
          <a:off x="120650" y="5092700"/>
          <a:ext cx="10750550" cy="26543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114300</xdr:colOff>
      <xdr:row>27</xdr:row>
      <xdr:rowOff>95250</xdr:rowOff>
    </xdr:from>
    <xdr:to>
      <xdr:col>17</xdr:col>
      <xdr:colOff>558800</xdr:colOff>
      <xdr:row>42</xdr:row>
      <xdr:rowOff>76200</xdr:rowOff>
    </xdr:to>
    <xdr:graphicFrame macro="">
      <xdr:nvGraphicFramePr>
        <xdr:cNvPr id="17" name="Chart 16">
          <a:extLst>
            <a:ext uri="{FF2B5EF4-FFF2-40B4-BE49-F238E27FC236}">
              <a16:creationId xmlns="" xmlns:a16="http://schemas.microsoft.com/office/drawing/2014/main" id="{7717FADE-DF0C-4B1A-9616-72CEEE36EE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7</xdr:col>
      <xdr:colOff>133350</xdr:colOff>
      <xdr:row>5</xdr:row>
      <xdr:rowOff>139700</xdr:rowOff>
    </xdr:from>
    <xdr:to>
      <xdr:col>7</xdr:col>
      <xdr:colOff>406400</xdr:colOff>
      <xdr:row>7</xdr:row>
      <xdr:rowOff>57150</xdr:rowOff>
    </xdr:to>
    <xdr:pic>
      <xdr:nvPicPr>
        <xdr:cNvPr id="25" name="Picture 24">
          <a:extLst>
            <a:ext uri="{FF2B5EF4-FFF2-40B4-BE49-F238E27FC236}">
              <a16:creationId xmlns="" xmlns:a16="http://schemas.microsoft.com/office/drawing/2014/main" id="{320ECB1E-D02A-4B7B-B370-73536C5AF8A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400550" y="1060450"/>
          <a:ext cx="273050" cy="273050"/>
        </a:xfrm>
        <a:prstGeom prst="rect">
          <a:avLst/>
        </a:prstGeom>
      </xdr:spPr>
    </xdr:pic>
    <xdr:clientData/>
  </xdr:twoCellAnchor>
  <xdr:twoCellAnchor editAs="oneCell">
    <xdr:from>
      <xdr:col>7</xdr:col>
      <xdr:colOff>527051</xdr:colOff>
      <xdr:row>16</xdr:row>
      <xdr:rowOff>120651</xdr:rowOff>
    </xdr:from>
    <xdr:to>
      <xdr:col>8</xdr:col>
      <xdr:colOff>254000</xdr:colOff>
      <xdr:row>18</xdr:row>
      <xdr:rowOff>152400</xdr:rowOff>
    </xdr:to>
    <xdr:pic>
      <xdr:nvPicPr>
        <xdr:cNvPr id="27" name="Picture 26">
          <a:extLst>
            <a:ext uri="{FF2B5EF4-FFF2-40B4-BE49-F238E27FC236}">
              <a16:creationId xmlns="" xmlns:a16="http://schemas.microsoft.com/office/drawing/2014/main" id="{0B5525C0-EDFF-4699-97A4-75869AC921E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94251" y="3067051"/>
          <a:ext cx="387349" cy="387349"/>
        </a:xfrm>
        <a:prstGeom prst="rect">
          <a:avLst/>
        </a:prstGeom>
      </xdr:spPr>
    </xdr:pic>
    <xdr:clientData/>
  </xdr:twoCellAnchor>
  <xdr:twoCellAnchor editAs="oneCell">
    <xdr:from>
      <xdr:col>17</xdr:col>
      <xdr:colOff>469900</xdr:colOff>
      <xdr:row>19</xdr:row>
      <xdr:rowOff>101599</xdr:rowOff>
    </xdr:from>
    <xdr:to>
      <xdr:col>20</xdr:col>
      <xdr:colOff>317500</xdr:colOff>
      <xdr:row>28</xdr:row>
      <xdr:rowOff>76200</xdr:rowOff>
    </xdr:to>
    <mc:AlternateContent xmlns:mc="http://schemas.openxmlformats.org/markup-compatibility/2006" xmlns:a14="http://schemas.microsoft.com/office/drawing/2010/main">
      <mc:Choice Requires="a14">
        <xdr:graphicFrame macro="">
          <xdr:nvGraphicFramePr>
            <xdr:cNvPr id="28" name="Region">
              <a:extLst>
                <a:ext uri="{FF2B5EF4-FFF2-40B4-BE49-F238E27FC236}">
                  <a16:creationId xmlns="" xmlns:a16="http://schemas.microsoft.com/office/drawing/2014/main" id="{0876DD51-64DF-400D-BDF6-0C4CC5BB1DA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696700" y="3479799"/>
              <a:ext cx="1828800" cy="15748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469900</xdr:colOff>
      <xdr:row>11</xdr:row>
      <xdr:rowOff>133350</xdr:rowOff>
    </xdr:from>
    <xdr:to>
      <xdr:col>20</xdr:col>
      <xdr:colOff>317500</xdr:colOff>
      <xdr:row>19</xdr:row>
      <xdr:rowOff>174625</xdr:rowOff>
    </xdr:to>
    <mc:AlternateContent xmlns:mc="http://schemas.openxmlformats.org/markup-compatibility/2006" xmlns:a14="http://schemas.microsoft.com/office/drawing/2010/main">
      <mc:Choice Requires="a14">
        <xdr:graphicFrame macro="">
          <xdr:nvGraphicFramePr>
            <xdr:cNvPr id="29" name="Country">
              <a:extLst>
                <a:ext uri="{FF2B5EF4-FFF2-40B4-BE49-F238E27FC236}">
                  <a16:creationId xmlns="" xmlns:a16="http://schemas.microsoft.com/office/drawing/2014/main" id="{100A4481-E3E1-4B07-AA8E-BCB81975D49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696700" y="2089150"/>
              <a:ext cx="1828800" cy="1463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457200</xdr:colOff>
      <xdr:row>5</xdr:row>
      <xdr:rowOff>57151</xdr:rowOff>
    </xdr:from>
    <xdr:to>
      <xdr:col>20</xdr:col>
      <xdr:colOff>304800</xdr:colOff>
      <xdr:row>11</xdr:row>
      <xdr:rowOff>171451</xdr:rowOff>
    </xdr:to>
    <mc:AlternateContent xmlns:mc="http://schemas.openxmlformats.org/markup-compatibility/2006" xmlns:a14="http://schemas.microsoft.com/office/drawing/2010/main">
      <mc:Choice Requires="a14">
        <xdr:graphicFrame macro="">
          <xdr:nvGraphicFramePr>
            <xdr:cNvPr id="30" name="Item Type">
              <a:extLst>
                <a:ext uri="{FF2B5EF4-FFF2-40B4-BE49-F238E27FC236}">
                  <a16:creationId xmlns="" xmlns:a16="http://schemas.microsoft.com/office/drawing/2014/main" id="{E4ADB5AA-2484-4735-95F6-4DCF1BB125CD}"/>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1684000" y="946151"/>
              <a:ext cx="1828800"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508000</xdr:colOff>
      <xdr:row>28</xdr:row>
      <xdr:rowOff>31751</xdr:rowOff>
    </xdr:from>
    <xdr:to>
      <xdr:col>20</xdr:col>
      <xdr:colOff>355600</xdr:colOff>
      <xdr:row>33</xdr:row>
      <xdr:rowOff>88901</xdr:rowOff>
    </xdr:to>
    <mc:AlternateContent xmlns:mc="http://schemas.openxmlformats.org/markup-compatibility/2006" xmlns:a14="http://schemas.microsoft.com/office/drawing/2010/main">
      <mc:Choice Requires="a14">
        <xdr:graphicFrame macro="">
          <xdr:nvGraphicFramePr>
            <xdr:cNvPr id="31" name="Sales Channel">
              <a:extLst>
                <a:ext uri="{FF2B5EF4-FFF2-40B4-BE49-F238E27FC236}">
                  <a16:creationId xmlns="" xmlns:a16="http://schemas.microsoft.com/office/drawing/2014/main" id="{246D1D8B-431A-40F4-8A60-4D58686FD76D}"/>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1734800" y="5010151"/>
              <a:ext cx="1828800" cy="9461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3.xml><?xml version="1.0" encoding="utf-8"?>
<c:userShapes xmlns:c="http://schemas.openxmlformats.org/drawingml/2006/chart">
  <cdr:relSizeAnchor xmlns:cdr="http://schemas.openxmlformats.org/drawingml/2006/chartDrawing">
    <cdr:from>
      <cdr:x>0.27768</cdr:x>
      <cdr:y>0</cdr:y>
    </cdr:from>
    <cdr:to>
      <cdr:x>0.34539</cdr:x>
      <cdr:y>0.1252</cdr:y>
    </cdr:to>
    <cdr:pic>
      <cdr:nvPicPr>
        <cdr:cNvPr id="3" name="Picture 2">
          <a:extLst xmlns:a="http://schemas.openxmlformats.org/drawingml/2006/main">
            <a:ext uri="{FF2B5EF4-FFF2-40B4-BE49-F238E27FC236}">
              <a16:creationId xmlns="" xmlns:a16="http://schemas.microsoft.com/office/drawing/2014/main" id="{2F703CF3-CFCA-4E30-8F5C-A5866A105FF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971550" y="0"/>
          <a:ext cx="236924" cy="236924"/>
        </a:xfrm>
        <a:prstGeom xmlns:a="http://schemas.openxmlformats.org/drawingml/2006/main" prst="rect">
          <a:avLst/>
        </a:prstGeom>
      </cdr:spPr>
    </cdr:pic>
  </cdr:relSizeAnchor>
</c:userShapes>
</file>

<file path=xl/drawings/drawing14.xml><?xml version="1.0" encoding="utf-8"?>
<c:userShapes xmlns:c="http://schemas.openxmlformats.org/drawingml/2006/chart">
  <cdr:relSizeAnchor xmlns:cdr="http://schemas.openxmlformats.org/drawingml/2006/chartDrawing">
    <cdr:from>
      <cdr:x>0.23977</cdr:x>
      <cdr:y>0.01429</cdr:y>
    </cdr:from>
    <cdr:to>
      <cdr:x>0.32653</cdr:x>
      <cdr:y>0.08494</cdr:y>
    </cdr:to>
    <cdr:pic>
      <cdr:nvPicPr>
        <cdr:cNvPr id="3" name="Picture 2">
          <a:extLst xmlns:a="http://schemas.openxmlformats.org/drawingml/2006/main">
            <a:ext uri="{FF2B5EF4-FFF2-40B4-BE49-F238E27FC236}">
              <a16:creationId xmlns="" xmlns:a16="http://schemas.microsoft.com/office/drawing/2014/main" id="{540F18F6-82FD-4194-91E7-9A894322BE2D}"/>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781050" y="57150"/>
          <a:ext cx="282646" cy="282646"/>
        </a:xfrm>
        <a:prstGeom xmlns:a="http://schemas.openxmlformats.org/drawingml/2006/main" prst="rect">
          <a:avLst/>
        </a:prstGeom>
      </cdr:spPr>
    </cdr:pic>
  </cdr:relSizeAnchor>
</c:userShapes>
</file>

<file path=xl/drawings/drawing15.xml><?xml version="1.0" encoding="utf-8"?>
<c:userShapes xmlns:c="http://schemas.openxmlformats.org/drawingml/2006/chart">
  <cdr:relSizeAnchor xmlns:cdr="http://schemas.openxmlformats.org/drawingml/2006/chartDrawing">
    <cdr:from>
      <cdr:x>0.24564</cdr:x>
      <cdr:y>0</cdr:y>
    </cdr:from>
    <cdr:to>
      <cdr:x>0.30843</cdr:x>
      <cdr:y>0.1423</cdr:y>
    </cdr:to>
    <cdr:pic>
      <cdr:nvPicPr>
        <cdr:cNvPr id="3" name="Picture 2">
          <a:extLst xmlns:a="http://schemas.openxmlformats.org/drawingml/2006/main">
            <a:ext uri="{FF2B5EF4-FFF2-40B4-BE49-F238E27FC236}">
              <a16:creationId xmlns="" xmlns:a16="http://schemas.microsoft.com/office/drawing/2014/main" id="{1F3DAF01-6542-4054-B21E-EFDD54B986AC}"/>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073150" y="0"/>
          <a:ext cx="274333" cy="270177"/>
        </a:xfrm>
        <a:prstGeom xmlns:a="http://schemas.openxmlformats.org/drawingml/2006/main" prst="rect">
          <a:avLst/>
        </a:prstGeom>
      </cdr:spPr>
    </cdr:pic>
  </cdr:relSizeAnchor>
</c:userShapes>
</file>

<file path=xl/drawings/drawing16.xml><?xml version="1.0" encoding="utf-8"?>
<c:userShapes xmlns:c="http://schemas.openxmlformats.org/drawingml/2006/chart">
  <cdr:relSizeAnchor xmlns:cdr="http://schemas.openxmlformats.org/drawingml/2006/chartDrawing">
    <cdr:from>
      <cdr:x>0.39659</cdr:x>
      <cdr:y>0.02315</cdr:y>
    </cdr:from>
    <cdr:to>
      <cdr:x>0.42421</cdr:x>
      <cdr:y>0.13194</cdr:y>
    </cdr:to>
    <cdr:pic>
      <cdr:nvPicPr>
        <cdr:cNvPr id="3" name="Picture 2">
          <a:extLst xmlns:a="http://schemas.openxmlformats.org/drawingml/2006/main">
            <a:ext uri="{FF2B5EF4-FFF2-40B4-BE49-F238E27FC236}">
              <a16:creationId xmlns="" xmlns:a16="http://schemas.microsoft.com/office/drawing/2014/main" id="{9FB4D449-F56E-41A5-A27C-89713CBFBAEE}"/>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4286251" y="63501"/>
          <a:ext cx="298450" cy="298450"/>
        </a:xfrm>
        <a:prstGeom xmlns:a="http://schemas.openxmlformats.org/drawingml/2006/main" prst="rect">
          <a:avLst/>
        </a:prstGeom>
      </cdr:spPr>
    </cdr:pic>
  </cdr:relSizeAnchor>
</c:userShapes>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332118</xdr:colOff>
      <xdr:row>50</xdr:row>
      <xdr:rowOff>120650</xdr:rowOff>
    </xdr:to>
    <xdr:pic>
      <xdr:nvPicPr>
        <xdr:cNvPr id="3" name="Picture 2">
          <a:extLst>
            <a:ext uri="{FF2B5EF4-FFF2-40B4-BE49-F238E27FC236}">
              <a16:creationId xmlns="" xmlns:a16="http://schemas.microsoft.com/office/drawing/2014/main" id="{094B633A-9F89-443B-85EE-67C35C4824A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521318" cy="9010650"/>
        </a:xfrm>
        <a:prstGeom prst="rect">
          <a:avLst/>
        </a:prstGeom>
      </xdr:spPr>
    </xdr:pic>
    <xdr:clientData/>
  </xdr:twoCellAnchor>
  <xdr:twoCellAnchor>
    <xdr:from>
      <xdr:col>4</xdr:col>
      <xdr:colOff>273050</xdr:colOff>
      <xdr:row>0</xdr:row>
      <xdr:rowOff>78600</xdr:rowOff>
    </xdr:from>
    <xdr:to>
      <xdr:col>15</xdr:col>
      <xdr:colOff>31750</xdr:colOff>
      <xdr:row>3</xdr:row>
      <xdr:rowOff>27800</xdr:rowOff>
    </xdr:to>
    <xdr:sp macro="" textlink="">
      <xdr:nvSpPr>
        <xdr:cNvPr id="9" name="TextBox 8">
          <a:extLst>
            <a:ext uri="{FF2B5EF4-FFF2-40B4-BE49-F238E27FC236}">
              <a16:creationId xmlns="" xmlns:a16="http://schemas.microsoft.com/office/drawing/2014/main" id="{B328C71C-2330-46FD-A87B-2EB8B5C1CA5E}"/>
            </a:ext>
          </a:extLst>
        </xdr:cNvPr>
        <xdr:cNvSpPr txBox="1"/>
      </xdr:nvSpPr>
      <xdr:spPr>
        <a:xfrm>
          <a:off x="2711450" y="786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a:t>
          </a:r>
          <a:r>
            <a:rPr lang="en-IN" sz="3000" baseline="0">
              <a:solidFill>
                <a:schemeClr val="bg1"/>
              </a:solidFill>
              <a:latin typeface="Britannic Bold" panose="020B0903060703020204" pitchFamily="34" charset="0"/>
            </a:rPr>
            <a:t> Profit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260350</xdr:colOff>
      <xdr:row>0</xdr:row>
      <xdr:rowOff>2400</xdr:rowOff>
    </xdr:from>
    <xdr:to>
      <xdr:col>3</xdr:col>
      <xdr:colOff>194339</xdr:colOff>
      <xdr:row>3</xdr:row>
      <xdr:rowOff>63389</xdr:rowOff>
    </xdr:to>
    <xdr:pic>
      <xdr:nvPicPr>
        <xdr:cNvPr id="10" name="Picture 9">
          <a:extLst>
            <a:ext uri="{FF2B5EF4-FFF2-40B4-BE49-F238E27FC236}">
              <a16:creationId xmlns="" xmlns:a16="http://schemas.microsoft.com/office/drawing/2014/main" id="{F35B99D5-181D-481E-B5C0-A9CE55CFC50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79550" y="2400"/>
          <a:ext cx="594389" cy="594389"/>
        </a:xfrm>
        <a:prstGeom prst="rect">
          <a:avLst/>
        </a:prstGeom>
      </xdr:spPr>
    </xdr:pic>
    <xdr:clientData/>
  </xdr:twoCellAnchor>
  <xdr:twoCellAnchor editAs="oneCell">
    <xdr:from>
      <xdr:col>3</xdr:col>
      <xdr:colOff>404000</xdr:colOff>
      <xdr:row>0</xdr:row>
      <xdr:rowOff>0</xdr:rowOff>
    </xdr:from>
    <xdr:to>
      <xdr:col>4</xdr:col>
      <xdr:colOff>296423</xdr:colOff>
      <xdr:row>3</xdr:row>
      <xdr:rowOff>19423</xdr:rowOff>
    </xdr:to>
    <xdr:pic>
      <xdr:nvPicPr>
        <xdr:cNvPr id="11" name="Picture 10">
          <a:extLst>
            <a:ext uri="{FF2B5EF4-FFF2-40B4-BE49-F238E27FC236}">
              <a16:creationId xmlns="" xmlns:a16="http://schemas.microsoft.com/office/drawing/2014/main" id="{DF724121-BD0D-418E-AD78-49250C380AB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32800" y="0"/>
          <a:ext cx="552823" cy="552823"/>
        </a:xfrm>
        <a:prstGeom prst="rect">
          <a:avLst/>
        </a:prstGeom>
      </xdr:spPr>
    </xdr:pic>
    <xdr:clientData/>
  </xdr:twoCellAnchor>
  <xdr:twoCellAnchor editAs="oneCell">
    <xdr:from>
      <xdr:col>14</xdr:col>
      <xdr:colOff>406400</xdr:colOff>
      <xdr:row>0</xdr:row>
      <xdr:rowOff>8750</xdr:rowOff>
    </xdr:from>
    <xdr:to>
      <xdr:col>15</xdr:col>
      <xdr:colOff>340389</xdr:colOff>
      <xdr:row>3</xdr:row>
      <xdr:rowOff>69739</xdr:rowOff>
    </xdr:to>
    <xdr:pic>
      <xdr:nvPicPr>
        <xdr:cNvPr id="12" name="Picture 11">
          <a:extLst>
            <a:ext uri="{FF2B5EF4-FFF2-40B4-BE49-F238E27FC236}">
              <a16:creationId xmlns="" xmlns:a16="http://schemas.microsoft.com/office/drawing/2014/main" id="{8BD857AB-4728-4C12-ABC7-C642556EA65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940800" y="8750"/>
          <a:ext cx="594389" cy="594389"/>
        </a:xfrm>
        <a:prstGeom prst="rect">
          <a:avLst/>
        </a:prstGeom>
      </xdr:spPr>
    </xdr:pic>
    <xdr:clientData/>
  </xdr:twoCellAnchor>
  <xdr:twoCellAnchor editAs="oneCell">
    <xdr:from>
      <xdr:col>15</xdr:col>
      <xdr:colOff>550050</xdr:colOff>
      <xdr:row>0</xdr:row>
      <xdr:rowOff>6350</xdr:rowOff>
    </xdr:from>
    <xdr:to>
      <xdr:col>16</xdr:col>
      <xdr:colOff>442473</xdr:colOff>
      <xdr:row>3</xdr:row>
      <xdr:rowOff>25773</xdr:rowOff>
    </xdr:to>
    <xdr:pic>
      <xdr:nvPicPr>
        <xdr:cNvPr id="13" name="Picture 12">
          <a:extLst>
            <a:ext uri="{FF2B5EF4-FFF2-40B4-BE49-F238E27FC236}">
              <a16:creationId xmlns="" xmlns:a16="http://schemas.microsoft.com/office/drawing/2014/main" id="{F2FCDF38-53D7-4EDD-BA9C-0DC666C9B98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694050" y="6350"/>
          <a:ext cx="552823" cy="552823"/>
        </a:xfrm>
        <a:prstGeom prst="rect">
          <a:avLst/>
        </a:prstGeom>
      </xdr:spPr>
    </xdr:pic>
    <xdr:clientData/>
  </xdr:twoCellAnchor>
  <xdr:twoCellAnchor>
    <xdr:from>
      <xdr:col>0</xdr:col>
      <xdr:colOff>165100</xdr:colOff>
      <xdr:row>4</xdr:row>
      <xdr:rowOff>95250</xdr:rowOff>
    </xdr:from>
    <xdr:to>
      <xdr:col>5</xdr:col>
      <xdr:colOff>577850</xdr:colOff>
      <xdr:row>15</xdr:row>
      <xdr:rowOff>44450</xdr:rowOff>
    </xdr:to>
    <xdr:sp macro="" textlink="">
      <xdr:nvSpPr>
        <xdr:cNvPr id="20" name="Rectangle 19">
          <a:extLst>
            <a:ext uri="{FF2B5EF4-FFF2-40B4-BE49-F238E27FC236}">
              <a16:creationId xmlns="" xmlns:a16="http://schemas.microsoft.com/office/drawing/2014/main" id="{10C6F699-D4A6-4924-A119-FA60D832FB65}"/>
            </a:ext>
          </a:extLst>
        </xdr:cNvPr>
        <xdr:cNvSpPr/>
      </xdr:nvSpPr>
      <xdr:spPr>
        <a:xfrm>
          <a:off x="165100" y="831850"/>
          <a:ext cx="34607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133350</xdr:colOff>
      <xdr:row>4</xdr:row>
      <xdr:rowOff>133350</xdr:rowOff>
    </xdr:from>
    <xdr:to>
      <xdr:col>6</xdr:col>
      <xdr:colOff>0</xdr:colOff>
      <xdr:row>15</xdr:row>
      <xdr:rowOff>50800</xdr:rowOff>
    </xdr:to>
    <xdr:graphicFrame macro="">
      <xdr:nvGraphicFramePr>
        <xdr:cNvPr id="17" name="Chart 16">
          <a:extLst>
            <a:ext uri="{FF2B5EF4-FFF2-40B4-BE49-F238E27FC236}">
              <a16:creationId xmlns="" xmlns:a16="http://schemas.microsoft.com/office/drawing/2014/main" id="{686F33AB-6C8B-45E4-818E-251AE4CE8E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12700</xdr:colOff>
      <xdr:row>4</xdr:row>
      <xdr:rowOff>101600</xdr:rowOff>
    </xdr:from>
    <xdr:to>
      <xdr:col>10</xdr:col>
      <xdr:colOff>336550</xdr:colOff>
      <xdr:row>15</xdr:row>
      <xdr:rowOff>50800</xdr:rowOff>
    </xdr:to>
    <xdr:sp macro="" textlink="">
      <xdr:nvSpPr>
        <xdr:cNvPr id="21" name="Rectangle 20">
          <a:extLst>
            <a:ext uri="{FF2B5EF4-FFF2-40B4-BE49-F238E27FC236}">
              <a16:creationId xmlns="" xmlns:a16="http://schemas.microsoft.com/office/drawing/2014/main" id="{899AD313-105A-4CEA-B2D5-8BBA44445AE0}"/>
            </a:ext>
          </a:extLst>
        </xdr:cNvPr>
        <xdr:cNvSpPr/>
      </xdr:nvSpPr>
      <xdr:spPr>
        <a:xfrm>
          <a:off x="3670300" y="838200"/>
          <a:ext cx="27622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501650</xdr:colOff>
      <xdr:row>4</xdr:row>
      <xdr:rowOff>107950</xdr:rowOff>
    </xdr:from>
    <xdr:to>
      <xdr:col>10</xdr:col>
      <xdr:colOff>488950</xdr:colOff>
      <xdr:row>15</xdr:row>
      <xdr:rowOff>12700</xdr:rowOff>
    </xdr:to>
    <xdr:graphicFrame macro="">
      <xdr:nvGraphicFramePr>
        <xdr:cNvPr id="15" name="Chart 14">
          <a:extLst>
            <a:ext uri="{FF2B5EF4-FFF2-40B4-BE49-F238E27FC236}">
              <a16:creationId xmlns="" xmlns:a16="http://schemas.microsoft.com/office/drawing/2014/main" id="{9FC044C5-4AA6-4239-9611-0DD2360F69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374650</xdr:colOff>
      <xdr:row>4</xdr:row>
      <xdr:rowOff>101600</xdr:rowOff>
    </xdr:from>
    <xdr:to>
      <xdr:col>17</xdr:col>
      <xdr:colOff>133350</xdr:colOff>
      <xdr:row>15</xdr:row>
      <xdr:rowOff>50800</xdr:rowOff>
    </xdr:to>
    <xdr:sp macro="" textlink="">
      <xdr:nvSpPr>
        <xdr:cNvPr id="22" name="Rectangle 21">
          <a:extLst>
            <a:ext uri="{FF2B5EF4-FFF2-40B4-BE49-F238E27FC236}">
              <a16:creationId xmlns="" xmlns:a16="http://schemas.microsoft.com/office/drawing/2014/main" id="{EC3A8463-799A-498E-B8BD-31AB8D172EAB}"/>
            </a:ext>
          </a:extLst>
        </xdr:cNvPr>
        <xdr:cNvSpPr/>
      </xdr:nvSpPr>
      <xdr:spPr>
        <a:xfrm>
          <a:off x="6470650" y="838200"/>
          <a:ext cx="402590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171450</xdr:colOff>
      <xdr:row>15</xdr:row>
      <xdr:rowOff>101600</xdr:rowOff>
    </xdr:from>
    <xdr:to>
      <xdr:col>9</xdr:col>
      <xdr:colOff>63500</xdr:colOff>
      <xdr:row>28</xdr:row>
      <xdr:rowOff>165100</xdr:rowOff>
    </xdr:to>
    <xdr:sp macro="" textlink="">
      <xdr:nvSpPr>
        <xdr:cNvPr id="23" name="Rectangle 22">
          <a:extLst>
            <a:ext uri="{FF2B5EF4-FFF2-40B4-BE49-F238E27FC236}">
              <a16:creationId xmlns="" xmlns:a16="http://schemas.microsoft.com/office/drawing/2014/main" id="{13C6550D-4C2F-4855-9A51-A44161E071CF}"/>
            </a:ext>
          </a:extLst>
        </xdr:cNvPr>
        <xdr:cNvSpPr/>
      </xdr:nvSpPr>
      <xdr:spPr>
        <a:xfrm>
          <a:off x="171450" y="2863850"/>
          <a:ext cx="5378450" cy="24574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215900</xdr:colOff>
      <xdr:row>16</xdr:row>
      <xdr:rowOff>38100</xdr:rowOff>
    </xdr:from>
    <xdr:to>
      <xdr:col>8</xdr:col>
      <xdr:colOff>577850</xdr:colOff>
      <xdr:row>29</xdr:row>
      <xdr:rowOff>38100</xdr:rowOff>
    </xdr:to>
    <xdr:graphicFrame macro="">
      <xdr:nvGraphicFramePr>
        <xdr:cNvPr id="16" name="Chart 15">
          <a:extLst>
            <a:ext uri="{FF2B5EF4-FFF2-40B4-BE49-F238E27FC236}">
              <a16:creationId xmlns="" xmlns:a16="http://schemas.microsoft.com/office/drawing/2014/main" id="{709C76A9-716F-42E3-8D4C-E6195A404F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114300</xdr:colOff>
      <xdr:row>15</xdr:row>
      <xdr:rowOff>82550</xdr:rowOff>
    </xdr:from>
    <xdr:to>
      <xdr:col>17</xdr:col>
      <xdr:colOff>139700</xdr:colOff>
      <xdr:row>28</xdr:row>
      <xdr:rowOff>146050</xdr:rowOff>
    </xdr:to>
    <xdr:sp macro="" textlink="">
      <xdr:nvSpPr>
        <xdr:cNvPr id="24" name="Rectangle 23">
          <a:extLst>
            <a:ext uri="{FF2B5EF4-FFF2-40B4-BE49-F238E27FC236}">
              <a16:creationId xmlns="" xmlns:a16="http://schemas.microsoft.com/office/drawing/2014/main" id="{3917F723-9758-4361-836A-D6626171A716}"/>
            </a:ext>
          </a:extLst>
        </xdr:cNvPr>
        <xdr:cNvSpPr/>
      </xdr:nvSpPr>
      <xdr:spPr>
        <a:xfrm>
          <a:off x="5600700" y="2844800"/>
          <a:ext cx="4902200" cy="24574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298450</xdr:colOff>
      <xdr:row>15</xdr:row>
      <xdr:rowOff>63500</xdr:rowOff>
    </xdr:from>
    <xdr:to>
      <xdr:col>16</xdr:col>
      <xdr:colOff>355600</xdr:colOff>
      <xdr:row>28</xdr:row>
      <xdr:rowOff>76200</xdr:rowOff>
    </xdr:to>
    <xdr:graphicFrame macro="">
      <xdr:nvGraphicFramePr>
        <xdr:cNvPr id="19" name="Chart 18">
          <a:extLst>
            <a:ext uri="{FF2B5EF4-FFF2-40B4-BE49-F238E27FC236}">
              <a16:creationId xmlns="" xmlns:a16="http://schemas.microsoft.com/office/drawing/2014/main" id="{41AC16B3-E829-423D-A0FC-B13047AAD6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17</xdr:col>
      <xdr:colOff>133350</xdr:colOff>
      <xdr:row>4</xdr:row>
      <xdr:rowOff>88900</xdr:rowOff>
    </xdr:from>
    <xdr:to>
      <xdr:col>20</xdr:col>
      <xdr:colOff>101600</xdr:colOff>
      <xdr:row>12</xdr:row>
      <xdr:rowOff>38100</xdr:rowOff>
    </xdr:to>
    <mc:AlternateContent xmlns:mc="http://schemas.openxmlformats.org/markup-compatibility/2006" xmlns:tsle="http://schemas.microsoft.com/office/drawing/2012/timeslicer">
      <mc:Choice Requires="tsle">
        <xdr:graphicFrame macro="">
          <xdr:nvGraphicFramePr>
            <xdr:cNvPr id="25" name="Order Date">
              <a:extLst>
                <a:ext uri="{FF2B5EF4-FFF2-40B4-BE49-F238E27FC236}">
                  <a16:creationId xmlns="" xmlns:a16="http://schemas.microsoft.com/office/drawing/2014/main" id="{2170A8F9-B96E-44A7-91F4-410FC014A5A6}"/>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1360150" y="800100"/>
              <a:ext cx="19494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20</xdr:col>
      <xdr:colOff>2540</xdr:colOff>
      <xdr:row>12</xdr:row>
      <xdr:rowOff>73661</xdr:rowOff>
    </xdr:from>
    <xdr:to>
      <xdr:col>22</xdr:col>
      <xdr:colOff>520700</xdr:colOff>
      <xdr:row>20</xdr:row>
      <xdr:rowOff>130811</xdr:rowOff>
    </xdr:to>
    <mc:AlternateContent xmlns:mc="http://schemas.openxmlformats.org/markup-compatibility/2006" xmlns:a14="http://schemas.microsoft.com/office/drawing/2010/main">
      <mc:Choice Requires="a14">
        <xdr:graphicFrame macro="">
          <xdr:nvGraphicFramePr>
            <xdr:cNvPr id="26" name="Region 1">
              <a:extLst>
                <a:ext uri="{FF2B5EF4-FFF2-40B4-BE49-F238E27FC236}">
                  <a16:creationId xmlns="" xmlns:a16="http://schemas.microsoft.com/office/drawing/2014/main" id="{4E21DEC5-EF22-4ADF-B006-B007CA6D3FD0}"/>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3413740" y="2176781"/>
              <a:ext cx="1859280" cy="14592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129540</xdr:colOff>
      <xdr:row>4</xdr:row>
      <xdr:rowOff>91441</xdr:rowOff>
    </xdr:from>
    <xdr:to>
      <xdr:col>22</xdr:col>
      <xdr:colOff>501650</xdr:colOff>
      <xdr:row>12</xdr:row>
      <xdr:rowOff>34291</xdr:rowOff>
    </xdr:to>
    <mc:AlternateContent xmlns:mc="http://schemas.openxmlformats.org/markup-compatibility/2006" xmlns:a14="http://schemas.microsoft.com/office/drawing/2010/main">
      <mc:Choice Requires="a14">
        <xdr:graphicFrame macro="">
          <xdr:nvGraphicFramePr>
            <xdr:cNvPr id="27" name="Country 1">
              <a:extLst>
                <a:ext uri="{FF2B5EF4-FFF2-40B4-BE49-F238E27FC236}">
                  <a16:creationId xmlns="" xmlns:a16="http://schemas.microsoft.com/office/drawing/2014/main" id="{4DDD23D1-8307-4EFA-BEB3-4FB0C7CFCB72}"/>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3540740" y="792481"/>
              <a:ext cx="1713230" cy="13449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161290</xdr:colOff>
      <xdr:row>12</xdr:row>
      <xdr:rowOff>60961</xdr:rowOff>
    </xdr:from>
    <xdr:to>
      <xdr:col>19</xdr:col>
      <xdr:colOff>669290</xdr:colOff>
      <xdr:row>20</xdr:row>
      <xdr:rowOff>105411</xdr:rowOff>
    </xdr:to>
    <mc:AlternateContent xmlns:mc="http://schemas.openxmlformats.org/markup-compatibility/2006" xmlns:a14="http://schemas.microsoft.com/office/drawing/2010/main">
      <mc:Choice Requires="a14">
        <xdr:graphicFrame macro="">
          <xdr:nvGraphicFramePr>
            <xdr:cNvPr id="28" name="Rep Name">
              <a:extLst>
                <a:ext uri="{FF2B5EF4-FFF2-40B4-BE49-F238E27FC236}">
                  <a16:creationId xmlns="" xmlns:a16="http://schemas.microsoft.com/office/drawing/2014/main" id="{E1C201EA-4FE7-46FD-AE4A-C788162192EF}"/>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11560810" y="2164081"/>
              <a:ext cx="1849120" cy="14465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160020</xdr:colOff>
      <xdr:row>20</xdr:row>
      <xdr:rowOff>102871</xdr:rowOff>
    </xdr:from>
    <xdr:to>
      <xdr:col>20</xdr:col>
      <xdr:colOff>7620</xdr:colOff>
      <xdr:row>26</xdr:row>
      <xdr:rowOff>29211</xdr:rowOff>
    </xdr:to>
    <mc:AlternateContent xmlns:mc="http://schemas.openxmlformats.org/markup-compatibility/2006" xmlns:a14="http://schemas.microsoft.com/office/drawing/2010/main">
      <mc:Choice Requires="a14">
        <xdr:graphicFrame macro="">
          <xdr:nvGraphicFramePr>
            <xdr:cNvPr id="29" name="Sales Channel 1">
              <a:extLst>
                <a:ext uri="{FF2B5EF4-FFF2-40B4-BE49-F238E27FC236}">
                  <a16:creationId xmlns="" xmlns:a16="http://schemas.microsoft.com/office/drawing/2014/main" id="{E78EABE3-CBFA-4CB4-9934-293BC7EC2FEF}"/>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11559540" y="3608071"/>
              <a:ext cx="1859280" cy="9779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364490</xdr:colOff>
      <xdr:row>5</xdr:row>
      <xdr:rowOff>5080</xdr:rowOff>
    </xdr:from>
    <xdr:to>
      <xdr:col>17</xdr:col>
      <xdr:colOff>59690</xdr:colOff>
      <xdr:row>15</xdr:row>
      <xdr:rowOff>36830</xdr:rowOff>
    </xdr:to>
    <xdr:sp macro="" textlink="">
      <xdr:nvSpPr>
        <xdr:cNvPr id="2" name="Rectangle 1"/>
        <xdr:cNvSpPr>
          <a:spLocks noTextEdit="1"/>
        </xdr:cNvSpPr>
      </xdr:nvSpPr>
      <xdr:spPr>
        <a:xfrm>
          <a:off x="7070090" y="881380"/>
          <a:ext cx="4389120" cy="17843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615950</xdr:colOff>
      <xdr:row>7</xdr:row>
      <xdr:rowOff>44450</xdr:rowOff>
    </xdr:from>
    <xdr:to>
      <xdr:col>6</xdr:col>
      <xdr:colOff>57150</xdr:colOff>
      <xdr:row>20</xdr:row>
      <xdr:rowOff>57150</xdr:rowOff>
    </xdr:to>
    <xdr:graphicFrame macro="">
      <xdr:nvGraphicFramePr>
        <xdr:cNvPr id="2" name="Chart 1">
          <a:extLst>
            <a:ext uri="{FF2B5EF4-FFF2-40B4-BE49-F238E27FC236}">
              <a16:creationId xmlns="" xmlns:a16="http://schemas.microsoft.com/office/drawing/2014/main" id="{283278D0-B973-42B0-9789-84744366E3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250824</xdr:colOff>
      <xdr:row>1</xdr:row>
      <xdr:rowOff>165100</xdr:rowOff>
    </xdr:from>
    <xdr:to>
      <xdr:col>12</xdr:col>
      <xdr:colOff>514350</xdr:colOff>
      <xdr:row>18</xdr:row>
      <xdr:rowOff>38100</xdr:rowOff>
    </xdr:to>
    <xdr:graphicFrame macro="">
      <xdr:nvGraphicFramePr>
        <xdr:cNvPr id="2" name="Chart 1">
          <a:extLst>
            <a:ext uri="{FF2B5EF4-FFF2-40B4-BE49-F238E27FC236}">
              <a16:creationId xmlns="" xmlns:a16="http://schemas.microsoft.com/office/drawing/2014/main" id="{432E6B00-EA56-4AC0-9602-8790D1FE6B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120650</xdr:colOff>
      <xdr:row>2</xdr:row>
      <xdr:rowOff>82550</xdr:rowOff>
    </xdr:from>
    <xdr:to>
      <xdr:col>8</xdr:col>
      <xdr:colOff>50800</xdr:colOff>
      <xdr:row>14</xdr:row>
      <xdr:rowOff>63500</xdr:rowOff>
    </xdr:to>
    <xdr:graphicFrame macro="">
      <xdr:nvGraphicFramePr>
        <xdr:cNvPr id="2" name="Chart 1">
          <a:extLst>
            <a:ext uri="{FF2B5EF4-FFF2-40B4-BE49-F238E27FC236}">
              <a16:creationId xmlns="" xmlns:a16="http://schemas.microsoft.com/office/drawing/2014/main" id="{12E2719B-2EED-4EC7-96F5-7F567FB50A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254000</xdr:colOff>
      <xdr:row>3</xdr:row>
      <xdr:rowOff>0</xdr:rowOff>
    </xdr:from>
    <xdr:to>
      <xdr:col>20</xdr:col>
      <xdr:colOff>88900</xdr:colOff>
      <xdr:row>17</xdr:row>
      <xdr:rowOff>165100</xdr:rowOff>
    </xdr:to>
    <xdr:graphicFrame macro="">
      <xdr:nvGraphicFramePr>
        <xdr:cNvPr id="2" name="Chart 1">
          <a:extLst>
            <a:ext uri="{FF2B5EF4-FFF2-40B4-BE49-F238E27FC236}">
              <a16:creationId xmlns="" xmlns:a16="http://schemas.microsoft.com/office/drawing/2014/main" id="{FA989586-473E-4355-A111-6B5D0A1D80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587375</xdr:colOff>
      <xdr:row>1</xdr:row>
      <xdr:rowOff>101600</xdr:rowOff>
    </xdr:from>
    <xdr:to>
      <xdr:col>10</xdr:col>
      <xdr:colOff>133350</xdr:colOff>
      <xdr:row>19</xdr:row>
      <xdr:rowOff>158750</xdr:rowOff>
    </xdr:to>
    <xdr:graphicFrame macro="">
      <xdr:nvGraphicFramePr>
        <xdr:cNvPr id="2" name="Chart 1">
          <a:extLst>
            <a:ext uri="{FF2B5EF4-FFF2-40B4-BE49-F238E27FC236}">
              <a16:creationId xmlns="" xmlns:a16="http://schemas.microsoft.com/office/drawing/2014/main" id="{7B840110-4BCD-4807-A6BB-C8DBE3140A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285750</xdr:colOff>
      <xdr:row>1</xdr:row>
      <xdr:rowOff>120650</xdr:rowOff>
    </xdr:from>
    <xdr:to>
      <xdr:col>10</xdr:col>
      <xdr:colOff>590550</xdr:colOff>
      <xdr:row>16</xdr:row>
      <xdr:rowOff>101600</xdr:rowOff>
    </xdr:to>
    <xdr:graphicFrame macro="">
      <xdr:nvGraphicFramePr>
        <xdr:cNvPr id="2" name="Chart 1">
          <a:extLst>
            <a:ext uri="{FF2B5EF4-FFF2-40B4-BE49-F238E27FC236}">
              <a16:creationId xmlns="" xmlns:a16="http://schemas.microsoft.com/office/drawing/2014/main" id="{39F06448-35D7-4FF9-A2E7-ECBAC5C51B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542924</xdr:colOff>
      <xdr:row>4</xdr:row>
      <xdr:rowOff>38100</xdr:rowOff>
    </xdr:from>
    <xdr:to>
      <xdr:col>14</xdr:col>
      <xdr:colOff>393699</xdr:colOff>
      <xdr:row>20</xdr:row>
      <xdr:rowOff>158750</xdr:rowOff>
    </xdr:to>
    <mc:AlternateContent xmlns:mc="http://schemas.openxmlformats.org/markup-compatibility/2006">
      <mc:Choice xmlns="" xmlns:cx4="http://schemas.microsoft.com/office/drawing/2016/5/10/chartex" Requires="cx4">
        <xdr:graphicFrame macro="">
          <xdr:nvGraphicFramePr>
            <xdr:cNvPr id="2" name="Chart 1">
              <a:extLst>
                <a:ext uri="{FF2B5EF4-FFF2-40B4-BE49-F238E27FC236}">
                  <a16:creationId xmlns:a16="http://schemas.microsoft.com/office/drawing/2014/main" id="{BA354EC5-1711-4ED4-9C43-65F96417C1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2" name="Rectangle 1"/>
            <xdr:cNvSpPr>
              <a:spLocks noTextEdit="1"/>
            </xdr:cNvSpPr>
          </xdr:nvSpPr>
          <xdr:spPr>
            <a:xfrm>
              <a:off x="5584824" y="774700"/>
              <a:ext cx="5337175" cy="30670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4</xdr:col>
      <xdr:colOff>590550</xdr:colOff>
      <xdr:row>2</xdr:row>
      <xdr:rowOff>6350</xdr:rowOff>
    </xdr:from>
    <xdr:to>
      <xdr:col>12</xdr:col>
      <xdr:colOff>285750</xdr:colOff>
      <xdr:row>16</xdr:row>
      <xdr:rowOff>171450</xdr:rowOff>
    </xdr:to>
    <xdr:graphicFrame macro="">
      <xdr:nvGraphicFramePr>
        <xdr:cNvPr id="2" name="Chart 1">
          <a:extLst>
            <a:ext uri="{FF2B5EF4-FFF2-40B4-BE49-F238E27FC236}">
              <a16:creationId xmlns="" xmlns:a16="http://schemas.microsoft.com/office/drawing/2014/main" id="{8FEA1E36-3522-4BD2-A291-3FFCBE3426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Avijeet Biswal" refreshedDate="44208.689443750001" createdVersion="6" refreshedVersion="6" minRefreshableVersion="3" recordCount="1000">
  <cacheSource type="worksheet">
    <worksheetSource ref="A1:Q1001" sheet="Data"/>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8391679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79999999999"/>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599999999999"/>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7999999999"/>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5999999999"/>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39999999999"/>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5999999999"/>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01"/>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7999999998"/>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7">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15" count="1" selected="0">
            <x v="0"/>
          </reference>
        </references>
      </pivotArea>
    </chartFormat>
    <chartFormat chart="2" format="6">
      <pivotArea type="data" outline="0" fieldPosition="0">
        <references count="2">
          <reference field="4294967294" count="1" selected="0">
            <x v="0"/>
          </reference>
          <reference field="15" count="1" selected="0">
            <x v="1"/>
          </reference>
        </references>
      </pivotArea>
    </chartFormat>
    <chartFormat chart="2" format="7">
      <pivotArea type="data" outline="0" fieldPosition="0">
        <references count="2">
          <reference field="4294967294" count="1" selected="0">
            <x v="0"/>
          </reference>
          <reference field="15" count="1" selected="0">
            <x v="3"/>
          </reference>
        </references>
      </pivotArea>
    </chartFormat>
    <chartFormat chart="2" format="8">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name="PivotTable11" cacheId="0" applyNumberFormats="0" applyBorderFormats="0" applyFontFormats="0" applyPatternFormats="0" applyAlignmentFormats="0" applyWidthHeightFormats="1" dataCaption="Values" updatedVersion="5" minRefreshableVersion="5" useAutoFormatting="1" itemPrintTitles="1" createdVersion="6" indent="0" outline="1" outlineData="1" multipleFieldFilters="0" chartFormat="4">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4" count="1" selected="0">
            <x v="1"/>
          </reference>
        </references>
      </pivotArea>
    </chartFormat>
    <chartFormat chart="1" format="2">
      <pivotArea type="data" outline="0" fieldPosition="0">
        <references count="2">
          <reference field="4294967294" count="1" selected="0">
            <x v="0"/>
          </reference>
          <reference field="4" count="1" selected="0">
            <x v="0"/>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4" count="1" selected="0">
            <x v="0"/>
          </reference>
        </references>
      </pivotArea>
    </chartFormat>
    <chartFormat chart="3"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name="PivotTable12" cacheId="0" applyNumberFormats="0" applyBorderFormats="0" applyFontFormats="0" applyPatternFormats="0" applyAlignmentFormats="0" applyWidthHeightFormats="1" dataCaption="Values" updatedVersion="5" minRefreshableVersion="5" useAutoFormatting="1" itemPrintTitles="1" createdVersion="6" indent="0" outline="1" outlineData="1" multipleFieldFilters="0" chartFormat="5">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pivotArea type="data" outline="0" fieldPosition="0">
        <references count="2">
          <reference field="4294967294" count="1" selected="0">
            <x v="1"/>
          </reference>
          <reference field="2"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14">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3" format="14" series="1">
      <pivotArea type="data" outline="0" fieldPosition="0">
        <references count="2">
          <reference field="4294967294" count="1" selected="0">
            <x v="0"/>
          </reference>
          <reference field="0" count="1" selected="0">
            <x v="0"/>
          </reference>
        </references>
      </pivotArea>
    </chartFormat>
    <chartFormat chart="3" format="15" series="1">
      <pivotArea type="data" outline="0" fieldPosition="0">
        <references count="2">
          <reference field="4294967294" count="1" selected="0">
            <x v="0"/>
          </reference>
          <reference field="0" count="1" selected="0">
            <x v="1"/>
          </reference>
        </references>
      </pivotArea>
    </chartFormat>
    <chartFormat chart="3" format="16" series="1">
      <pivotArea type="data" outline="0" fieldPosition="0">
        <references count="2">
          <reference field="4294967294" count="1" selected="0">
            <x v="0"/>
          </reference>
          <reference field="0" count="1" selected="0">
            <x v="2"/>
          </reference>
        </references>
      </pivotArea>
    </chartFormat>
    <chartFormat chart="3" format="17" series="1">
      <pivotArea type="data" outline="0" fieldPosition="0">
        <references count="2">
          <reference field="4294967294" count="1" selected="0">
            <x v="0"/>
          </reference>
          <reference field="0" count="1" selected="0">
            <x v="3"/>
          </reference>
        </references>
      </pivotArea>
    </chartFormat>
    <chartFormat chart="3" format="18" series="1">
      <pivotArea type="data" outline="0" fieldPosition="0">
        <references count="2">
          <reference field="4294967294" count="1" selected="0">
            <x v="0"/>
          </reference>
          <reference field="0" count="1" selected="0">
            <x v="4"/>
          </reference>
        </references>
      </pivotArea>
    </chartFormat>
    <chartFormat chart="3" format="19" series="1">
      <pivotArea type="data" outline="0" fieldPosition="0">
        <references count="2">
          <reference field="4294967294" count="1" selected="0">
            <x v="0"/>
          </reference>
          <reference field="0" count="1" selected="0">
            <x v="5"/>
          </reference>
        </references>
      </pivotArea>
    </chartFormat>
    <chartFormat chart="3"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2">
          <reference field="4294967294" count="1" selected="0">
            <x v="0"/>
          </reference>
          <reference field="5" count="1" selected="0">
            <x v="0"/>
          </reference>
        </references>
      </pivotArea>
    </chartFormat>
    <chartFormat chart="0" format="3">
      <pivotArea type="data" outline="0" fieldPosition="0">
        <references count="2">
          <reference field="4294967294" count="1" selected="0">
            <x v="0"/>
          </reference>
          <reference field="5" count="1" selected="0">
            <x v="3"/>
          </reference>
        </references>
      </pivotArea>
    </chartFormat>
    <chartFormat chart="0" format="4">
      <pivotArea type="data" outline="0" fieldPosition="0">
        <references count="2">
          <reference field="4294967294" count="1" selected="0">
            <x v="0"/>
          </reference>
          <reference field="5" count="1" selected="0">
            <x v="2"/>
          </reference>
        </references>
      </pivotArea>
    </chartFormat>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5" count="1" selected="0">
            <x v="0"/>
          </reference>
        </references>
      </pivotArea>
    </chartFormat>
    <chartFormat chart="4" format="12">
      <pivotArea type="data" outline="0" fieldPosition="0">
        <references count="2">
          <reference field="4294967294" count="1" selected="0">
            <x v="0"/>
          </reference>
          <reference field="5" count="1" selected="0">
            <x v="1"/>
          </reference>
        </references>
      </pivotArea>
    </chartFormat>
    <chartFormat chart="4" format="13">
      <pivotArea type="data" outline="0" fieldPosition="0">
        <references count="2">
          <reference field="4294967294" count="1" selected="0">
            <x v="0"/>
          </reference>
          <reference field="5" count="1" selected="0">
            <x v="2"/>
          </reference>
        </references>
      </pivotArea>
    </chartFormat>
    <chartFormat chart="4"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B189"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de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13">
    <i>
      <x v="8"/>
    </i>
    <i>
      <x v="6"/>
    </i>
    <i>
      <x v="4"/>
    </i>
    <i>
      <x v="7"/>
    </i>
    <i>
      <x/>
    </i>
    <i>
      <x v="2"/>
    </i>
    <i>
      <x v="11"/>
    </i>
    <i>
      <x v="10"/>
    </i>
    <i>
      <x v="3"/>
    </i>
    <i>
      <x v="9"/>
    </i>
    <i>
      <x v="1"/>
    </i>
    <i>
      <x v="5"/>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5" minRefreshableVersion="5"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5" minRefreshableVersion="5" useAutoFormatting="1" rowGrandTotals="0" colGrandTotals="0" itemPrintTitles="1" createdVersion="6" indent="0" outline="1" outlineData="1" multipleFieldFilters="0" rowHeaderCaption="Countries">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name="PivotTable10" cacheId="0" applyNumberFormats="0" applyBorderFormats="0" applyFontFormats="0" applyPatternFormats="0" applyAlignmentFormats="0" applyWidthHeightFormats="1" dataCaption="Values" updatedVersion="5" minRefreshableVersion="5" useAutoFormatting="1" itemPrintTitles="1" createdVersion="6"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egion" sourceName="Region">
  <pivotTables>
    <pivotTable tabId="3" name="PivotTable2"/>
    <pivotTable tabId="7" name="PivotTable6"/>
    <pivotTable tabId="4" name="PivotTable3"/>
    <pivotTable tabId="6" name="PivotTable5"/>
    <pivotTable tabId="5" name="PivotTable4"/>
    <pivotTable tabId="2" name="PivotTable1"/>
  </pivotTables>
  <data>
    <tabular pivotCacheId="83916797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ountry" sourceName="Country">
  <pivotTables>
    <pivotTable tabId="3" name="PivotTable2"/>
    <pivotTable tabId="7" name="PivotTable6"/>
    <pivotTable tabId="4" name="PivotTable3"/>
    <pivotTable tabId="6" name="PivotTable5"/>
    <pivotTable tabId="5" name="PivotTable4"/>
    <pivotTable tabId="2" name="PivotTable1"/>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Item_Type" sourceName="Item Type">
  <pivotTables>
    <pivotTable tabId="3" name="PivotTable2"/>
    <pivotTable tabId="7" name="PivotTable6"/>
    <pivotTable tabId="4" name="PivotTable3"/>
    <pivotTable tabId="6" name="PivotTable5"/>
    <pivotTable tabId="5" name="PivotTable4"/>
    <pivotTable tabId="2" name="PivotTable1"/>
  </pivotTables>
  <data>
    <tabular pivotCacheId="839167973">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Sales_Channel" sourceName="Sales Channel">
  <pivotTables>
    <pivotTable tabId="3" name="PivotTable2"/>
    <pivotTable tabId="7" name="PivotTable6"/>
    <pivotTable tabId="4" name="PivotTable3"/>
    <pivotTable tabId="6" name="PivotTable5"/>
    <pivotTable tabId="5" name="PivotTable4"/>
    <pivotTable tabId="2" name="PivotTable1"/>
  </pivotTables>
  <data>
    <tabular pivotCacheId="839167973">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Region1" sourceName="Region">
  <pivotTables>
    <pivotTable tabId="13" name="PivotTable11"/>
    <pivotTable tabId="14" name="PivotTable12"/>
    <pivotTable tabId="11" name="PivotTable9"/>
    <pivotTable tabId="10" name="PivotTable8"/>
    <pivotTable tabId="12" name="PivotTable10"/>
  </pivotTables>
  <data>
    <tabular pivotCacheId="839167973">
      <items count="7">
        <i x="2" s="1"/>
        <i x="6" s="1"/>
        <i x="5" s="1"/>
        <i x="4" s="1"/>
        <i x="0" s="1"/>
        <i x="1" s="1"/>
        <i x="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Country1" sourceName="Country">
  <pivotTables>
    <pivotTable tabId="13" name="PivotTable11"/>
    <pivotTable tabId="14" name="PivotTable12"/>
    <pivotTable tabId="11" name="PivotTable9"/>
    <pivotTable tabId="10" name="PivotTable8"/>
    <pivotTable tabId="12" name="PivotTable10"/>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Rep_Name" sourceName="Rep Name">
  <pivotTables>
    <pivotTable tabId="13" name="PivotTable11"/>
    <pivotTable tabId="14" name="PivotTable12"/>
    <pivotTable tabId="11" name="PivotTable9"/>
    <pivotTable tabId="10" name="PivotTable8"/>
    <pivotTable tabId="12" name="PivotTable10"/>
  </pivotTables>
  <data>
    <tabular pivotCacheId="839167973">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Sales_Channel1" sourceName="Sales Channel">
  <pivotTables>
    <pivotTable tabId="13" name="PivotTable11"/>
    <pivotTable tabId="14" name="PivotTable12"/>
    <pivotTable tabId="11" name="PivotTable9"/>
    <pivotTable tabId="10" name="PivotTable8"/>
    <pivotTable tabId="12" name="PivotTable10"/>
  </pivotTables>
  <data>
    <tabular pivotCacheId="839167973">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egion" cache="Slicer_Region" caption="Region" rowHeight="241300"/>
  <slicer name="Country" cache="Slicer_Country" caption="Country" startItem="114" rowHeight="241300"/>
  <slicer name="Item Type" cache="Slicer_Item_Type" caption="Item Type" rowHeight="241300"/>
  <slicer name="Sales Channel" cache="Slicer_Sales_Channel" caption="Sales Channel"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Region 1" cache="Slicer_Region1" caption="Region" rowHeight="241300"/>
  <slicer name="Country 1" cache="Slicer_Country1" caption="Country" startItem="67" rowHeight="241300"/>
  <slicer name="Rep Name" cache="Slicer_Rep_Name" caption="Rep Name" startItem="6" rowHeight="241300"/>
  <slicer name="Sales Channel 1" cache="Slicer_Sales_Channel1" caption="Sales Channel"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adison">
  <a:themeElements>
    <a:clrScheme name="Madison">
      <a:dk1>
        <a:sysClr val="windowText" lastClr="000000"/>
      </a:dk1>
      <a:lt1>
        <a:sysClr val="window" lastClr="FFFFFF"/>
      </a:lt1>
      <a:dk2>
        <a:srgbClr val="1F2D29"/>
      </a:dk2>
      <a:lt2>
        <a:srgbClr val="C5FAEB"/>
      </a:lt2>
      <a:accent1>
        <a:srgbClr val="A1D68B"/>
      </a:accent1>
      <a:accent2>
        <a:srgbClr val="5EC795"/>
      </a:accent2>
      <a:accent3>
        <a:srgbClr val="4DADCF"/>
      </a:accent3>
      <a:accent4>
        <a:srgbClr val="CDB756"/>
      </a:accent4>
      <a:accent5>
        <a:srgbClr val="E29C36"/>
      </a:accent5>
      <a:accent6>
        <a:srgbClr val="8EC0C1"/>
      </a:accent6>
      <a:hlink>
        <a:srgbClr val="6D9D9B"/>
      </a:hlink>
      <a:folHlink>
        <a:srgbClr val="6D8583"/>
      </a:folHlink>
    </a:clrScheme>
    <a:fontScheme name="Madison">
      <a:majorFont>
        <a:latin typeface="Arial" panose="020B0604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Arial" panose="020B0604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dison">
      <a:fillStyleLst>
        <a:solidFill>
          <a:schemeClr val="phClr"/>
        </a:solidFill>
        <a:gradFill rotWithShape="1">
          <a:gsLst>
            <a:gs pos="0">
              <a:schemeClr val="phClr">
                <a:tint val="48000"/>
                <a:alpha val="88000"/>
                <a:satMod val="105000"/>
                <a:lumMod val="110000"/>
              </a:schemeClr>
            </a:gs>
            <a:gs pos="100000">
              <a:schemeClr val="phClr">
                <a:tint val="78000"/>
                <a:alpha val="92000"/>
                <a:satMod val="109000"/>
                <a:lumMod val="100000"/>
              </a:schemeClr>
            </a:gs>
          </a:gsLst>
          <a:lin ang="5400000" scaled="0"/>
        </a:gradFill>
        <a:gradFill rotWithShape="1">
          <a:gsLst>
            <a:gs pos="0">
              <a:schemeClr val="phClr">
                <a:tint val="98000"/>
                <a:satMod val="110000"/>
                <a:lumMod val="104000"/>
              </a:schemeClr>
            </a:gs>
            <a:gs pos="69000">
              <a:schemeClr val="phClr">
                <a:shade val="84000"/>
                <a:satMod val="130000"/>
                <a:lumMod val="92000"/>
              </a:schemeClr>
            </a:gs>
            <a:gs pos="100000">
              <a:schemeClr val="phClr">
                <a:shade val="76000"/>
                <a:satMod val="130000"/>
                <a:lumMod val="88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solidFill>
          <a:schemeClr val="phClr"/>
        </a:solidFill>
        <a:blipFill rotWithShape="1">
          <a:blip xmlns:r="http://schemas.openxmlformats.org/officeDocument/2006/relationships" r:embed="rId1"/>
          <a:stretch/>
        </a:blipFill>
      </a:bgFillStyleLst>
    </a:fmtScheme>
  </a:themeElements>
  <a:objectDefaults/>
  <a:extraClrSchemeLst/>
  <a:extLst>
    <a:ext uri="{05A4C25C-085E-4340-85A3-A5531E510DB2}">
      <thm15:themeFamily xmlns:thm15="http://schemas.microsoft.com/office/thememl/2012/main" name="Madison" id="{025CB5FB-2DD3-45EE-B6F0-CC461540EB19}" vid="{6AC10936-2DFC-4054-9ADF-B5E2C5F86190}"/>
    </a:ext>
  </a:extLst>
</a:theme>
</file>

<file path=xl/timelineCaches/timelineCache1.xml><?xml version="1.0" encoding="utf-8"?>
<timelineCacheDefinition xmlns="http://schemas.microsoft.com/office/spreadsheetml/2010/11/main" xmlns:x15="http://schemas.microsoft.com/office/spreadsheetml/2010/11/main" name="NativeTimeline_Order_Date" sourceName="Order Date">
  <pivotTables>
    <pivotTable tabId="10" name="PivotTable8"/>
    <pivotTable tabId="14" name="PivotTable12"/>
    <pivotTable tabId="11" name="PivotTable9"/>
    <pivotTable tabId="13" name="PivotTable11"/>
    <pivotTable tabId="12" name="PivotTable10"/>
  </pivotTables>
  <state minimalRefreshVersion="6" lastRefreshVersion="6" pivotCacheId="839167973"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Order Date" cache="NativeTimeline_Order_Date" caption="Order Date" level="0" selectionLevel="2" scrollPosition="2010-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workbookViewId="0">
      <selection activeCell="C15" sqref="C15"/>
    </sheetView>
  </sheetViews>
  <sheetFormatPr defaultRowHeight="13.8" x14ac:dyDescent="0.25"/>
  <cols>
    <col min="1" max="1" width="12.3984375" customWidth="1"/>
    <col min="2" max="2" width="19.19921875" customWidth="1"/>
  </cols>
  <sheetData>
    <row r="3" spans="1:2" x14ac:dyDescent="0.25">
      <c r="A3" s="3" t="s">
        <v>1227</v>
      </c>
      <c r="B3" t="s">
        <v>1229</v>
      </c>
    </row>
    <row r="4" spans="1:2" x14ac:dyDescent="0.25">
      <c r="A4" s="4">
        <v>2010</v>
      </c>
      <c r="B4" s="5">
        <v>175462207.87</v>
      </c>
    </row>
    <row r="5" spans="1:2" x14ac:dyDescent="0.25">
      <c r="A5" s="4">
        <v>2011</v>
      </c>
      <c r="B5" s="5">
        <v>149927966.63</v>
      </c>
    </row>
    <row r="6" spans="1:2" x14ac:dyDescent="0.25">
      <c r="A6" s="4">
        <v>2012</v>
      </c>
      <c r="B6" s="5">
        <v>176391398.05999997</v>
      </c>
    </row>
    <row r="7" spans="1:2" x14ac:dyDescent="0.25">
      <c r="A7" s="4">
        <v>2013</v>
      </c>
      <c r="B7" s="5">
        <v>189797329.76999998</v>
      </c>
    </row>
    <row r="8" spans="1:2" x14ac:dyDescent="0.25">
      <c r="A8" s="4">
        <v>2014</v>
      </c>
      <c r="B8" s="5">
        <v>195075782.42999998</v>
      </c>
    </row>
    <row r="9" spans="1:2" x14ac:dyDescent="0.25">
      <c r="A9" s="4">
        <v>2015</v>
      </c>
      <c r="B9" s="5">
        <v>180487661.50999993</v>
      </c>
    </row>
    <row r="10" spans="1:2" x14ac:dyDescent="0.25">
      <c r="A10" s="4">
        <v>2016</v>
      </c>
      <c r="B10" s="5">
        <v>164122431.73999998</v>
      </c>
    </row>
    <row r="11" spans="1:2" x14ac:dyDescent="0.25">
      <c r="A11" s="4">
        <v>2017</v>
      </c>
      <c r="B11" s="5">
        <v>96057062.319999993</v>
      </c>
    </row>
    <row r="12" spans="1:2" x14ac:dyDescent="0.25">
      <c r="A12" s="4" t="s">
        <v>1228</v>
      </c>
      <c r="B12" s="5">
        <v>1327321840.3299997</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6"/>
  <sheetViews>
    <sheetView workbookViewId="0">
      <selection activeCell="I22" sqref="I22"/>
    </sheetView>
  </sheetViews>
  <sheetFormatPr defaultRowHeight="13.8" x14ac:dyDescent="0.25"/>
  <cols>
    <col min="1" max="1" width="13.09765625" bestFit="1" customWidth="1"/>
    <col min="2" max="2" width="17.296875" bestFit="1" customWidth="1"/>
  </cols>
  <sheetData>
    <row r="3" spans="1:2" x14ac:dyDescent="0.25">
      <c r="A3" s="3" t="s">
        <v>1227</v>
      </c>
      <c r="B3" t="s">
        <v>1232</v>
      </c>
    </row>
    <row r="4" spans="1:2" x14ac:dyDescent="0.25">
      <c r="A4" s="4" t="s">
        <v>21</v>
      </c>
      <c r="B4" s="5">
        <v>207887276.63000003</v>
      </c>
    </row>
    <row r="5" spans="1:2" x14ac:dyDescent="0.25">
      <c r="A5" s="4" t="s">
        <v>27</v>
      </c>
      <c r="B5" s="5">
        <v>183315334.93000001</v>
      </c>
    </row>
    <row r="6" spans="1:2" x14ac:dyDescent="0.25">
      <c r="A6" s="4" t="s">
        <v>1228</v>
      </c>
      <c r="B6" s="5">
        <v>391202611.56000006</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6"/>
  <sheetViews>
    <sheetView workbookViewId="0">
      <selection activeCell="N5" sqref="N5"/>
    </sheetView>
  </sheetViews>
  <sheetFormatPr defaultRowHeight="13.8" x14ac:dyDescent="0.25"/>
  <cols>
    <col min="1" max="1" width="13.09765625" bestFit="1" customWidth="1"/>
    <col min="2" max="2" width="20.5" bestFit="1" customWidth="1"/>
    <col min="3" max="3" width="17.296875" bestFit="1" customWidth="1"/>
  </cols>
  <sheetData>
    <row r="3" spans="1:3" x14ac:dyDescent="0.25">
      <c r="A3" s="3" t="s">
        <v>1227</v>
      </c>
      <c r="B3" t="s">
        <v>1229</v>
      </c>
      <c r="C3" t="s">
        <v>1232</v>
      </c>
    </row>
    <row r="4" spans="1:3" x14ac:dyDescent="0.25">
      <c r="A4" s="4" t="s">
        <v>28</v>
      </c>
      <c r="B4" s="5">
        <v>111459843.03999999</v>
      </c>
      <c r="C4" s="5">
        <v>41854201.479999997</v>
      </c>
    </row>
    <row r="5" spans="1:3" x14ac:dyDescent="0.25">
      <c r="A5" s="4" t="s">
        <v>71</v>
      </c>
      <c r="B5" s="5">
        <v>23957742.249999996</v>
      </c>
      <c r="C5" s="5">
        <v>7906812.2999999989</v>
      </c>
    </row>
    <row r="6" spans="1:3" x14ac:dyDescent="0.25">
      <c r="A6" s="4" t="s">
        <v>33</v>
      </c>
      <c r="B6" s="5">
        <v>79759969.299999997</v>
      </c>
      <c r="C6" s="5">
        <v>34350683.910000011</v>
      </c>
    </row>
    <row r="7" spans="1:3" x14ac:dyDescent="0.25">
      <c r="A7" s="4" t="s">
        <v>46</v>
      </c>
      <c r="B7" s="5">
        <v>41306310.079999998</v>
      </c>
      <c r="C7" s="5">
        <v>27759291.839999992</v>
      </c>
    </row>
    <row r="8" spans="1:3" x14ac:dyDescent="0.25">
      <c r="A8" s="4" t="s">
        <v>19</v>
      </c>
      <c r="B8" s="5">
        <v>186278678.40000004</v>
      </c>
      <c r="C8" s="5">
        <v>74081138.640000015</v>
      </c>
    </row>
    <row r="9" spans="1:3" x14ac:dyDescent="0.25">
      <c r="A9" s="4" t="s">
        <v>37</v>
      </c>
      <c r="B9" s="5">
        <v>3313316.2500000009</v>
      </c>
      <c r="C9" s="5">
        <v>855851.24999999988</v>
      </c>
    </row>
    <row r="10" spans="1:3" x14ac:dyDescent="0.25">
      <c r="A10" s="4" t="s">
        <v>59</v>
      </c>
      <c r="B10" s="5">
        <v>247922823.83999991</v>
      </c>
      <c r="C10" s="5">
        <v>61484504.159999996</v>
      </c>
    </row>
    <row r="11" spans="1:3" x14ac:dyDescent="0.25">
      <c r="A11" s="4" t="s">
        <v>91</v>
      </c>
      <c r="B11" s="5">
        <v>172095259.35000005</v>
      </c>
      <c r="C11" s="5">
        <v>23332738.000000004</v>
      </c>
    </row>
    <row r="12" spans="1:3" x14ac:dyDescent="0.25">
      <c r="A12" s="4" t="s">
        <v>68</v>
      </c>
      <c r="B12" s="5">
        <v>289451123.21999997</v>
      </c>
      <c r="C12" s="5">
        <v>56115852.5</v>
      </c>
    </row>
    <row r="13" spans="1:3" x14ac:dyDescent="0.25">
      <c r="A13" s="4" t="s">
        <v>82</v>
      </c>
      <c r="B13" s="5">
        <v>38880922.520000003</v>
      </c>
      <c r="C13" s="5">
        <v>11921643.439999996</v>
      </c>
    </row>
    <row r="14" spans="1:3" x14ac:dyDescent="0.25">
      <c r="A14" s="4" t="s">
        <v>56</v>
      </c>
      <c r="B14" s="5">
        <v>60291071.520000033</v>
      </c>
      <c r="C14" s="5">
        <v>21788240.159999996</v>
      </c>
    </row>
    <row r="15" spans="1:3" x14ac:dyDescent="0.25">
      <c r="A15" s="4" t="s">
        <v>25</v>
      </c>
      <c r="B15" s="5">
        <v>72604780.560000002</v>
      </c>
      <c r="C15" s="5">
        <v>29751653.879999992</v>
      </c>
    </row>
    <row r="16" spans="1:3" x14ac:dyDescent="0.25">
      <c r="A16" s="4" t="s">
        <v>1228</v>
      </c>
      <c r="B16" s="5">
        <v>1327321840.3299997</v>
      </c>
      <c r="C16" s="5">
        <v>391202611.56000006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election activeCell="Y7" sqref="Y7"/>
    </sheetView>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heetViews>
  <sheetFormatPr defaultRowHeight="13.8"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001"/>
  <sheetViews>
    <sheetView tabSelected="1" workbookViewId="0">
      <selection activeCell="I5" sqref="I5"/>
    </sheetView>
  </sheetViews>
  <sheetFormatPr defaultRowHeight="13.8" x14ac:dyDescent="0.25"/>
  <cols>
    <col min="3" max="3" width="13.19921875" customWidth="1"/>
    <col min="4" max="4" width="19.8984375" customWidth="1"/>
    <col min="5" max="6" width="12.19921875" customWidth="1"/>
    <col min="7" max="7" width="10" customWidth="1"/>
    <col min="9" max="9" width="10" customWidth="1"/>
    <col min="13" max="13" width="12.59765625" customWidth="1"/>
    <col min="14" max="15" width="10.69921875" customWidth="1"/>
    <col min="16" max="16" width="10.3984375" customWidth="1"/>
    <col min="17" max="17" width="12.3984375" customWidth="1"/>
  </cols>
  <sheetData>
    <row r="1" spans="1:17" x14ac:dyDescent="0.2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5">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5">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5">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5">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5">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5">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5">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5">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5">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5">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5">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5">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5">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5">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5">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5">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5">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5">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5">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5">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5">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5">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5">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5">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5">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5">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5">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5">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5">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5">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5">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5">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5">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5">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5">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5">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5">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5">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5">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5">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5">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5">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5">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5">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5">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5">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5">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5">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5">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5">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5">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5">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5">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5">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5">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5">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5">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5">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5">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5">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5">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5">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5">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5">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5">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5">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5">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5">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5">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5">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5">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5">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5">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5">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5">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5">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5">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5">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5">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5">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5">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5">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5">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5">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5">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5">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5">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5">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5">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5">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5">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5">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5">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5">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5">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5">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5">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5">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5">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5">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5">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5">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5">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5">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5">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5">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5">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5">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5">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5">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5">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5">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5">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5">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5">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5">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5">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5">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5">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5">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5">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5">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5">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5">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5">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5">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5">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5">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5">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5">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5">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5">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5">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5">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5">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5">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5">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5">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5">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5">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5">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5">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5">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5">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5">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5">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5">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5">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5">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5">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5">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5">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5">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5">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5">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5">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5">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5">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5">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5">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5">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5">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5">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5">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5">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5">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5">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5">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5">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5">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5">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5">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5">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5">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5">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5">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5">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5">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5">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5">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5">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5">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5">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5">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5">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5">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5">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5">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5">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5">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5">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5">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5">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5">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5">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5">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5">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5">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5">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5">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5">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5">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5">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5">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5">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5">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5">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5">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5">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5">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5">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5">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5">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5">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5">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5">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5">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5">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5">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5">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5">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5">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5">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5">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5">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5">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5">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5">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5">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5">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5">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5">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5">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5">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5">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5">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5">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5">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5">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5">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5">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5">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5">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5">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5">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5">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5">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5">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5">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5">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5">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5">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5">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5">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5">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5">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5">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5">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5">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5">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5">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5">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5">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5">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5">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5">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5">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5">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5">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5">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5">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5">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5">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5">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5">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5">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5">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5">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5">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5">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5">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5">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5">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5">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5">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5">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5">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5">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5">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5">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5">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5">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5">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5">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5">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5">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5">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5">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5">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5">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5">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5">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5">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5">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5">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5">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5">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5">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5">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5">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5">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5">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5">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5">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5">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5">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5">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5">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5">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5">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5">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5">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5">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5">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5">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5">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5">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5">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5">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5">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5">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5">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5">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5">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5">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5">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5">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5">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5">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5">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5">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5">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5">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5">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5">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5">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5">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5">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5">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5">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5">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5">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5">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5">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5">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5">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5">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5">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5">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5">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5">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5">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5">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5">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5">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5">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5">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5">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5">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5">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5">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5">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5">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5">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5">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5">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5">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5">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5">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5">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5">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5">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5">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5">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5">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5">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5">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5">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5">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5">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5">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5">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5">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5">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5">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5">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5">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5">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5">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5">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5">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5">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5">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5">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5">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5">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5">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5">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5">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5">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5">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5">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5">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5">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5">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5">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5">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5">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5">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5">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5">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5">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5">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5">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5">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5">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5">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5">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5">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5">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5">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5">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5">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5">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5">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5">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5">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5">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5">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5">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5">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5">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5">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5">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5">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5">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5">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5">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5">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5">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5">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5">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5">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5">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5">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5">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5">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5">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5">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5">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5">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5">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5">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5">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5">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5">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5">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5">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5">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5">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5">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5">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5">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5">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5">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5">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5">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5">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5">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5">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5">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5">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5">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5">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5">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5">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5">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5">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5">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5">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5">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5">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5">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5">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5">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5">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5">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5">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5">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5">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5">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5">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5">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5">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5">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5">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5">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5">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5">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5">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5">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5">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5">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5">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5">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5">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5">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5">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5">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5">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5">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5">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5">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5">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5">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5">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5">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5">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5">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5">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5">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5">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5">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5">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5">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5">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5">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5">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5">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5">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5">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5">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5">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5">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5">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5">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5">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5">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5">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5">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5">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5">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5">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5">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5">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5">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5">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5">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5">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5">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5">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5">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5">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5">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5">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5">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5">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5">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5">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5">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5">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5">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5">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5">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5">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5">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5">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5">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5">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5">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5">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5">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5">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5">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5">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5">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5">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5">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5">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5">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5">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5">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5">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5">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5">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5">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5">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5">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5">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5">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5">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5">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5">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5">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5">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5">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5">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5">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5">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5">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5">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5">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5">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5">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5">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5">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5">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5">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5">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5">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5">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5">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5">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5">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5">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5">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5">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5">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5">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5">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5">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5">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5">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5">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5">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5">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5">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5">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5">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5">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5">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5">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5">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5">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5">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5">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5">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5">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5">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5">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5">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5">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5">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5">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5">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5">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5">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5">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5">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5">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5">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5">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5">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5">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5">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5">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5">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5">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5">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5">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5">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5">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5">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5">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5">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5">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5">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5">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5">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5">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5">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5">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5">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5">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5">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5">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5">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5">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5">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5">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5">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5">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5">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5">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5">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5">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5">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5">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5">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5">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5">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5">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5">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5">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5">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5">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5">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5">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5">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5">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5">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5">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5">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5">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5">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5">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5">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5">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5">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5">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5">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5">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5">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5">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5">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5">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5">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5">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5">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5">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5">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5">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5">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5">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5">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5">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5">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5">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5">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5">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5">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5">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5">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5">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5">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5">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5">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5">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5">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5">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5">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5">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5">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5">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5">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5">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5">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5">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5">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5">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5">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5">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5">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5">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5">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5">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5">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5">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5">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5">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5">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5">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5">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5">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5">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5">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5">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5">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5">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5">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5">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5">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5">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5">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5">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5">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5">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5">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5">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5">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5">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5">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5">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5">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5">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5">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5">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5">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5">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5">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5">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5">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5">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5">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5">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5">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5">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5">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5">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5">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5">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5">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5">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5">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5">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5">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5">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5">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5">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5">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5">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5">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5">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5">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5">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5">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5">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5">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5">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5">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5">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5">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5">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5">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5">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5">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5">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5">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5">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5">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5">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5">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5">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5">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5">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5">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5">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5">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5">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5">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5">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5">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5">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5">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5">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5">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5">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5">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5">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5">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5">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5">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5">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5">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5">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5">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5">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5">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5">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5">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5">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5">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5">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5">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5">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5">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5">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5">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5">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5">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5">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5">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5">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5">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5">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5">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5">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5">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5">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5">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5">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5">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5">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5">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5">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5">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5">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5">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5">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5">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5">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5">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5">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5">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5">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5">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5">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5">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5">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5">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5">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5">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5">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5">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5">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5">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5">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5">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5">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5">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5">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5">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5">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5">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5">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5">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5">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5">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5">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5">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5">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5">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5">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5">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5">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5">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5">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5">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5">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5">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5">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5">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5">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5">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5">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5">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5">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5">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5">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5">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5">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5">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5">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5">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5">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5">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5">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5">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5">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5">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5">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5">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5">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5">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5">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5">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5">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5">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5">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5">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5">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5">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5">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5">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5">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5">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5">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5">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5">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5">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5">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5">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5">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5">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5">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5">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5">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5">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5">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5">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5">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5">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5">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5">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5">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5">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5">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5">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5">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5">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3"/>
  <sheetViews>
    <sheetView workbookViewId="0">
      <selection activeCell="E24" sqref="E24"/>
    </sheetView>
  </sheetViews>
  <sheetFormatPr defaultRowHeight="13.8" x14ac:dyDescent="0.25"/>
  <cols>
    <col min="1" max="1" width="19.19921875" customWidth="1"/>
    <col min="2" max="2" width="15.19921875" customWidth="1"/>
    <col min="3" max="3" width="19.19921875" customWidth="1"/>
    <col min="4" max="4" width="30.5" customWidth="1"/>
    <col min="5" max="5" width="11.69921875" customWidth="1"/>
    <col min="6" max="6" width="25.19921875" customWidth="1"/>
    <col min="7" max="7" width="13" customWidth="1"/>
    <col min="8" max="8" width="16.69921875" customWidth="1"/>
    <col min="9" max="9" width="11.69921875" customWidth="1"/>
  </cols>
  <sheetData>
    <row r="3" spans="1:9" x14ac:dyDescent="0.25">
      <c r="A3" s="3" t="s">
        <v>1229</v>
      </c>
      <c r="B3" s="3" t="s">
        <v>1230</v>
      </c>
    </row>
    <row r="4" spans="1:9" x14ac:dyDescent="0.25">
      <c r="A4" s="3" t="s">
        <v>1227</v>
      </c>
      <c r="B4" t="s">
        <v>31</v>
      </c>
      <c r="C4" t="s">
        <v>51</v>
      </c>
      <c r="D4" t="s">
        <v>48</v>
      </c>
      <c r="E4" t="s">
        <v>40</v>
      </c>
      <c r="F4" t="s">
        <v>17</v>
      </c>
      <c r="G4" t="s">
        <v>23</v>
      </c>
      <c r="H4" t="s">
        <v>35</v>
      </c>
      <c r="I4" t="s">
        <v>1228</v>
      </c>
    </row>
    <row r="5" spans="1:9" x14ac:dyDescent="0.25">
      <c r="A5" s="4">
        <v>2010</v>
      </c>
      <c r="B5" s="5">
        <v>18740403.199999999</v>
      </c>
      <c r="C5" s="5">
        <v>14999400.190000001</v>
      </c>
      <c r="D5" s="5">
        <v>21104163.210000001</v>
      </c>
      <c r="E5" s="5">
        <v>52754246.760000005</v>
      </c>
      <c r="F5" s="5">
        <v>20198851.210000005</v>
      </c>
      <c r="G5" s="5">
        <v>1944268.3699999999</v>
      </c>
      <c r="H5" s="5">
        <v>45720874.929999992</v>
      </c>
      <c r="I5" s="5">
        <v>175462207.87</v>
      </c>
    </row>
    <row r="6" spans="1:9" x14ac:dyDescent="0.25">
      <c r="A6" s="4">
        <v>2011</v>
      </c>
      <c r="B6" s="5">
        <v>26193645.539999999</v>
      </c>
      <c r="C6" s="5">
        <v>7547769.96</v>
      </c>
      <c r="D6" s="5">
        <v>6755623.7299999995</v>
      </c>
      <c r="E6" s="5">
        <v>56843358.339999996</v>
      </c>
      <c r="F6" s="5">
        <v>22191752.610000003</v>
      </c>
      <c r="G6" s="5">
        <v>5535901.0600000005</v>
      </c>
      <c r="H6" s="5">
        <v>24859915.390000001</v>
      </c>
      <c r="I6" s="5">
        <v>149927966.63</v>
      </c>
    </row>
    <row r="7" spans="1:9" x14ac:dyDescent="0.25">
      <c r="A7" s="4">
        <v>2012</v>
      </c>
      <c r="B7" s="5">
        <v>14308206.15</v>
      </c>
      <c r="C7" s="5">
        <v>23621757.600000001</v>
      </c>
      <c r="D7" s="5">
        <v>22515322.419999998</v>
      </c>
      <c r="E7" s="5">
        <v>29705424.84</v>
      </c>
      <c r="F7" s="5">
        <v>16666374.560000002</v>
      </c>
      <c r="G7" s="5">
        <v>971450.33</v>
      </c>
      <c r="H7" s="5">
        <v>68602862.160000011</v>
      </c>
      <c r="I7" s="5">
        <v>176391398.06</v>
      </c>
    </row>
    <row r="8" spans="1:9" x14ac:dyDescent="0.25">
      <c r="A8" s="4">
        <v>2013</v>
      </c>
      <c r="B8" s="5">
        <v>26465090.899999999</v>
      </c>
      <c r="C8" s="5">
        <v>18144258.09</v>
      </c>
      <c r="D8" s="5">
        <v>23879975.890000004</v>
      </c>
      <c r="E8" s="5">
        <v>34942006.640000008</v>
      </c>
      <c r="F8" s="5">
        <v>22116267.060000002</v>
      </c>
      <c r="G8" s="5">
        <v>1150128.79</v>
      </c>
      <c r="H8" s="5">
        <v>63099602.399999999</v>
      </c>
      <c r="I8" s="5">
        <v>189797329.77000001</v>
      </c>
    </row>
    <row r="9" spans="1:9" x14ac:dyDescent="0.25">
      <c r="A9" s="4">
        <v>2014</v>
      </c>
      <c r="B9" s="5">
        <v>19721355.329999994</v>
      </c>
      <c r="C9" s="5">
        <v>6565213.21</v>
      </c>
      <c r="D9" s="5">
        <v>14351185.709999999</v>
      </c>
      <c r="E9" s="5">
        <v>66825834.560000032</v>
      </c>
      <c r="F9" s="5">
        <v>31001609.579999998</v>
      </c>
      <c r="G9" s="5">
        <v>6371202.5</v>
      </c>
      <c r="H9" s="5">
        <v>50239381.539999999</v>
      </c>
      <c r="I9" s="5">
        <v>195075782.43000004</v>
      </c>
    </row>
    <row r="10" spans="1:9" x14ac:dyDescent="0.25">
      <c r="A10" s="4">
        <v>2015</v>
      </c>
      <c r="B10" s="5">
        <v>23128824.66</v>
      </c>
      <c r="C10" s="5">
        <v>2766414.88</v>
      </c>
      <c r="D10" s="5">
        <v>37257134.130000003</v>
      </c>
      <c r="E10" s="5">
        <v>34848395.599999994</v>
      </c>
      <c r="F10" s="5">
        <v>33466110.670000002</v>
      </c>
      <c r="G10" s="5">
        <v>2205758.7999999998</v>
      </c>
      <c r="H10" s="5">
        <v>46815022.770000011</v>
      </c>
      <c r="I10" s="5">
        <v>180487661.50999999</v>
      </c>
    </row>
    <row r="11" spans="1:9" x14ac:dyDescent="0.25">
      <c r="A11" s="4">
        <v>2016</v>
      </c>
      <c r="B11" s="5">
        <v>31145505.349999998</v>
      </c>
      <c r="C11" s="5">
        <v>17351559.199999999</v>
      </c>
      <c r="D11" s="5">
        <v>960699.76</v>
      </c>
      <c r="E11" s="5">
        <v>47674540.780000001</v>
      </c>
      <c r="F11" s="5">
        <v>25624200.729999997</v>
      </c>
      <c r="G11" s="5">
        <v>761150.22</v>
      </c>
      <c r="H11" s="5">
        <v>40604775.699999996</v>
      </c>
      <c r="I11" s="5">
        <v>164122431.73999998</v>
      </c>
    </row>
    <row r="12" spans="1:9" x14ac:dyDescent="0.25">
      <c r="A12" s="4">
        <v>2017</v>
      </c>
      <c r="B12" s="5">
        <v>7971778.3600000013</v>
      </c>
      <c r="C12" s="5">
        <v>14693199.470000003</v>
      </c>
      <c r="D12" s="5">
        <v>17173505.66</v>
      </c>
      <c r="E12" s="5">
        <v>29573655.410000004</v>
      </c>
      <c r="F12" s="5">
        <v>3841369.3200000003</v>
      </c>
      <c r="G12" s="5">
        <v>6021738.8700000001</v>
      </c>
      <c r="H12" s="5">
        <v>16781815.23</v>
      </c>
      <c r="I12" s="5">
        <v>96057062.320000008</v>
      </c>
    </row>
    <row r="13" spans="1:9" x14ac:dyDescent="0.25">
      <c r="A13" s="4" t="s">
        <v>1228</v>
      </c>
      <c r="B13" s="5">
        <v>167674809.49000001</v>
      </c>
      <c r="C13" s="5">
        <v>105689572.59999999</v>
      </c>
      <c r="D13" s="5">
        <v>143997610.51000002</v>
      </c>
      <c r="E13" s="5">
        <v>353167462.93000001</v>
      </c>
      <c r="F13" s="5">
        <v>175106535.73999998</v>
      </c>
      <c r="G13" s="5">
        <v>24961598.940000001</v>
      </c>
      <c r="H13" s="5">
        <v>356724250.12000006</v>
      </c>
      <c r="I13" s="5">
        <v>1327321840.3299999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1"/>
  <sheetViews>
    <sheetView workbookViewId="0">
      <selection activeCell="B20" sqref="B20"/>
    </sheetView>
  </sheetViews>
  <sheetFormatPr defaultRowHeight="13.8" x14ac:dyDescent="0.25"/>
  <cols>
    <col min="1" max="1" width="30.3984375" customWidth="1"/>
    <col min="2" max="2" width="19.19921875" customWidth="1"/>
    <col min="3" max="3" width="15.59765625" customWidth="1"/>
  </cols>
  <sheetData>
    <row r="3" spans="1:3" x14ac:dyDescent="0.25">
      <c r="A3" s="3" t="s">
        <v>1227</v>
      </c>
      <c r="B3" t="s">
        <v>1229</v>
      </c>
      <c r="C3" t="s">
        <v>1231</v>
      </c>
    </row>
    <row r="4" spans="1:3" x14ac:dyDescent="0.25">
      <c r="A4" s="4" t="s">
        <v>31</v>
      </c>
      <c r="B4" s="5">
        <v>167674809.48999998</v>
      </c>
      <c r="C4" s="5">
        <v>116875410.38999996</v>
      </c>
    </row>
    <row r="5" spans="1:3" x14ac:dyDescent="0.25">
      <c r="A5" s="4" t="s">
        <v>51</v>
      </c>
      <c r="B5" s="5">
        <v>105689572.59999998</v>
      </c>
      <c r="C5" s="5">
        <v>73811151.870000035</v>
      </c>
    </row>
    <row r="6" spans="1:3" x14ac:dyDescent="0.25">
      <c r="A6" s="4" t="s">
        <v>48</v>
      </c>
      <c r="B6" s="5">
        <v>143997610.50999996</v>
      </c>
      <c r="C6" s="5">
        <v>102660832.30000003</v>
      </c>
    </row>
    <row r="7" spans="1:3" x14ac:dyDescent="0.25">
      <c r="A7" s="4" t="s">
        <v>40</v>
      </c>
      <c r="B7" s="5">
        <v>353167462.92999983</v>
      </c>
      <c r="C7" s="5">
        <v>246395494.48000002</v>
      </c>
    </row>
    <row r="8" spans="1:3" x14ac:dyDescent="0.25">
      <c r="A8" s="4" t="s">
        <v>17</v>
      </c>
      <c r="B8" s="5">
        <v>175106535.74000001</v>
      </c>
      <c r="C8" s="5">
        <v>124049542.40000004</v>
      </c>
    </row>
    <row r="9" spans="1:3" x14ac:dyDescent="0.25">
      <c r="A9" s="4" t="s">
        <v>23</v>
      </c>
      <c r="B9" s="5">
        <v>24961598.939999998</v>
      </c>
      <c r="C9" s="5">
        <v>17253539.670000002</v>
      </c>
    </row>
    <row r="10" spans="1:3" x14ac:dyDescent="0.25">
      <c r="A10" s="4" t="s">
        <v>35</v>
      </c>
      <c r="B10" s="5">
        <v>356724250.11999971</v>
      </c>
      <c r="C10" s="5">
        <v>255073257.65999988</v>
      </c>
    </row>
    <row r="11" spans="1:3" x14ac:dyDescent="0.25">
      <c r="A11" s="4" t="s">
        <v>1228</v>
      </c>
      <c r="B11" s="5">
        <v>1327321840.3299994</v>
      </c>
      <c r="C11" s="5">
        <v>936119228.76999986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8"/>
  <sheetViews>
    <sheetView topLeftCell="A4" workbookViewId="0">
      <selection activeCell="H24" sqref="H24:H25"/>
    </sheetView>
  </sheetViews>
  <sheetFormatPr defaultRowHeight="13.8" x14ac:dyDescent="0.25"/>
  <cols>
    <col min="1" max="1" width="12.3984375" customWidth="1"/>
    <col min="2" max="2" width="19.19921875" customWidth="1"/>
  </cols>
  <sheetData>
    <row r="3" spans="1:2" x14ac:dyDescent="0.25">
      <c r="A3" s="3" t="s">
        <v>1227</v>
      </c>
      <c r="B3" t="s">
        <v>1229</v>
      </c>
    </row>
    <row r="4" spans="1:2" x14ac:dyDescent="0.25">
      <c r="A4" s="4" t="s">
        <v>30</v>
      </c>
      <c r="B4" s="5">
        <v>335761811.56000012</v>
      </c>
    </row>
    <row r="5" spans="1:2" x14ac:dyDescent="0.25">
      <c r="A5" s="4" t="s">
        <v>39</v>
      </c>
      <c r="B5" s="5">
        <v>306473892.20999986</v>
      </c>
    </row>
    <row r="6" spans="1:2" x14ac:dyDescent="0.25">
      <c r="A6" s="4" t="s">
        <v>65</v>
      </c>
      <c r="B6" s="5">
        <v>361795759.00999987</v>
      </c>
    </row>
    <row r="7" spans="1:2" x14ac:dyDescent="0.25">
      <c r="A7" s="4" t="s">
        <v>22</v>
      </c>
      <c r="B7" s="5">
        <v>323290377.54999989</v>
      </c>
    </row>
    <row r="8" spans="1:2" x14ac:dyDescent="0.25">
      <c r="A8" s="4" t="s">
        <v>1228</v>
      </c>
      <c r="B8" s="5">
        <v>1327321840.3299997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89"/>
  <sheetViews>
    <sheetView workbookViewId="0">
      <selection activeCell="V8" sqref="V8"/>
    </sheetView>
  </sheetViews>
  <sheetFormatPr defaultRowHeight="13.8" x14ac:dyDescent="0.25"/>
  <cols>
    <col min="1" max="1" width="29.3984375" customWidth="1"/>
    <col min="2" max="2" width="19.19921875" customWidth="1"/>
  </cols>
  <sheetData>
    <row r="3" spans="1:2" x14ac:dyDescent="0.25">
      <c r="A3" s="3" t="s">
        <v>1227</v>
      </c>
      <c r="B3" t="s">
        <v>1229</v>
      </c>
    </row>
    <row r="4" spans="1:2" x14ac:dyDescent="0.25">
      <c r="A4" s="4" t="s">
        <v>208</v>
      </c>
      <c r="B4" s="5">
        <v>2843589.0700000003</v>
      </c>
    </row>
    <row r="5" spans="1:2" x14ac:dyDescent="0.25">
      <c r="A5" s="4" t="s">
        <v>255</v>
      </c>
      <c r="B5" s="5">
        <v>9709899.2699999996</v>
      </c>
    </row>
    <row r="6" spans="1:2" x14ac:dyDescent="0.25">
      <c r="A6" s="4" t="s">
        <v>81</v>
      </c>
      <c r="B6" s="5">
        <v>10272591.440000001</v>
      </c>
    </row>
    <row r="7" spans="1:2" x14ac:dyDescent="0.25">
      <c r="A7" s="4" t="s">
        <v>359</v>
      </c>
      <c r="B7" s="5">
        <v>7153122.9699999997</v>
      </c>
    </row>
    <row r="8" spans="1:2" x14ac:dyDescent="0.25">
      <c r="A8" s="4" t="s">
        <v>443</v>
      </c>
      <c r="B8" s="5">
        <v>15643032.02</v>
      </c>
    </row>
    <row r="9" spans="1:2" x14ac:dyDescent="0.25">
      <c r="A9" s="4" t="s">
        <v>364</v>
      </c>
      <c r="B9" s="5">
        <v>5650520.6700000009</v>
      </c>
    </row>
    <row r="10" spans="1:2" x14ac:dyDescent="0.25">
      <c r="A10" s="4" t="s">
        <v>41</v>
      </c>
      <c r="B10" s="5">
        <v>7139689.5099999998</v>
      </c>
    </row>
    <row r="11" spans="1:2" x14ac:dyDescent="0.25">
      <c r="A11" s="4" t="s">
        <v>661</v>
      </c>
      <c r="B11" s="5">
        <v>3215330.1599999997</v>
      </c>
    </row>
    <row r="12" spans="1:2" x14ac:dyDescent="0.25">
      <c r="A12" s="4" t="s">
        <v>164</v>
      </c>
      <c r="B12" s="5">
        <v>16199378.410000002</v>
      </c>
    </row>
    <row r="13" spans="1:2" x14ac:dyDescent="0.25">
      <c r="A13" s="4" t="s">
        <v>698</v>
      </c>
      <c r="B13" s="5">
        <v>5308405.46</v>
      </c>
    </row>
    <row r="14" spans="1:2" x14ac:dyDescent="0.25">
      <c r="A14" s="4" t="s">
        <v>308</v>
      </c>
      <c r="B14" s="5">
        <v>9022805.7300000004</v>
      </c>
    </row>
    <row r="15" spans="1:2" x14ac:dyDescent="0.25">
      <c r="A15" s="4" t="s">
        <v>235</v>
      </c>
      <c r="B15" s="5">
        <v>5811989.1600000001</v>
      </c>
    </row>
    <row r="16" spans="1:2" x14ac:dyDescent="0.25">
      <c r="A16" s="4" t="s">
        <v>705</v>
      </c>
      <c r="B16" s="5">
        <v>2803550.0999999996</v>
      </c>
    </row>
    <row r="17" spans="1:2" x14ac:dyDescent="0.25">
      <c r="A17" s="4" t="s">
        <v>111</v>
      </c>
      <c r="B17" s="5">
        <v>13482813.120000001</v>
      </c>
    </row>
    <row r="18" spans="1:2" x14ac:dyDescent="0.25">
      <c r="A18" s="4" t="s">
        <v>388</v>
      </c>
      <c r="B18" s="5">
        <v>9959553.5300000012</v>
      </c>
    </row>
    <row r="19" spans="1:2" x14ac:dyDescent="0.25">
      <c r="A19" s="4" t="s">
        <v>351</v>
      </c>
      <c r="B19" s="5">
        <v>9839301.8100000005</v>
      </c>
    </row>
    <row r="20" spans="1:2" x14ac:dyDescent="0.25">
      <c r="A20" s="4" t="s">
        <v>99</v>
      </c>
      <c r="B20" s="5">
        <v>9039257.0599999987</v>
      </c>
    </row>
    <row r="21" spans="1:2" x14ac:dyDescent="0.25">
      <c r="A21" s="4" t="s">
        <v>127</v>
      </c>
      <c r="B21" s="5">
        <v>12986378.170000002</v>
      </c>
    </row>
    <row r="22" spans="1:2" x14ac:dyDescent="0.25">
      <c r="A22" s="4" t="s">
        <v>820</v>
      </c>
      <c r="B22" s="5">
        <v>4359359.83</v>
      </c>
    </row>
    <row r="23" spans="1:2" x14ac:dyDescent="0.25">
      <c r="A23" s="4" t="s">
        <v>153</v>
      </c>
      <c r="B23" s="5">
        <v>2758990.9899999998</v>
      </c>
    </row>
    <row r="24" spans="1:2" x14ac:dyDescent="0.25">
      <c r="A24" s="4" t="s">
        <v>287</v>
      </c>
      <c r="B24" s="5">
        <v>2702495.8899999997</v>
      </c>
    </row>
    <row r="25" spans="1:2" x14ac:dyDescent="0.25">
      <c r="A25" s="4" t="s">
        <v>79</v>
      </c>
      <c r="B25" s="5">
        <v>5430330.5599999996</v>
      </c>
    </row>
    <row r="26" spans="1:2" x14ac:dyDescent="0.25">
      <c r="A26" s="4" t="s">
        <v>341</v>
      </c>
      <c r="B26" s="5">
        <v>3779357.4400000004</v>
      </c>
    </row>
    <row r="27" spans="1:2" x14ac:dyDescent="0.25">
      <c r="A27" s="4" t="s">
        <v>131</v>
      </c>
      <c r="B27" s="5">
        <v>7032758.5500000007</v>
      </c>
    </row>
    <row r="28" spans="1:2" x14ac:dyDescent="0.25">
      <c r="A28" s="4" t="s">
        <v>634</v>
      </c>
      <c r="B28" s="5">
        <v>4642313.7</v>
      </c>
    </row>
    <row r="29" spans="1:2" x14ac:dyDescent="0.25">
      <c r="A29" s="4" t="s">
        <v>303</v>
      </c>
      <c r="B29" s="5">
        <v>95209.919999999998</v>
      </c>
    </row>
    <row r="30" spans="1:2" x14ac:dyDescent="0.25">
      <c r="A30" s="4" t="s">
        <v>24</v>
      </c>
      <c r="B30" s="5">
        <v>1226103.2999999998</v>
      </c>
    </row>
    <row r="31" spans="1:2" x14ac:dyDescent="0.25">
      <c r="A31" s="4" t="s">
        <v>73</v>
      </c>
      <c r="B31" s="5">
        <v>3629118.65</v>
      </c>
    </row>
    <row r="32" spans="1:2" x14ac:dyDescent="0.25">
      <c r="A32" s="4" t="s">
        <v>118</v>
      </c>
      <c r="B32" s="5">
        <v>16591036.850000001</v>
      </c>
    </row>
    <row r="33" spans="1:2" x14ac:dyDescent="0.25">
      <c r="A33" s="4" t="s">
        <v>36</v>
      </c>
      <c r="B33" s="5">
        <v>17278040.690000001</v>
      </c>
    </row>
    <row r="34" spans="1:2" x14ac:dyDescent="0.25">
      <c r="A34" s="4" t="s">
        <v>229</v>
      </c>
      <c r="B34" s="5">
        <v>10272536.76</v>
      </c>
    </row>
    <row r="35" spans="1:2" x14ac:dyDescent="0.25">
      <c r="A35" s="4" t="s">
        <v>346</v>
      </c>
      <c r="B35" s="5">
        <v>8999886.9199999999</v>
      </c>
    </row>
    <row r="36" spans="1:2" x14ac:dyDescent="0.25">
      <c r="A36" s="4" t="s">
        <v>418</v>
      </c>
      <c r="B36" s="5">
        <v>19628279.629999999</v>
      </c>
    </row>
    <row r="37" spans="1:2" x14ac:dyDescent="0.25">
      <c r="A37" s="4" t="s">
        <v>393</v>
      </c>
      <c r="B37" s="5">
        <v>5121515.92</v>
      </c>
    </row>
    <row r="38" spans="1:2" x14ac:dyDescent="0.25">
      <c r="A38" s="4" t="s">
        <v>135</v>
      </c>
      <c r="B38" s="5">
        <v>941892.69</v>
      </c>
    </row>
    <row r="39" spans="1:2" x14ac:dyDescent="0.25">
      <c r="A39" s="4" t="s">
        <v>193</v>
      </c>
      <c r="B39" s="5">
        <v>27522085.870000001</v>
      </c>
    </row>
    <row r="40" spans="1:2" x14ac:dyDescent="0.25">
      <c r="A40" s="4" t="s">
        <v>221</v>
      </c>
      <c r="B40" s="5">
        <v>5502527.8900000006</v>
      </c>
    </row>
    <row r="41" spans="1:2" x14ac:dyDescent="0.25">
      <c r="A41" s="4" t="s">
        <v>196</v>
      </c>
      <c r="B41" s="5">
        <v>15603240.109999999</v>
      </c>
    </row>
    <row r="42" spans="1:2" x14ac:dyDescent="0.25">
      <c r="A42" s="4" t="s">
        <v>206</v>
      </c>
      <c r="B42" s="5">
        <v>5999548.3800000008</v>
      </c>
    </row>
    <row r="43" spans="1:2" x14ac:dyDescent="0.25">
      <c r="A43" s="4" t="s">
        <v>441</v>
      </c>
      <c r="B43" s="5">
        <v>260832.65</v>
      </c>
    </row>
    <row r="44" spans="1:2" x14ac:dyDescent="0.25">
      <c r="A44" s="4" t="s">
        <v>464</v>
      </c>
      <c r="B44" s="5">
        <v>7896155.0600000005</v>
      </c>
    </row>
    <row r="45" spans="1:2" x14ac:dyDescent="0.25">
      <c r="A45" s="4" t="s">
        <v>912</v>
      </c>
      <c r="B45" s="5">
        <v>882189.76</v>
      </c>
    </row>
    <row r="46" spans="1:2" x14ac:dyDescent="0.25">
      <c r="A46" s="4" t="s">
        <v>454</v>
      </c>
      <c r="B46" s="5">
        <v>10068140.139999999</v>
      </c>
    </row>
    <row r="47" spans="1:2" x14ac:dyDescent="0.25">
      <c r="A47" s="4" t="s">
        <v>216</v>
      </c>
      <c r="B47" s="5">
        <v>6286071.3199999994</v>
      </c>
    </row>
    <row r="48" spans="1:2" x14ac:dyDescent="0.25">
      <c r="A48" s="4" t="s">
        <v>237</v>
      </c>
      <c r="B48" s="5">
        <v>8143736.8899999987</v>
      </c>
    </row>
    <row r="49" spans="1:2" x14ac:dyDescent="0.25">
      <c r="A49" s="4" t="s">
        <v>202</v>
      </c>
      <c r="B49" s="5">
        <v>1686991.5299999998</v>
      </c>
    </row>
    <row r="50" spans="1:2" x14ac:dyDescent="0.25">
      <c r="A50" s="4" t="s">
        <v>103</v>
      </c>
      <c r="B50" s="5">
        <v>7753130.1000000006</v>
      </c>
    </row>
    <row r="51" spans="1:2" x14ac:dyDescent="0.25">
      <c r="A51" s="4" t="s">
        <v>43</v>
      </c>
      <c r="B51" s="5">
        <v>1474455.62</v>
      </c>
    </row>
    <row r="52" spans="1:2" x14ac:dyDescent="0.25">
      <c r="A52" s="4" t="s">
        <v>67</v>
      </c>
      <c r="B52" s="5">
        <v>7873109.8099999996</v>
      </c>
    </row>
    <row r="53" spans="1:2" x14ac:dyDescent="0.25">
      <c r="A53" s="4" t="s">
        <v>328</v>
      </c>
      <c r="B53" s="5">
        <v>4632012.47</v>
      </c>
    </row>
    <row r="54" spans="1:2" x14ac:dyDescent="0.25">
      <c r="A54" s="4" t="s">
        <v>77</v>
      </c>
      <c r="B54" s="5">
        <v>471158.71</v>
      </c>
    </row>
    <row r="55" spans="1:2" x14ac:dyDescent="0.25">
      <c r="A55" s="4" t="s">
        <v>52</v>
      </c>
      <c r="B55" s="5">
        <v>4992255.5999999996</v>
      </c>
    </row>
    <row r="56" spans="1:2" x14ac:dyDescent="0.25">
      <c r="A56" s="4" t="s">
        <v>377</v>
      </c>
      <c r="B56" s="5">
        <v>9668457.1199999992</v>
      </c>
    </row>
    <row r="57" spans="1:2" x14ac:dyDescent="0.25">
      <c r="A57" s="4" t="s">
        <v>1081</v>
      </c>
      <c r="B57" s="5">
        <v>1009016.03</v>
      </c>
    </row>
    <row r="58" spans="1:2" x14ac:dyDescent="0.25">
      <c r="A58" s="4" t="s">
        <v>214</v>
      </c>
      <c r="B58" s="5">
        <v>7350658.5600000005</v>
      </c>
    </row>
    <row r="59" spans="1:2" x14ac:dyDescent="0.25">
      <c r="A59" s="4" t="s">
        <v>322</v>
      </c>
      <c r="B59" s="5">
        <v>12197986.980000002</v>
      </c>
    </row>
    <row r="60" spans="1:2" x14ac:dyDescent="0.25">
      <c r="A60" s="4" t="s">
        <v>268</v>
      </c>
      <c r="B60" s="5">
        <v>14150892.189999999</v>
      </c>
    </row>
    <row r="61" spans="1:2" x14ac:dyDescent="0.25">
      <c r="A61" s="4" t="s">
        <v>258</v>
      </c>
      <c r="B61" s="5">
        <v>21267908.499999996</v>
      </c>
    </row>
    <row r="62" spans="1:2" x14ac:dyDescent="0.25">
      <c r="A62" s="4" t="s">
        <v>58</v>
      </c>
      <c r="B62" s="5">
        <v>5965376.8999999994</v>
      </c>
    </row>
    <row r="63" spans="1:2" x14ac:dyDescent="0.25">
      <c r="A63" s="4" t="s">
        <v>70</v>
      </c>
      <c r="B63" s="5">
        <v>9953334.4899999984</v>
      </c>
    </row>
    <row r="64" spans="1:2" x14ac:dyDescent="0.25">
      <c r="A64" s="4" t="s">
        <v>86</v>
      </c>
      <c r="B64" s="5">
        <v>2963196.96</v>
      </c>
    </row>
    <row r="65" spans="1:2" x14ac:dyDescent="0.25">
      <c r="A65" s="4" t="s">
        <v>433</v>
      </c>
      <c r="B65" s="5">
        <v>8701213.8100000005</v>
      </c>
    </row>
    <row r="66" spans="1:2" x14ac:dyDescent="0.25">
      <c r="A66" s="4" t="s">
        <v>409</v>
      </c>
      <c r="B66" s="5">
        <v>9896306.25</v>
      </c>
    </row>
    <row r="67" spans="1:2" x14ac:dyDescent="0.25">
      <c r="A67" s="4" t="s">
        <v>113</v>
      </c>
      <c r="B67" s="5">
        <v>6512548.6900000004</v>
      </c>
    </row>
    <row r="68" spans="1:2" x14ac:dyDescent="0.25">
      <c r="A68" s="4" t="s">
        <v>916</v>
      </c>
      <c r="B68" s="5">
        <v>3472696.83</v>
      </c>
    </row>
    <row r="69" spans="1:2" x14ac:dyDescent="0.25">
      <c r="A69" s="4" t="s">
        <v>97</v>
      </c>
      <c r="B69" s="5">
        <v>7299060.3499999996</v>
      </c>
    </row>
    <row r="70" spans="1:2" x14ac:dyDescent="0.25">
      <c r="A70" s="4" t="s">
        <v>310</v>
      </c>
      <c r="B70" s="5">
        <v>8275573.9100000001</v>
      </c>
    </row>
    <row r="71" spans="1:2" x14ac:dyDescent="0.25">
      <c r="A71" s="4" t="s">
        <v>172</v>
      </c>
      <c r="B71" s="5">
        <v>5783631.1800000006</v>
      </c>
    </row>
    <row r="72" spans="1:2" x14ac:dyDescent="0.25">
      <c r="A72" s="4" t="s">
        <v>166</v>
      </c>
      <c r="B72" s="5">
        <v>6767869.5500000007</v>
      </c>
    </row>
    <row r="73" spans="1:2" x14ac:dyDescent="0.25">
      <c r="A73" s="4" t="s">
        <v>653</v>
      </c>
      <c r="B73" s="5">
        <v>1972317.35</v>
      </c>
    </row>
    <row r="74" spans="1:2" x14ac:dyDescent="0.25">
      <c r="A74" s="4" t="s">
        <v>348</v>
      </c>
      <c r="B74" s="5">
        <v>18719532.989999998</v>
      </c>
    </row>
    <row r="75" spans="1:2" x14ac:dyDescent="0.25">
      <c r="A75" s="4" t="s">
        <v>313</v>
      </c>
      <c r="B75" s="5">
        <v>4781813.25</v>
      </c>
    </row>
    <row r="76" spans="1:2" x14ac:dyDescent="0.25">
      <c r="A76" s="4" t="s">
        <v>247</v>
      </c>
      <c r="B76" s="5">
        <v>14070575.290000001</v>
      </c>
    </row>
    <row r="77" spans="1:2" x14ac:dyDescent="0.25">
      <c r="A77" s="4" t="s">
        <v>125</v>
      </c>
      <c r="B77" s="5">
        <v>3265587.1500000004</v>
      </c>
    </row>
    <row r="78" spans="1:2" x14ac:dyDescent="0.25">
      <c r="A78" s="4" t="s">
        <v>143</v>
      </c>
      <c r="B78" s="5">
        <v>8042108.5500000007</v>
      </c>
    </row>
    <row r="79" spans="1:2" x14ac:dyDescent="0.25">
      <c r="A79" s="4" t="s">
        <v>49</v>
      </c>
      <c r="B79" s="5">
        <v>781659.17</v>
      </c>
    </row>
    <row r="80" spans="1:2" x14ac:dyDescent="0.25">
      <c r="A80" s="4" t="s">
        <v>32</v>
      </c>
      <c r="B80" s="5">
        <v>11883719.65</v>
      </c>
    </row>
    <row r="81" spans="1:2" x14ac:dyDescent="0.25">
      <c r="A81" s="4" t="s">
        <v>219</v>
      </c>
      <c r="B81" s="5">
        <v>11956362.24</v>
      </c>
    </row>
    <row r="82" spans="1:2" x14ac:dyDescent="0.25">
      <c r="A82" s="4" t="s">
        <v>655</v>
      </c>
      <c r="B82" s="5">
        <v>715717.14</v>
      </c>
    </row>
    <row r="83" spans="1:2" x14ac:dyDescent="0.25">
      <c r="A83" s="4" t="s">
        <v>189</v>
      </c>
      <c r="B83" s="5">
        <v>9138321.0800000001</v>
      </c>
    </row>
    <row r="84" spans="1:2" x14ac:dyDescent="0.25">
      <c r="A84" s="4" t="s">
        <v>343</v>
      </c>
      <c r="B84" s="5">
        <v>4744159.33</v>
      </c>
    </row>
    <row r="85" spans="1:2" x14ac:dyDescent="0.25">
      <c r="A85" s="4" t="s">
        <v>762</v>
      </c>
      <c r="B85" s="5">
        <v>956534.16</v>
      </c>
    </row>
    <row r="86" spans="1:2" x14ac:dyDescent="0.25">
      <c r="A86" s="4" t="s">
        <v>715</v>
      </c>
      <c r="B86" s="5">
        <v>5724038.6600000001</v>
      </c>
    </row>
    <row r="87" spans="1:2" x14ac:dyDescent="0.25">
      <c r="A87" s="4" t="s">
        <v>643</v>
      </c>
      <c r="B87" s="5">
        <v>2132326.5199999996</v>
      </c>
    </row>
    <row r="88" spans="1:2" x14ac:dyDescent="0.25">
      <c r="A88" s="4" t="s">
        <v>121</v>
      </c>
      <c r="B88" s="5">
        <v>2226896.6</v>
      </c>
    </row>
    <row r="89" spans="1:2" x14ac:dyDescent="0.25">
      <c r="A89" s="4" t="s">
        <v>788</v>
      </c>
      <c r="B89" s="5">
        <v>566096.65</v>
      </c>
    </row>
    <row r="90" spans="1:2" x14ac:dyDescent="0.25">
      <c r="A90" s="4" t="s">
        <v>318</v>
      </c>
      <c r="B90" s="5">
        <v>13356289.439999999</v>
      </c>
    </row>
    <row r="91" spans="1:2" x14ac:dyDescent="0.25">
      <c r="A91" s="4" t="s">
        <v>316</v>
      </c>
      <c r="B91" s="5">
        <v>9349544.0300000012</v>
      </c>
    </row>
    <row r="92" spans="1:2" x14ac:dyDescent="0.25">
      <c r="A92" s="4" t="s">
        <v>184</v>
      </c>
      <c r="B92" s="5">
        <v>4401652.9400000004</v>
      </c>
    </row>
    <row r="93" spans="1:2" x14ac:dyDescent="0.25">
      <c r="A93" s="4" t="s">
        <v>18</v>
      </c>
      <c r="B93" s="5">
        <v>6100113.6600000001</v>
      </c>
    </row>
    <row r="94" spans="1:2" x14ac:dyDescent="0.25">
      <c r="A94" s="4" t="s">
        <v>422</v>
      </c>
      <c r="B94" s="5">
        <v>7184947.8300000001</v>
      </c>
    </row>
    <row r="95" spans="1:2" x14ac:dyDescent="0.25">
      <c r="A95" s="4" t="s">
        <v>298</v>
      </c>
      <c r="B95" s="5">
        <v>7830091.3199999994</v>
      </c>
    </row>
    <row r="96" spans="1:2" x14ac:dyDescent="0.25">
      <c r="A96" s="4" t="s">
        <v>168</v>
      </c>
      <c r="B96" s="5">
        <v>12231206.91</v>
      </c>
    </row>
    <row r="97" spans="1:2" x14ac:dyDescent="0.25">
      <c r="A97" s="4" t="s">
        <v>265</v>
      </c>
      <c r="B97" s="5">
        <v>2478469.5</v>
      </c>
    </row>
    <row r="98" spans="1:2" x14ac:dyDescent="0.25">
      <c r="A98" s="4" t="s">
        <v>137</v>
      </c>
      <c r="B98" s="5">
        <v>3061002.8000000003</v>
      </c>
    </row>
    <row r="99" spans="1:2" x14ac:dyDescent="0.25">
      <c r="A99" s="4" t="s">
        <v>223</v>
      </c>
      <c r="B99" s="5">
        <v>10722230.079999998</v>
      </c>
    </row>
    <row r="100" spans="1:2" x14ac:dyDescent="0.25">
      <c r="A100" s="4" t="s">
        <v>139</v>
      </c>
      <c r="B100" s="5">
        <v>16416989.18</v>
      </c>
    </row>
    <row r="101" spans="1:2" x14ac:dyDescent="0.25">
      <c r="A101" s="4" t="s">
        <v>63</v>
      </c>
      <c r="B101" s="5">
        <v>7639004.4399999995</v>
      </c>
    </row>
    <row r="102" spans="1:2" x14ac:dyDescent="0.25">
      <c r="A102" s="4" t="s">
        <v>159</v>
      </c>
      <c r="B102" s="5">
        <v>9088046.7799999993</v>
      </c>
    </row>
    <row r="103" spans="1:2" x14ac:dyDescent="0.25">
      <c r="A103" s="4" t="s">
        <v>471</v>
      </c>
      <c r="B103" s="5">
        <v>3731064.8</v>
      </c>
    </row>
    <row r="104" spans="1:2" x14ac:dyDescent="0.25">
      <c r="A104" s="4" t="s">
        <v>243</v>
      </c>
      <c r="B104" s="5">
        <v>2525007.5</v>
      </c>
    </row>
    <row r="105" spans="1:2" x14ac:dyDescent="0.25">
      <c r="A105" s="4" t="s">
        <v>518</v>
      </c>
      <c r="B105" s="5">
        <v>6825381.0199999996</v>
      </c>
    </row>
    <row r="106" spans="1:2" x14ac:dyDescent="0.25">
      <c r="A106" s="4" t="s">
        <v>93</v>
      </c>
      <c r="B106" s="5">
        <v>5649551.29</v>
      </c>
    </row>
    <row r="107" spans="1:2" x14ac:dyDescent="0.25">
      <c r="A107" s="4" t="s">
        <v>332</v>
      </c>
      <c r="B107" s="5">
        <v>1854866.4</v>
      </c>
    </row>
    <row r="108" spans="1:2" x14ac:dyDescent="0.25">
      <c r="A108" s="4" t="s">
        <v>306</v>
      </c>
      <c r="B108" s="5">
        <v>10971921.52</v>
      </c>
    </row>
    <row r="109" spans="1:2" x14ac:dyDescent="0.25">
      <c r="A109" s="4" t="s">
        <v>584</v>
      </c>
      <c r="B109" s="5">
        <v>5541658.8399999999</v>
      </c>
    </row>
    <row r="110" spans="1:2" x14ac:dyDescent="0.25">
      <c r="A110" s="4" t="s">
        <v>84</v>
      </c>
      <c r="B110" s="5">
        <v>10143794.910000002</v>
      </c>
    </row>
    <row r="111" spans="1:2" x14ac:dyDescent="0.25">
      <c r="A111" s="4" t="s">
        <v>45</v>
      </c>
      <c r="B111" s="5">
        <v>2856171.02</v>
      </c>
    </row>
    <row r="112" spans="1:2" x14ac:dyDescent="0.25">
      <c r="A112" s="4" t="s">
        <v>95</v>
      </c>
      <c r="B112" s="5">
        <v>9937837.4800000004</v>
      </c>
    </row>
    <row r="113" spans="1:2" x14ac:dyDescent="0.25">
      <c r="A113" s="4" t="s">
        <v>382</v>
      </c>
      <c r="B113" s="5">
        <v>9093023.9800000004</v>
      </c>
    </row>
    <row r="114" spans="1:2" x14ac:dyDescent="0.25">
      <c r="A114" s="4" t="s">
        <v>370</v>
      </c>
      <c r="B114" s="5">
        <v>3596431.8499999996</v>
      </c>
    </row>
    <row r="115" spans="1:2" x14ac:dyDescent="0.25">
      <c r="A115" s="4" t="s">
        <v>273</v>
      </c>
      <c r="B115" s="5">
        <v>4790409.3600000003</v>
      </c>
    </row>
    <row r="116" spans="1:2" x14ac:dyDescent="0.25">
      <c r="A116" s="4" t="s">
        <v>374</v>
      </c>
      <c r="B116" s="5">
        <v>1225622.72</v>
      </c>
    </row>
    <row r="117" spans="1:2" x14ac:dyDescent="0.25">
      <c r="A117" s="4" t="s">
        <v>145</v>
      </c>
      <c r="B117" s="5">
        <v>3838301.28</v>
      </c>
    </row>
    <row r="118" spans="1:2" x14ac:dyDescent="0.25">
      <c r="A118" s="4" t="s">
        <v>757</v>
      </c>
      <c r="B118" s="5">
        <v>8988630.5199999996</v>
      </c>
    </row>
    <row r="119" spans="1:2" x14ac:dyDescent="0.25">
      <c r="A119" s="4" t="s">
        <v>520</v>
      </c>
      <c r="B119" s="5">
        <v>11723675.559999999</v>
      </c>
    </row>
    <row r="120" spans="1:2" x14ac:dyDescent="0.25">
      <c r="A120" s="4" t="s">
        <v>294</v>
      </c>
      <c r="B120" s="5">
        <v>2159493.83</v>
      </c>
    </row>
    <row r="121" spans="1:2" x14ac:dyDescent="0.25">
      <c r="A121" s="4" t="s">
        <v>162</v>
      </c>
      <c r="B121" s="5">
        <v>12738142.619999999</v>
      </c>
    </row>
    <row r="122" spans="1:2" x14ac:dyDescent="0.25">
      <c r="A122" s="4" t="s">
        <v>334</v>
      </c>
      <c r="B122" s="5">
        <v>2053657.9900000002</v>
      </c>
    </row>
    <row r="123" spans="1:2" x14ac:dyDescent="0.25">
      <c r="A123" s="4" t="s">
        <v>446</v>
      </c>
      <c r="B123" s="5">
        <v>8665953.9199999999</v>
      </c>
    </row>
    <row r="124" spans="1:2" x14ac:dyDescent="0.25">
      <c r="A124" s="4" t="s">
        <v>279</v>
      </c>
      <c r="B124" s="5">
        <v>6919276.2300000004</v>
      </c>
    </row>
    <row r="125" spans="1:2" x14ac:dyDescent="0.25">
      <c r="A125" s="4" t="s">
        <v>281</v>
      </c>
      <c r="B125" s="5">
        <v>4702742.25</v>
      </c>
    </row>
    <row r="126" spans="1:2" x14ac:dyDescent="0.25">
      <c r="A126" s="4" t="s">
        <v>558</v>
      </c>
      <c r="B126" s="5">
        <v>4396334.96</v>
      </c>
    </row>
    <row r="127" spans="1:2" x14ac:dyDescent="0.25">
      <c r="A127" s="4" t="s">
        <v>400</v>
      </c>
      <c r="B127" s="5">
        <v>7935532.9500000002</v>
      </c>
    </row>
    <row r="128" spans="1:2" x14ac:dyDescent="0.25">
      <c r="A128" s="4" t="s">
        <v>150</v>
      </c>
      <c r="B128" s="5">
        <v>13126867.800000001</v>
      </c>
    </row>
    <row r="129" spans="1:2" x14ac:dyDescent="0.25">
      <c r="A129" s="4" t="s">
        <v>379</v>
      </c>
      <c r="B129" s="5">
        <v>22209652.469999999</v>
      </c>
    </row>
    <row r="130" spans="1:2" x14ac:dyDescent="0.25">
      <c r="A130" s="4" t="s">
        <v>200</v>
      </c>
      <c r="B130" s="5">
        <v>2511823.08</v>
      </c>
    </row>
    <row r="131" spans="1:2" x14ac:dyDescent="0.25">
      <c r="A131" s="4" t="s">
        <v>271</v>
      </c>
      <c r="B131" s="5">
        <v>13607288.510000002</v>
      </c>
    </row>
    <row r="132" spans="1:2" x14ac:dyDescent="0.25">
      <c r="A132" s="4" t="s">
        <v>148</v>
      </c>
      <c r="B132" s="5">
        <v>15884378.550000001</v>
      </c>
    </row>
    <row r="133" spans="1:2" x14ac:dyDescent="0.25">
      <c r="A133" s="4" t="s">
        <v>174</v>
      </c>
      <c r="B133" s="5">
        <v>10303688.340000002</v>
      </c>
    </row>
    <row r="134" spans="1:2" x14ac:dyDescent="0.25">
      <c r="A134" s="4" t="s">
        <v>300</v>
      </c>
      <c r="B134" s="5">
        <v>4243168.9399999995</v>
      </c>
    </row>
    <row r="135" spans="1:2" x14ac:dyDescent="0.25">
      <c r="A135" s="4" t="s">
        <v>157</v>
      </c>
      <c r="B135" s="5">
        <v>10877716.390000001</v>
      </c>
    </row>
    <row r="136" spans="1:2" x14ac:dyDescent="0.25">
      <c r="A136" s="4" t="s">
        <v>412</v>
      </c>
      <c r="B136" s="5">
        <v>2965463.2199999997</v>
      </c>
    </row>
    <row r="137" spans="1:2" x14ac:dyDescent="0.25">
      <c r="A137" s="4" t="s">
        <v>191</v>
      </c>
      <c r="B137" s="5">
        <v>4984069.1900000004</v>
      </c>
    </row>
    <row r="138" spans="1:2" x14ac:dyDescent="0.25">
      <c r="A138" s="4" t="s">
        <v>629</v>
      </c>
      <c r="B138" s="5">
        <v>4783484.5200000005</v>
      </c>
    </row>
    <row r="139" spans="1:2" x14ac:dyDescent="0.25">
      <c r="A139" s="4" t="s">
        <v>261</v>
      </c>
      <c r="B139" s="5">
        <v>6358448.5999999996</v>
      </c>
    </row>
    <row r="140" spans="1:2" x14ac:dyDescent="0.25">
      <c r="A140" s="4" t="s">
        <v>967</v>
      </c>
      <c r="B140" s="5">
        <v>943721.70000000007</v>
      </c>
    </row>
    <row r="141" spans="1:2" x14ac:dyDescent="0.25">
      <c r="A141" s="4" t="s">
        <v>522</v>
      </c>
      <c r="B141" s="5">
        <v>2625265.8499999996</v>
      </c>
    </row>
    <row r="142" spans="1:2" x14ac:dyDescent="0.25">
      <c r="A142" s="4" t="s">
        <v>736</v>
      </c>
      <c r="B142" s="5">
        <v>1412469.13</v>
      </c>
    </row>
    <row r="143" spans="1:2" x14ac:dyDescent="0.25">
      <c r="A143" s="4" t="s">
        <v>578</v>
      </c>
      <c r="B143" s="5">
        <v>6662225.6500000004</v>
      </c>
    </row>
    <row r="144" spans="1:2" x14ac:dyDescent="0.25">
      <c r="A144" s="4" t="s">
        <v>508</v>
      </c>
      <c r="B144" s="5">
        <v>4083970.71</v>
      </c>
    </row>
    <row r="145" spans="1:2" x14ac:dyDescent="0.25">
      <c r="A145" s="4" t="s">
        <v>75</v>
      </c>
      <c r="B145" s="5">
        <v>8204766.3199999994</v>
      </c>
    </row>
    <row r="146" spans="1:2" x14ac:dyDescent="0.25">
      <c r="A146" s="4" t="s">
        <v>283</v>
      </c>
      <c r="B146" s="5">
        <v>5895768.8300000001</v>
      </c>
    </row>
    <row r="147" spans="1:2" x14ac:dyDescent="0.25">
      <c r="A147" s="4" t="s">
        <v>414</v>
      </c>
      <c r="B147" s="5">
        <v>6980875.6200000001</v>
      </c>
    </row>
    <row r="148" spans="1:2" x14ac:dyDescent="0.25">
      <c r="A148" s="4" t="s">
        <v>989</v>
      </c>
      <c r="B148" s="5">
        <v>6793129.5099999998</v>
      </c>
    </row>
    <row r="149" spans="1:2" x14ac:dyDescent="0.25">
      <c r="A149" s="4" t="s">
        <v>538</v>
      </c>
      <c r="B149" s="5">
        <v>3894250.85</v>
      </c>
    </row>
    <row r="150" spans="1:2" x14ac:dyDescent="0.25">
      <c r="A150" s="4" t="s">
        <v>361</v>
      </c>
      <c r="B150" s="5">
        <v>4503076.26</v>
      </c>
    </row>
    <row r="151" spans="1:2" x14ac:dyDescent="0.25">
      <c r="A151" s="4" t="s">
        <v>403</v>
      </c>
      <c r="B151" s="5">
        <v>6768172.96</v>
      </c>
    </row>
    <row r="152" spans="1:2" x14ac:dyDescent="0.25">
      <c r="A152" s="4" t="s">
        <v>338</v>
      </c>
      <c r="B152" s="5">
        <v>5148883.0699999994</v>
      </c>
    </row>
    <row r="153" spans="1:2" x14ac:dyDescent="0.25">
      <c r="A153" s="4" t="s">
        <v>232</v>
      </c>
      <c r="B153" s="5">
        <v>4375138.01</v>
      </c>
    </row>
    <row r="154" spans="1:2" x14ac:dyDescent="0.25">
      <c r="A154" s="4" t="s">
        <v>252</v>
      </c>
      <c r="B154" s="5">
        <v>11920602.359999999</v>
      </c>
    </row>
    <row r="155" spans="1:2" x14ac:dyDescent="0.25">
      <c r="A155" s="4" t="s">
        <v>187</v>
      </c>
      <c r="B155" s="5">
        <v>2042242.6999999997</v>
      </c>
    </row>
    <row r="156" spans="1:2" x14ac:dyDescent="0.25">
      <c r="A156" s="4" t="s">
        <v>176</v>
      </c>
      <c r="B156" s="5">
        <v>12890088.979999999</v>
      </c>
    </row>
    <row r="157" spans="1:2" x14ac:dyDescent="0.25">
      <c r="A157" s="4" t="s">
        <v>385</v>
      </c>
      <c r="B157" s="5">
        <v>8288153.290000001</v>
      </c>
    </row>
    <row r="158" spans="1:2" x14ac:dyDescent="0.25">
      <c r="A158" s="4" t="s">
        <v>834</v>
      </c>
      <c r="B158" s="5">
        <v>7331133.9200000009</v>
      </c>
    </row>
    <row r="159" spans="1:2" x14ac:dyDescent="0.25">
      <c r="A159" s="4" t="s">
        <v>61</v>
      </c>
      <c r="B159" s="5">
        <v>9824498.9800000004</v>
      </c>
    </row>
    <row r="160" spans="1:2" x14ac:dyDescent="0.25">
      <c r="A160" s="4" t="s">
        <v>105</v>
      </c>
      <c r="B160" s="5">
        <v>12845719.41</v>
      </c>
    </row>
    <row r="161" spans="1:2" x14ac:dyDescent="0.25">
      <c r="A161" s="4" t="s">
        <v>109</v>
      </c>
      <c r="B161" s="5">
        <v>10324874.870000001</v>
      </c>
    </row>
    <row r="162" spans="1:2" x14ac:dyDescent="0.25">
      <c r="A162" s="4" t="s">
        <v>398</v>
      </c>
      <c r="B162" s="5">
        <v>5483183.1500000004</v>
      </c>
    </row>
    <row r="163" spans="1:2" x14ac:dyDescent="0.25">
      <c r="A163" s="4" t="s">
        <v>667</v>
      </c>
      <c r="B163" s="5">
        <v>5345650.8499999996</v>
      </c>
    </row>
    <row r="164" spans="1:2" x14ac:dyDescent="0.25">
      <c r="A164" s="4" t="s">
        <v>245</v>
      </c>
      <c r="B164" s="5">
        <v>4504146.6500000004</v>
      </c>
    </row>
    <row r="165" spans="1:2" x14ac:dyDescent="0.25">
      <c r="A165" s="4" t="s">
        <v>495</v>
      </c>
      <c r="B165" s="5">
        <v>4340537.42</v>
      </c>
    </row>
    <row r="166" spans="1:2" x14ac:dyDescent="0.25">
      <c r="A166" s="4" t="s">
        <v>155</v>
      </c>
      <c r="B166" s="5">
        <v>6794687.0299999993</v>
      </c>
    </row>
    <row r="167" spans="1:2" x14ac:dyDescent="0.25">
      <c r="A167" s="4" t="s">
        <v>437</v>
      </c>
      <c r="B167" s="5">
        <v>3619609.81</v>
      </c>
    </row>
    <row r="168" spans="1:2" x14ac:dyDescent="0.25">
      <c r="A168" s="4" t="s">
        <v>489</v>
      </c>
      <c r="B168" s="5">
        <v>8824492.7599999998</v>
      </c>
    </row>
    <row r="169" spans="1:2" x14ac:dyDescent="0.25">
      <c r="A169" s="4" t="s">
        <v>1097</v>
      </c>
      <c r="B169" s="5">
        <v>1898327.32</v>
      </c>
    </row>
    <row r="170" spans="1:2" x14ac:dyDescent="0.25">
      <c r="A170" s="4" t="s">
        <v>54</v>
      </c>
      <c r="B170" s="5">
        <v>1734332.62</v>
      </c>
    </row>
    <row r="171" spans="1:2" x14ac:dyDescent="0.25">
      <c r="A171" s="4" t="s">
        <v>204</v>
      </c>
      <c r="B171" s="5">
        <v>11821702</v>
      </c>
    </row>
    <row r="172" spans="1:2" x14ac:dyDescent="0.25">
      <c r="A172" s="4" t="s">
        <v>107</v>
      </c>
      <c r="B172" s="5">
        <v>6502214.6699999999</v>
      </c>
    </row>
    <row r="173" spans="1:2" x14ac:dyDescent="0.25">
      <c r="A173" s="4" t="s">
        <v>180</v>
      </c>
      <c r="B173" s="5">
        <v>7835941.7699999996</v>
      </c>
    </row>
    <row r="174" spans="1:2" x14ac:dyDescent="0.25">
      <c r="A174" s="4" t="s">
        <v>116</v>
      </c>
      <c r="B174" s="5">
        <v>10225728.209999999</v>
      </c>
    </row>
    <row r="175" spans="1:2" x14ac:dyDescent="0.25">
      <c r="A175" s="4" t="s">
        <v>582</v>
      </c>
      <c r="B175" s="5">
        <v>3715458.7199999997</v>
      </c>
    </row>
    <row r="176" spans="1:2" x14ac:dyDescent="0.25">
      <c r="A176" s="4" t="s">
        <v>210</v>
      </c>
      <c r="B176" s="5">
        <v>4753453.5200000005</v>
      </c>
    </row>
    <row r="177" spans="1:2" x14ac:dyDescent="0.25">
      <c r="A177" s="4" t="s">
        <v>427</v>
      </c>
      <c r="B177" s="5">
        <v>2402771.36</v>
      </c>
    </row>
    <row r="178" spans="1:2" x14ac:dyDescent="0.25">
      <c r="A178" s="4" t="s">
        <v>133</v>
      </c>
      <c r="B178" s="5">
        <v>6640695.2199999997</v>
      </c>
    </row>
    <row r="179" spans="1:2" x14ac:dyDescent="0.25">
      <c r="A179" s="4" t="s">
        <v>227</v>
      </c>
      <c r="B179" s="5">
        <v>2591172.23</v>
      </c>
    </row>
    <row r="180" spans="1:2" x14ac:dyDescent="0.25">
      <c r="A180" s="4" t="s">
        <v>178</v>
      </c>
      <c r="B180" s="5">
        <v>5905405.4699999997</v>
      </c>
    </row>
    <row r="181" spans="1:2" x14ac:dyDescent="0.25">
      <c r="A181" s="4" t="s">
        <v>182</v>
      </c>
      <c r="B181" s="5">
        <v>11927294.75</v>
      </c>
    </row>
    <row r="182" spans="1:2" x14ac:dyDescent="0.25">
      <c r="A182" s="4" t="s">
        <v>141</v>
      </c>
      <c r="B182" s="5">
        <v>11632538.02</v>
      </c>
    </row>
    <row r="183" spans="1:2" x14ac:dyDescent="0.25">
      <c r="A183" s="4" t="s">
        <v>129</v>
      </c>
      <c r="B183" s="5">
        <v>16011801.84</v>
      </c>
    </row>
    <row r="184" spans="1:2" x14ac:dyDescent="0.25">
      <c r="A184" s="4" t="s">
        <v>462</v>
      </c>
      <c r="B184" s="5">
        <v>1575379.28</v>
      </c>
    </row>
    <row r="185" spans="1:2" x14ac:dyDescent="0.25">
      <c r="A185" s="4" t="s">
        <v>241</v>
      </c>
      <c r="B185" s="5">
        <v>11668032.25</v>
      </c>
    </row>
    <row r="186" spans="1:2" x14ac:dyDescent="0.25">
      <c r="A186" s="4" t="s">
        <v>450</v>
      </c>
      <c r="B186" s="5">
        <v>11813464.950000001</v>
      </c>
    </row>
    <row r="187" spans="1:2" x14ac:dyDescent="0.25">
      <c r="A187" s="4" t="s">
        <v>1014</v>
      </c>
      <c r="B187" s="5">
        <v>1954116.2</v>
      </c>
    </row>
    <row r="188" spans="1:2" x14ac:dyDescent="0.25">
      <c r="A188" s="4" t="s">
        <v>276</v>
      </c>
      <c r="B188" s="5">
        <v>6928978.0199999996</v>
      </c>
    </row>
    <row r="189" spans="1:2" x14ac:dyDescent="0.25">
      <c r="A189" s="4" t="s">
        <v>1228</v>
      </c>
      <c r="B189" s="5">
        <v>1327321840.3300002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6"/>
  <sheetViews>
    <sheetView workbookViewId="0">
      <selection activeCell="H24" sqref="H24"/>
    </sheetView>
  </sheetViews>
  <sheetFormatPr defaultRowHeight="13.8" x14ac:dyDescent="0.25"/>
  <cols>
    <col min="1" max="1" width="13.19921875" customWidth="1"/>
    <col min="2" max="2" width="19.19921875" customWidth="1"/>
  </cols>
  <sheetData>
    <row r="3" spans="1:2" x14ac:dyDescent="0.25">
      <c r="A3" s="3" t="s">
        <v>1227</v>
      </c>
      <c r="B3" t="s">
        <v>1229</v>
      </c>
    </row>
    <row r="4" spans="1:2" x14ac:dyDescent="0.25">
      <c r="A4" s="4" t="s">
        <v>68</v>
      </c>
      <c r="B4" s="5">
        <v>289451123.21999997</v>
      </c>
    </row>
    <row r="5" spans="1:2" x14ac:dyDescent="0.25">
      <c r="A5" s="4" t="s">
        <v>59</v>
      </c>
      <c r="B5" s="5">
        <v>247922823.83999991</v>
      </c>
    </row>
    <row r="6" spans="1:2" x14ac:dyDescent="0.25">
      <c r="A6" s="4" t="s">
        <v>19</v>
      </c>
      <c r="B6" s="5">
        <v>186278678.40000004</v>
      </c>
    </row>
    <row r="7" spans="1:2" x14ac:dyDescent="0.25">
      <c r="A7" s="4" t="s">
        <v>91</v>
      </c>
      <c r="B7" s="5">
        <v>172095259.35000005</v>
      </c>
    </row>
    <row r="8" spans="1:2" x14ac:dyDescent="0.25">
      <c r="A8" s="4" t="s">
        <v>28</v>
      </c>
      <c r="B8" s="5">
        <v>111459843.03999999</v>
      </c>
    </row>
    <row r="9" spans="1:2" x14ac:dyDescent="0.25">
      <c r="A9" s="4" t="s">
        <v>33</v>
      </c>
      <c r="B9" s="5">
        <v>79759969.299999997</v>
      </c>
    </row>
    <row r="10" spans="1:2" x14ac:dyDescent="0.25">
      <c r="A10" s="4" t="s">
        <v>25</v>
      </c>
      <c r="B10" s="5">
        <v>72604780.560000002</v>
      </c>
    </row>
    <row r="11" spans="1:2" x14ac:dyDescent="0.25">
      <c r="A11" s="4" t="s">
        <v>56</v>
      </c>
      <c r="B11" s="5">
        <v>60291071.520000033</v>
      </c>
    </row>
    <row r="12" spans="1:2" x14ac:dyDescent="0.25">
      <c r="A12" s="4" t="s">
        <v>46</v>
      </c>
      <c r="B12" s="5">
        <v>41306310.079999998</v>
      </c>
    </row>
    <row r="13" spans="1:2" x14ac:dyDescent="0.25">
      <c r="A13" s="4" t="s">
        <v>82</v>
      </c>
      <c r="B13" s="5">
        <v>38880922.520000003</v>
      </c>
    </row>
    <row r="14" spans="1:2" x14ac:dyDescent="0.25">
      <c r="A14" s="4" t="s">
        <v>71</v>
      </c>
      <c r="B14" s="5">
        <v>23957742.249999996</v>
      </c>
    </row>
    <row r="15" spans="1:2" x14ac:dyDescent="0.25">
      <c r="A15" s="4" t="s">
        <v>37</v>
      </c>
      <c r="B15" s="5">
        <v>3313316.2500000009</v>
      </c>
    </row>
    <row r="16" spans="1:2" x14ac:dyDescent="0.25">
      <c r="A16" s="4" t="s">
        <v>1228</v>
      </c>
      <c r="B16" s="5">
        <v>1327321840.3299997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workbookViewId="0">
      <selection activeCell="B23" sqref="B23"/>
    </sheetView>
  </sheetViews>
  <sheetFormatPr defaultRowHeight="13.8" x14ac:dyDescent="0.25"/>
  <cols>
    <col min="1" max="1" width="13.09765625" bestFit="1" customWidth="1"/>
    <col min="2" max="2" width="17.296875" bestFit="1" customWidth="1"/>
  </cols>
  <sheetData>
    <row r="3" spans="1:2" x14ac:dyDescent="0.25">
      <c r="A3" s="3" t="s">
        <v>1227</v>
      </c>
      <c r="B3" t="s">
        <v>1232</v>
      </c>
    </row>
    <row r="4" spans="1:2" x14ac:dyDescent="0.25">
      <c r="A4" s="4">
        <v>2010</v>
      </c>
      <c r="B4" s="5">
        <v>52929570.299999997</v>
      </c>
    </row>
    <row r="5" spans="1:2" x14ac:dyDescent="0.25">
      <c r="A5" s="4">
        <v>2011</v>
      </c>
      <c r="B5" s="5">
        <v>43634278.430000007</v>
      </c>
    </row>
    <row r="6" spans="1:2" x14ac:dyDescent="0.25">
      <c r="A6" s="4">
        <v>2012</v>
      </c>
      <c r="B6" s="5">
        <v>50500113.850000016</v>
      </c>
    </row>
    <row r="7" spans="1:2" x14ac:dyDescent="0.25">
      <c r="A7" s="4">
        <v>2013</v>
      </c>
      <c r="B7" s="5">
        <v>53775795.829999991</v>
      </c>
    </row>
    <row r="8" spans="1:2" x14ac:dyDescent="0.25">
      <c r="A8" s="4">
        <v>2014</v>
      </c>
      <c r="B8" s="5">
        <v>58053499.200000003</v>
      </c>
    </row>
    <row r="9" spans="1:2" x14ac:dyDescent="0.25">
      <c r="A9" s="4">
        <v>2015</v>
      </c>
      <c r="B9" s="5">
        <v>52924833.559999995</v>
      </c>
    </row>
    <row r="10" spans="1:2" x14ac:dyDescent="0.25">
      <c r="A10" s="4">
        <v>2016</v>
      </c>
      <c r="B10" s="5">
        <v>50272789.24000001</v>
      </c>
    </row>
    <row r="11" spans="1:2" x14ac:dyDescent="0.25">
      <c r="A11" s="4">
        <v>2017</v>
      </c>
      <c r="B11" s="5">
        <v>29111731.150000002</v>
      </c>
    </row>
    <row r="12" spans="1:2" x14ac:dyDescent="0.25">
      <c r="A12" s="4" t="s">
        <v>1228</v>
      </c>
      <c r="B12" s="5">
        <v>391202611.56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188"/>
  <sheetViews>
    <sheetView workbookViewId="0">
      <selection activeCell="G22" sqref="G22"/>
    </sheetView>
  </sheetViews>
  <sheetFormatPr defaultRowHeight="13.8" x14ac:dyDescent="0.25"/>
  <cols>
    <col min="1" max="1" width="28.59765625" bestFit="1" customWidth="1"/>
    <col min="2" max="2" width="17.296875" customWidth="1"/>
  </cols>
  <sheetData>
    <row r="3" spans="1:5" x14ac:dyDescent="0.25">
      <c r="A3" s="3" t="s">
        <v>1233</v>
      </c>
      <c r="B3" t="s">
        <v>1232</v>
      </c>
    </row>
    <row r="4" spans="1:5" x14ac:dyDescent="0.25">
      <c r="A4" s="4" t="s">
        <v>208</v>
      </c>
      <c r="B4" s="5">
        <v>1365407.1</v>
      </c>
      <c r="D4" s="4" t="s">
        <v>208</v>
      </c>
      <c r="E4" s="5">
        <v>1365407.1</v>
      </c>
    </row>
    <row r="5" spans="1:5" x14ac:dyDescent="0.25">
      <c r="A5" s="4" t="s">
        <v>255</v>
      </c>
      <c r="B5" s="5">
        <v>3143068.3399999994</v>
      </c>
      <c r="D5" s="4" t="s">
        <v>255</v>
      </c>
      <c r="E5" s="5">
        <v>3143068.3399999994</v>
      </c>
    </row>
    <row r="6" spans="1:5" x14ac:dyDescent="0.25">
      <c r="A6" s="4" t="s">
        <v>81</v>
      </c>
      <c r="B6" s="5">
        <v>2235989.2400000002</v>
      </c>
      <c r="D6" s="4" t="s">
        <v>81</v>
      </c>
      <c r="E6" s="5">
        <v>2235989.2400000002</v>
      </c>
    </row>
    <row r="7" spans="1:5" x14ac:dyDescent="0.25">
      <c r="A7" s="4" t="s">
        <v>359</v>
      </c>
      <c r="B7" s="5">
        <v>2143268.87</v>
      </c>
      <c r="D7" s="4" t="s">
        <v>359</v>
      </c>
      <c r="E7" s="5">
        <v>2143268.87</v>
      </c>
    </row>
    <row r="8" spans="1:5" x14ac:dyDescent="0.25">
      <c r="A8" s="4" t="s">
        <v>443</v>
      </c>
      <c r="B8" s="5">
        <v>4541144.42</v>
      </c>
      <c r="D8" s="4" t="s">
        <v>443</v>
      </c>
      <c r="E8" s="5">
        <v>4541144.42</v>
      </c>
    </row>
    <row r="9" spans="1:5" x14ac:dyDescent="0.25">
      <c r="A9" s="4" t="s">
        <v>364</v>
      </c>
      <c r="B9" s="5">
        <v>1553579.58</v>
      </c>
      <c r="D9" s="4" t="s">
        <v>364</v>
      </c>
      <c r="E9" s="5">
        <v>1553579.58</v>
      </c>
    </row>
    <row r="10" spans="1:5" x14ac:dyDescent="0.25">
      <c r="A10" s="4" t="s">
        <v>41</v>
      </c>
      <c r="B10" s="5">
        <v>1827634.7</v>
      </c>
      <c r="D10" s="4" t="s">
        <v>41</v>
      </c>
      <c r="E10" s="5">
        <v>1827634.7</v>
      </c>
    </row>
    <row r="11" spans="1:5" x14ac:dyDescent="0.25">
      <c r="A11" s="4" t="s">
        <v>661</v>
      </c>
      <c r="B11" s="5">
        <v>1305135.72</v>
      </c>
      <c r="D11" s="4" t="s">
        <v>661</v>
      </c>
      <c r="E11" s="5">
        <v>1305135.72</v>
      </c>
    </row>
    <row r="12" spans="1:5" x14ac:dyDescent="0.25">
      <c r="A12" s="4" t="s">
        <v>164</v>
      </c>
      <c r="B12" s="5">
        <v>3560441.46</v>
      </c>
      <c r="D12" s="4" t="s">
        <v>164</v>
      </c>
      <c r="E12" s="5">
        <v>3560441.46</v>
      </c>
    </row>
    <row r="13" spans="1:5" x14ac:dyDescent="0.25">
      <c r="A13" s="4" t="s">
        <v>698</v>
      </c>
      <c r="B13" s="5">
        <v>1249740.83</v>
      </c>
      <c r="D13" s="4" t="s">
        <v>698</v>
      </c>
      <c r="E13" s="5">
        <v>1249740.83</v>
      </c>
    </row>
    <row r="14" spans="1:5" x14ac:dyDescent="0.25">
      <c r="A14" s="4" t="s">
        <v>308</v>
      </c>
      <c r="B14" s="5">
        <v>2144238.75</v>
      </c>
      <c r="D14" s="4" t="s">
        <v>308</v>
      </c>
      <c r="E14" s="5">
        <v>2144238.75</v>
      </c>
    </row>
    <row r="15" spans="1:5" x14ac:dyDescent="0.25">
      <c r="A15" s="4" t="s">
        <v>235</v>
      </c>
      <c r="B15" s="5">
        <v>1683117.7200000002</v>
      </c>
      <c r="D15" s="4" t="s">
        <v>235</v>
      </c>
      <c r="E15" s="5">
        <v>1683117.7200000002</v>
      </c>
    </row>
    <row r="16" spans="1:5" x14ac:dyDescent="0.25">
      <c r="A16" s="4" t="s">
        <v>705</v>
      </c>
      <c r="B16" s="5">
        <v>1060665.3400000001</v>
      </c>
      <c r="D16" s="4" t="s">
        <v>705</v>
      </c>
      <c r="E16" s="5">
        <v>1060665.3400000001</v>
      </c>
    </row>
    <row r="17" spans="1:5" x14ac:dyDescent="0.25">
      <c r="A17" s="4" t="s">
        <v>111</v>
      </c>
      <c r="B17" s="5">
        <v>3801279.29</v>
      </c>
      <c r="D17" s="4" t="s">
        <v>111</v>
      </c>
      <c r="E17" s="5">
        <v>3801279.29</v>
      </c>
    </row>
    <row r="18" spans="1:5" x14ac:dyDescent="0.25">
      <c r="A18" s="4" t="s">
        <v>388</v>
      </c>
      <c r="B18" s="5">
        <v>2874544.46</v>
      </c>
      <c r="D18" s="4" t="s">
        <v>388</v>
      </c>
      <c r="E18" s="5">
        <v>2874544.46</v>
      </c>
    </row>
    <row r="19" spans="1:5" x14ac:dyDescent="0.25">
      <c r="A19" s="4" t="s">
        <v>351</v>
      </c>
      <c r="B19" s="5">
        <v>2508863.23</v>
      </c>
      <c r="D19" s="4" t="s">
        <v>351</v>
      </c>
      <c r="E19" s="5">
        <v>2508863.23</v>
      </c>
    </row>
    <row r="20" spans="1:5" x14ac:dyDescent="0.25">
      <c r="A20" s="4" t="s">
        <v>99</v>
      </c>
      <c r="B20" s="5">
        <v>1952198.49</v>
      </c>
      <c r="D20" s="4" t="s">
        <v>99</v>
      </c>
      <c r="E20" s="5">
        <v>1952198.49</v>
      </c>
    </row>
    <row r="21" spans="1:5" x14ac:dyDescent="0.25">
      <c r="A21" s="4" t="s">
        <v>127</v>
      </c>
      <c r="B21" s="5">
        <v>2788442.1500000004</v>
      </c>
      <c r="D21" s="4" t="s">
        <v>127</v>
      </c>
      <c r="E21" s="5">
        <v>2788442.1500000004</v>
      </c>
    </row>
    <row r="22" spans="1:5" x14ac:dyDescent="0.25">
      <c r="A22" s="4" t="s">
        <v>820</v>
      </c>
      <c r="B22" s="5">
        <v>1503733.9</v>
      </c>
      <c r="D22" s="4" t="s">
        <v>820</v>
      </c>
      <c r="E22" s="5">
        <v>1503733.9</v>
      </c>
    </row>
    <row r="23" spans="1:5" x14ac:dyDescent="0.25">
      <c r="A23" s="4" t="s">
        <v>153</v>
      </c>
      <c r="B23" s="5">
        <v>1122371.6100000001</v>
      </c>
      <c r="D23" s="4" t="s">
        <v>153</v>
      </c>
      <c r="E23" s="5">
        <v>1122371.6100000001</v>
      </c>
    </row>
    <row r="24" spans="1:5" x14ac:dyDescent="0.25">
      <c r="A24" s="4" t="s">
        <v>287</v>
      </c>
      <c r="B24" s="5">
        <v>1099876.5999999999</v>
      </c>
      <c r="D24" s="4" t="s">
        <v>287</v>
      </c>
      <c r="E24" s="5">
        <v>1099876.5999999999</v>
      </c>
    </row>
    <row r="25" spans="1:5" x14ac:dyDescent="0.25">
      <c r="A25" s="4" t="s">
        <v>79</v>
      </c>
      <c r="B25" s="5">
        <v>2381131.84</v>
      </c>
      <c r="D25" s="4" t="s">
        <v>79</v>
      </c>
      <c r="E25" s="5">
        <v>2381131.84</v>
      </c>
    </row>
    <row r="26" spans="1:5" x14ac:dyDescent="0.25">
      <c r="A26" s="4" t="s">
        <v>341</v>
      </c>
      <c r="B26" s="5">
        <v>1236888.31</v>
      </c>
      <c r="D26" s="4" t="s">
        <v>341</v>
      </c>
      <c r="E26" s="5">
        <v>1236888.31</v>
      </c>
    </row>
    <row r="27" spans="1:5" x14ac:dyDescent="0.25">
      <c r="A27" s="4" t="s">
        <v>131</v>
      </c>
      <c r="B27" s="5">
        <v>2713439.3</v>
      </c>
      <c r="D27" s="4" t="s">
        <v>131</v>
      </c>
      <c r="E27" s="5">
        <v>2713439.3</v>
      </c>
    </row>
    <row r="28" spans="1:5" x14ac:dyDescent="0.25">
      <c r="A28" s="4" t="s">
        <v>634</v>
      </c>
      <c r="B28" s="5">
        <v>1872425.4300000002</v>
      </c>
      <c r="D28" s="4" t="s">
        <v>634</v>
      </c>
      <c r="E28" s="5">
        <v>1872425.4300000002</v>
      </c>
    </row>
    <row r="29" spans="1:5" x14ac:dyDescent="0.25">
      <c r="A29" s="4" t="s">
        <v>303</v>
      </c>
      <c r="B29" s="5">
        <v>34407.360000000001</v>
      </c>
      <c r="D29" s="4" t="s">
        <v>303</v>
      </c>
      <c r="E29" s="5">
        <v>34407.360000000001</v>
      </c>
    </row>
    <row r="30" spans="1:5" x14ac:dyDescent="0.25">
      <c r="A30" s="4" t="s">
        <v>24</v>
      </c>
      <c r="B30" s="5">
        <v>493905.76999999996</v>
      </c>
      <c r="D30" s="4" t="s">
        <v>24</v>
      </c>
      <c r="E30" s="5">
        <v>493905.76999999996</v>
      </c>
    </row>
    <row r="31" spans="1:5" x14ac:dyDescent="0.25">
      <c r="A31" s="4" t="s">
        <v>73</v>
      </c>
      <c r="B31" s="5">
        <v>1395524.45</v>
      </c>
      <c r="D31" s="4" t="s">
        <v>73</v>
      </c>
      <c r="E31" s="5">
        <v>1395524.45</v>
      </c>
    </row>
    <row r="32" spans="1:5" x14ac:dyDescent="0.25">
      <c r="A32" s="4" t="s">
        <v>118</v>
      </c>
      <c r="B32" s="5">
        <v>5338519.4800000004</v>
      </c>
      <c r="D32" s="4" t="s">
        <v>118</v>
      </c>
      <c r="E32" s="5">
        <v>5338519.4800000004</v>
      </c>
    </row>
    <row r="33" spans="1:5" x14ac:dyDescent="0.25">
      <c r="A33" s="4" t="s">
        <v>36</v>
      </c>
      <c r="B33" s="5">
        <v>2947612.6799999997</v>
      </c>
      <c r="D33" s="4" t="s">
        <v>36</v>
      </c>
      <c r="E33" s="5">
        <v>2947612.6799999997</v>
      </c>
    </row>
    <row r="34" spans="1:5" x14ac:dyDescent="0.25">
      <c r="A34" s="4" t="s">
        <v>229</v>
      </c>
      <c r="B34" s="5">
        <v>2971471.99</v>
      </c>
      <c r="D34" s="4" t="s">
        <v>229</v>
      </c>
      <c r="E34" s="5">
        <v>2971471.99</v>
      </c>
    </row>
    <row r="35" spans="1:5" x14ac:dyDescent="0.25">
      <c r="A35" s="4" t="s">
        <v>346</v>
      </c>
      <c r="B35" s="5">
        <v>2004330.78</v>
      </c>
      <c r="D35" s="4" t="s">
        <v>346</v>
      </c>
      <c r="E35" s="5">
        <v>2004330.78</v>
      </c>
    </row>
    <row r="36" spans="1:5" x14ac:dyDescent="0.25">
      <c r="A36" s="4" t="s">
        <v>418</v>
      </c>
      <c r="B36" s="5">
        <v>4479503</v>
      </c>
      <c r="D36" s="4" t="s">
        <v>418</v>
      </c>
      <c r="E36" s="5">
        <v>4479503</v>
      </c>
    </row>
    <row r="37" spans="1:5" x14ac:dyDescent="0.25">
      <c r="A37" s="4" t="s">
        <v>393</v>
      </c>
      <c r="B37" s="5">
        <v>2300104.1800000002</v>
      </c>
      <c r="D37" s="4" t="s">
        <v>393</v>
      </c>
      <c r="E37" s="5">
        <v>2300104.1800000002</v>
      </c>
    </row>
    <row r="38" spans="1:5" x14ac:dyDescent="0.25">
      <c r="A38" s="4" t="s">
        <v>135</v>
      </c>
      <c r="B38" s="5">
        <v>337729.62000000005</v>
      </c>
      <c r="D38" s="4" t="s">
        <v>135</v>
      </c>
      <c r="E38" s="5">
        <v>337729.62000000005</v>
      </c>
    </row>
    <row r="39" spans="1:5" x14ac:dyDescent="0.25">
      <c r="A39" s="4" t="s">
        <v>193</v>
      </c>
      <c r="B39" s="5">
        <v>7351820.8300000001</v>
      </c>
      <c r="D39" s="4" t="s">
        <v>193</v>
      </c>
      <c r="E39" s="5">
        <v>7351820.8300000001</v>
      </c>
    </row>
    <row r="40" spans="1:5" x14ac:dyDescent="0.25">
      <c r="A40" s="4" t="s">
        <v>221</v>
      </c>
      <c r="B40" s="5">
        <v>1923118.83</v>
      </c>
      <c r="D40" s="4" t="s">
        <v>221</v>
      </c>
      <c r="E40" s="5">
        <v>1923118.83</v>
      </c>
    </row>
    <row r="41" spans="1:5" x14ac:dyDescent="0.25">
      <c r="A41" s="4" t="s">
        <v>196</v>
      </c>
      <c r="B41" s="5">
        <v>4449412.25</v>
      </c>
      <c r="D41" s="4" t="s">
        <v>196</v>
      </c>
      <c r="E41" s="5">
        <v>4449412.25</v>
      </c>
    </row>
    <row r="42" spans="1:5" x14ac:dyDescent="0.25">
      <c r="A42" s="4" t="s">
        <v>206</v>
      </c>
      <c r="B42" s="5">
        <v>1626902.92</v>
      </c>
      <c r="D42" s="4" t="s">
        <v>206</v>
      </c>
      <c r="E42" s="5">
        <v>1626902.92</v>
      </c>
    </row>
    <row r="43" spans="1:5" x14ac:dyDescent="0.25">
      <c r="A43" s="4" t="s">
        <v>441</v>
      </c>
      <c r="B43" s="5">
        <v>86083.01999999999</v>
      </c>
      <c r="D43" s="4" t="s">
        <v>441</v>
      </c>
      <c r="E43" s="5">
        <v>86083.01999999999</v>
      </c>
    </row>
    <row r="44" spans="1:5" x14ac:dyDescent="0.25">
      <c r="A44" s="4" t="s">
        <v>464</v>
      </c>
      <c r="B44" s="5">
        <v>2551054.3199999998</v>
      </c>
      <c r="D44" s="4" t="s">
        <v>464</v>
      </c>
      <c r="E44" s="5">
        <v>2551054.3199999998</v>
      </c>
    </row>
    <row r="45" spans="1:5" x14ac:dyDescent="0.25">
      <c r="A45" s="4" t="s">
        <v>912</v>
      </c>
      <c r="B45" s="5">
        <v>349412.82999999996</v>
      </c>
      <c r="D45" s="4" t="s">
        <v>912</v>
      </c>
      <c r="E45" s="5">
        <v>349412.82999999996</v>
      </c>
    </row>
    <row r="46" spans="1:5" x14ac:dyDescent="0.25">
      <c r="A46" s="4" t="s">
        <v>454</v>
      </c>
      <c r="B46" s="5">
        <v>3241575.47</v>
      </c>
      <c r="D46" s="4" t="s">
        <v>454</v>
      </c>
      <c r="E46" s="5">
        <v>3241575.47</v>
      </c>
    </row>
    <row r="47" spans="1:5" x14ac:dyDescent="0.25">
      <c r="A47" s="4" t="s">
        <v>216</v>
      </c>
      <c r="B47" s="5">
        <v>2426794.88</v>
      </c>
      <c r="D47" s="4" t="s">
        <v>216</v>
      </c>
      <c r="E47" s="5">
        <v>2426794.88</v>
      </c>
    </row>
    <row r="48" spans="1:5" x14ac:dyDescent="0.25">
      <c r="A48" s="4" t="s">
        <v>237</v>
      </c>
      <c r="B48" s="5">
        <v>1629774.33</v>
      </c>
      <c r="D48" s="4" t="s">
        <v>237</v>
      </c>
      <c r="E48" s="5">
        <v>1629774.33</v>
      </c>
    </row>
    <row r="49" spans="1:5" x14ac:dyDescent="0.25">
      <c r="A49" s="4" t="s">
        <v>202</v>
      </c>
      <c r="B49" s="5">
        <v>886526.99999999988</v>
      </c>
      <c r="D49" s="4" t="s">
        <v>202</v>
      </c>
      <c r="E49" s="5">
        <v>886526.99999999988</v>
      </c>
    </row>
    <row r="50" spans="1:5" x14ac:dyDescent="0.25">
      <c r="A50" s="4" t="s">
        <v>103</v>
      </c>
      <c r="B50" s="5">
        <v>2114164</v>
      </c>
      <c r="D50" s="4" t="s">
        <v>103</v>
      </c>
      <c r="E50" s="5">
        <v>2114164</v>
      </c>
    </row>
    <row r="51" spans="1:5" x14ac:dyDescent="0.25">
      <c r="A51" s="4" t="s">
        <v>43</v>
      </c>
      <c r="B51" s="5">
        <v>589772.52</v>
      </c>
      <c r="D51" s="4" t="s">
        <v>43</v>
      </c>
      <c r="E51" s="5">
        <v>589772.52</v>
      </c>
    </row>
    <row r="52" spans="1:5" x14ac:dyDescent="0.25">
      <c r="A52" s="4" t="s">
        <v>67</v>
      </c>
      <c r="B52" s="5">
        <v>1976235.35</v>
      </c>
      <c r="D52" s="4" t="s">
        <v>67</v>
      </c>
      <c r="E52" s="5">
        <v>1976235.35</v>
      </c>
    </row>
    <row r="53" spans="1:5" x14ac:dyDescent="0.25">
      <c r="A53" s="4" t="s">
        <v>328</v>
      </c>
      <c r="B53" s="5">
        <v>1201089.03</v>
      </c>
      <c r="D53" s="4" t="s">
        <v>328</v>
      </c>
      <c r="E53" s="5">
        <v>1201089.03</v>
      </c>
    </row>
    <row r="54" spans="1:5" x14ac:dyDescent="0.25">
      <c r="A54" s="4" t="s">
        <v>77</v>
      </c>
      <c r="B54" s="5">
        <v>147867.28</v>
      </c>
      <c r="D54" s="4" t="s">
        <v>77</v>
      </c>
      <c r="E54" s="5">
        <v>147867.28</v>
      </c>
    </row>
    <row r="55" spans="1:5" x14ac:dyDescent="0.25">
      <c r="A55" s="4" t="s">
        <v>52</v>
      </c>
      <c r="B55" s="5">
        <v>2234745.0499999998</v>
      </c>
      <c r="D55" s="4" t="s">
        <v>52</v>
      </c>
      <c r="E55" s="5">
        <v>2234745.0499999998</v>
      </c>
    </row>
    <row r="56" spans="1:5" x14ac:dyDescent="0.25">
      <c r="A56" s="4" t="s">
        <v>377</v>
      </c>
      <c r="B56" s="5">
        <v>2826301.67</v>
      </c>
      <c r="D56" s="4" t="s">
        <v>377</v>
      </c>
      <c r="E56" s="5">
        <v>2826301.67</v>
      </c>
    </row>
    <row r="57" spans="1:5" x14ac:dyDescent="0.25">
      <c r="A57" s="4" t="s">
        <v>1081</v>
      </c>
      <c r="B57" s="5">
        <v>368102.6</v>
      </c>
      <c r="D57" s="4" t="s">
        <v>1081</v>
      </c>
      <c r="E57" s="5">
        <v>368102.6</v>
      </c>
    </row>
    <row r="58" spans="1:5" x14ac:dyDescent="0.25">
      <c r="A58" s="4" t="s">
        <v>214</v>
      </c>
      <c r="B58" s="5">
        <v>2230754.2600000002</v>
      </c>
      <c r="D58" s="4" t="s">
        <v>214</v>
      </c>
      <c r="E58" s="5">
        <v>2230754.2600000002</v>
      </c>
    </row>
    <row r="59" spans="1:5" x14ac:dyDescent="0.25">
      <c r="A59" s="4" t="s">
        <v>322</v>
      </c>
      <c r="B59" s="5">
        <v>2887308.06</v>
      </c>
      <c r="D59" s="4" t="s">
        <v>322</v>
      </c>
      <c r="E59" s="5">
        <v>2887308.06</v>
      </c>
    </row>
    <row r="60" spans="1:5" x14ac:dyDescent="0.25">
      <c r="A60" s="4" t="s">
        <v>268</v>
      </c>
      <c r="B60" s="5">
        <v>3906656.29</v>
      </c>
      <c r="D60" s="4" t="s">
        <v>268</v>
      </c>
      <c r="E60" s="5">
        <v>3906656.29</v>
      </c>
    </row>
    <row r="61" spans="1:5" x14ac:dyDescent="0.25">
      <c r="A61" s="4" t="s">
        <v>258</v>
      </c>
      <c r="B61" s="5">
        <v>4736567.1399999997</v>
      </c>
      <c r="D61" s="4" t="s">
        <v>258</v>
      </c>
      <c r="E61" s="5">
        <v>4736567.1399999997</v>
      </c>
    </row>
    <row r="62" spans="1:5" x14ac:dyDescent="0.25">
      <c r="A62" s="4" t="s">
        <v>58</v>
      </c>
      <c r="B62" s="5">
        <v>1941327.2499999998</v>
      </c>
      <c r="D62" s="4" t="s">
        <v>58</v>
      </c>
      <c r="E62" s="5">
        <v>1941327.2499999998</v>
      </c>
    </row>
    <row r="63" spans="1:5" x14ac:dyDescent="0.25">
      <c r="A63" s="4" t="s">
        <v>70</v>
      </c>
      <c r="B63" s="5">
        <v>3386295.21</v>
      </c>
      <c r="D63" s="4" t="s">
        <v>70</v>
      </c>
      <c r="E63" s="5">
        <v>3386295.21</v>
      </c>
    </row>
    <row r="64" spans="1:5" x14ac:dyDescent="0.25">
      <c r="A64" s="4" t="s">
        <v>86</v>
      </c>
      <c r="B64" s="5">
        <v>637350.52</v>
      </c>
      <c r="D64" s="4" t="s">
        <v>86</v>
      </c>
      <c r="E64" s="5">
        <v>637350.52</v>
      </c>
    </row>
    <row r="65" spans="1:5" x14ac:dyDescent="0.25">
      <c r="A65" s="4" t="s">
        <v>433</v>
      </c>
      <c r="B65" s="5">
        <v>2185782.5</v>
      </c>
      <c r="D65" s="4" t="s">
        <v>433</v>
      </c>
      <c r="E65" s="5">
        <v>2185782.5</v>
      </c>
    </row>
    <row r="66" spans="1:5" x14ac:dyDescent="0.25">
      <c r="A66" s="4" t="s">
        <v>409</v>
      </c>
      <c r="B66" s="5">
        <v>1862851.6799999997</v>
      </c>
      <c r="D66" s="4" t="s">
        <v>409</v>
      </c>
      <c r="E66" s="5">
        <v>1862851.6799999997</v>
      </c>
    </row>
    <row r="67" spans="1:5" x14ac:dyDescent="0.25">
      <c r="A67" s="4" t="s">
        <v>113</v>
      </c>
      <c r="B67" s="5">
        <v>2598300.8400000003</v>
      </c>
      <c r="D67" s="4" t="s">
        <v>113</v>
      </c>
      <c r="E67" s="5">
        <v>2598300.8400000003</v>
      </c>
    </row>
    <row r="68" spans="1:5" x14ac:dyDescent="0.25">
      <c r="A68" s="4" t="s">
        <v>916</v>
      </c>
      <c r="B68" s="5">
        <v>1292393.8699999999</v>
      </c>
      <c r="D68" s="4" t="s">
        <v>916</v>
      </c>
      <c r="E68" s="5">
        <v>1292393.8699999999</v>
      </c>
    </row>
    <row r="69" spans="1:5" x14ac:dyDescent="0.25">
      <c r="A69" s="4" t="s">
        <v>97</v>
      </c>
      <c r="B69" s="5">
        <v>2001807.98</v>
      </c>
      <c r="D69" s="4" t="s">
        <v>97</v>
      </c>
      <c r="E69" s="5">
        <v>2001807.98</v>
      </c>
    </row>
    <row r="70" spans="1:5" x14ac:dyDescent="0.25">
      <c r="A70" s="4" t="s">
        <v>310</v>
      </c>
      <c r="B70" s="5">
        <v>2711929.22</v>
      </c>
      <c r="D70" s="4" t="s">
        <v>310</v>
      </c>
      <c r="E70" s="5">
        <v>2711929.22</v>
      </c>
    </row>
    <row r="71" spans="1:5" x14ac:dyDescent="0.25">
      <c r="A71" s="4" t="s">
        <v>172</v>
      </c>
      <c r="B71" s="5">
        <v>1145424.8299999998</v>
      </c>
      <c r="D71" s="4" t="s">
        <v>172</v>
      </c>
      <c r="E71" s="5">
        <v>1145424.8299999998</v>
      </c>
    </row>
    <row r="72" spans="1:5" x14ac:dyDescent="0.25">
      <c r="A72" s="4" t="s">
        <v>166</v>
      </c>
      <c r="B72" s="5">
        <v>2597259.7599999998</v>
      </c>
      <c r="D72" s="4" t="s">
        <v>166</v>
      </c>
      <c r="E72" s="5">
        <v>2597259.7599999998</v>
      </c>
    </row>
    <row r="73" spans="1:5" x14ac:dyDescent="0.25">
      <c r="A73" s="4" t="s">
        <v>653</v>
      </c>
      <c r="B73" s="5">
        <v>654003.09</v>
      </c>
      <c r="D73" s="4" t="s">
        <v>653</v>
      </c>
      <c r="E73" s="5">
        <v>654003.09</v>
      </c>
    </row>
    <row r="74" spans="1:5" x14ac:dyDescent="0.25">
      <c r="A74" s="4" t="s">
        <v>348</v>
      </c>
      <c r="B74" s="5">
        <v>4652999.32</v>
      </c>
      <c r="D74" s="4" t="s">
        <v>348</v>
      </c>
      <c r="E74" s="5">
        <v>4652999.32</v>
      </c>
    </row>
    <row r="75" spans="1:5" x14ac:dyDescent="0.25">
      <c r="A75" s="4" t="s">
        <v>313</v>
      </c>
      <c r="B75" s="5">
        <v>1240198.6299999999</v>
      </c>
      <c r="D75" s="4" t="s">
        <v>313</v>
      </c>
      <c r="E75" s="5">
        <v>1240198.6299999999</v>
      </c>
    </row>
    <row r="76" spans="1:5" x14ac:dyDescent="0.25">
      <c r="A76" s="4" t="s">
        <v>247</v>
      </c>
      <c r="B76" s="5">
        <v>2963126.4399999995</v>
      </c>
      <c r="D76" s="4" t="s">
        <v>247</v>
      </c>
      <c r="E76" s="5">
        <v>2963126.4399999995</v>
      </c>
    </row>
    <row r="77" spans="1:5" x14ac:dyDescent="0.25">
      <c r="A77" s="4" t="s">
        <v>125</v>
      </c>
      <c r="B77" s="5">
        <v>667700.4</v>
      </c>
      <c r="D77" s="4" t="s">
        <v>125</v>
      </c>
      <c r="E77" s="5">
        <v>667700.4</v>
      </c>
    </row>
    <row r="78" spans="1:5" x14ac:dyDescent="0.25">
      <c r="A78" s="4" t="s">
        <v>143</v>
      </c>
      <c r="B78" s="5">
        <v>2455199.5699999998</v>
      </c>
      <c r="D78" s="4" t="s">
        <v>143</v>
      </c>
      <c r="E78" s="5">
        <v>2455199.5699999998</v>
      </c>
    </row>
    <row r="79" spans="1:5" x14ac:dyDescent="0.25">
      <c r="A79" s="4" t="s">
        <v>49</v>
      </c>
      <c r="B79" s="5">
        <v>282944</v>
      </c>
      <c r="D79" s="4" t="s">
        <v>49</v>
      </c>
      <c r="E79" s="5">
        <v>282944</v>
      </c>
    </row>
    <row r="80" spans="1:5" x14ac:dyDescent="0.25">
      <c r="A80" s="4" t="s">
        <v>32</v>
      </c>
      <c r="B80" s="5">
        <v>3890904.44</v>
      </c>
      <c r="D80" s="4" t="s">
        <v>32</v>
      </c>
      <c r="E80" s="5">
        <v>3890904.44</v>
      </c>
    </row>
    <row r="81" spans="1:5" x14ac:dyDescent="0.25">
      <c r="A81" s="4" t="s">
        <v>219</v>
      </c>
      <c r="B81" s="5">
        <v>3282798.84</v>
      </c>
      <c r="D81" s="4" t="s">
        <v>219</v>
      </c>
      <c r="E81" s="5">
        <v>3282798.84</v>
      </c>
    </row>
    <row r="82" spans="1:5" x14ac:dyDescent="0.25">
      <c r="A82" s="4" t="s">
        <v>655</v>
      </c>
      <c r="B82" s="5">
        <v>254529.12</v>
      </c>
      <c r="D82" s="4" t="s">
        <v>655</v>
      </c>
      <c r="E82" s="5">
        <v>254529.12</v>
      </c>
    </row>
    <row r="83" spans="1:5" x14ac:dyDescent="0.25">
      <c r="A83" s="4" t="s">
        <v>189</v>
      </c>
      <c r="B83" s="5">
        <v>2354392.33</v>
      </c>
      <c r="D83" s="4" t="s">
        <v>189</v>
      </c>
      <c r="E83" s="5">
        <v>2354392.33</v>
      </c>
    </row>
    <row r="84" spans="1:5" x14ac:dyDescent="0.25">
      <c r="A84" s="4" t="s">
        <v>343</v>
      </c>
      <c r="B84" s="5">
        <v>1816923.8699999999</v>
      </c>
      <c r="D84" s="4" t="s">
        <v>343</v>
      </c>
      <c r="E84" s="5">
        <v>1816923.8699999999</v>
      </c>
    </row>
    <row r="85" spans="1:5" x14ac:dyDescent="0.25">
      <c r="A85" s="4" t="s">
        <v>762</v>
      </c>
      <c r="B85" s="5">
        <v>359187.42</v>
      </c>
      <c r="D85" s="4" t="s">
        <v>762</v>
      </c>
      <c r="E85" s="5">
        <v>359187.42</v>
      </c>
    </row>
    <row r="86" spans="1:5" x14ac:dyDescent="0.25">
      <c r="A86" s="4" t="s">
        <v>715</v>
      </c>
      <c r="B86" s="5">
        <v>1609736.28</v>
      </c>
      <c r="D86" s="4" t="s">
        <v>715</v>
      </c>
      <c r="E86" s="5">
        <v>1609736.28</v>
      </c>
    </row>
    <row r="87" spans="1:5" x14ac:dyDescent="0.25">
      <c r="A87" s="4" t="s">
        <v>643</v>
      </c>
      <c r="B87" s="5">
        <v>861090.28</v>
      </c>
      <c r="D87" s="4" t="s">
        <v>643</v>
      </c>
      <c r="E87" s="5">
        <v>861090.28</v>
      </c>
    </row>
    <row r="88" spans="1:5" x14ac:dyDescent="0.25">
      <c r="A88" s="4" t="s">
        <v>121</v>
      </c>
      <c r="B88" s="5">
        <v>720450.22</v>
      </c>
      <c r="D88" s="4" t="s">
        <v>121</v>
      </c>
      <c r="E88" s="5">
        <v>720450.22</v>
      </c>
    </row>
    <row r="89" spans="1:5" x14ac:dyDescent="0.25">
      <c r="A89" s="4" t="s">
        <v>788</v>
      </c>
      <c r="B89" s="5">
        <v>258775.02000000002</v>
      </c>
      <c r="D89" s="4" t="s">
        <v>788</v>
      </c>
      <c r="E89" s="5">
        <v>258775.02000000002</v>
      </c>
    </row>
    <row r="90" spans="1:5" x14ac:dyDescent="0.25">
      <c r="A90" s="4" t="s">
        <v>318</v>
      </c>
      <c r="B90" s="5">
        <v>3355698.6300000004</v>
      </c>
      <c r="D90" s="4" t="s">
        <v>318</v>
      </c>
      <c r="E90" s="5">
        <v>3355698.6300000004</v>
      </c>
    </row>
    <row r="91" spans="1:5" x14ac:dyDescent="0.25">
      <c r="A91" s="4" t="s">
        <v>316</v>
      </c>
      <c r="B91" s="5">
        <v>2645558.19</v>
      </c>
      <c r="D91" s="4" t="s">
        <v>316</v>
      </c>
      <c r="E91" s="5">
        <v>2645558.19</v>
      </c>
    </row>
    <row r="92" spans="1:5" x14ac:dyDescent="0.25">
      <c r="A92" s="4" t="s">
        <v>184</v>
      </c>
      <c r="B92" s="5">
        <v>1691664.6</v>
      </c>
      <c r="D92" s="4" t="s">
        <v>184</v>
      </c>
      <c r="E92" s="5">
        <v>1691664.6</v>
      </c>
    </row>
    <row r="93" spans="1:5" x14ac:dyDescent="0.25">
      <c r="A93" s="4" t="s">
        <v>18</v>
      </c>
      <c r="B93" s="5">
        <v>2379866.98</v>
      </c>
      <c r="D93" s="4" t="s">
        <v>18</v>
      </c>
      <c r="E93" s="5">
        <v>2379866.98</v>
      </c>
    </row>
    <row r="94" spans="1:5" x14ac:dyDescent="0.25">
      <c r="A94" s="4" t="s">
        <v>422</v>
      </c>
      <c r="B94" s="5">
        <v>2307103.79</v>
      </c>
      <c r="D94" s="4" t="s">
        <v>422</v>
      </c>
      <c r="E94" s="5">
        <v>2307103.79</v>
      </c>
    </row>
    <row r="95" spans="1:5" x14ac:dyDescent="0.25">
      <c r="A95" s="4" t="s">
        <v>298</v>
      </c>
      <c r="B95" s="5">
        <v>2198682.58</v>
      </c>
      <c r="D95" s="4" t="s">
        <v>298</v>
      </c>
      <c r="E95" s="5">
        <v>2198682.58</v>
      </c>
    </row>
    <row r="96" spans="1:5" x14ac:dyDescent="0.25">
      <c r="A96" s="4" t="s">
        <v>168</v>
      </c>
      <c r="B96" s="5">
        <v>3724591.5500000003</v>
      </c>
      <c r="D96" s="4" t="s">
        <v>168</v>
      </c>
      <c r="E96" s="5">
        <v>3724591.5500000003</v>
      </c>
    </row>
    <row r="97" spans="1:5" x14ac:dyDescent="0.25">
      <c r="A97" s="4" t="s">
        <v>265</v>
      </c>
      <c r="B97" s="5">
        <v>595624.61</v>
      </c>
      <c r="D97" s="4" t="s">
        <v>265</v>
      </c>
      <c r="E97" s="5">
        <v>595624.61</v>
      </c>
    </row>
    <row r="98" spans="1:5" x14ac:dyDescent="0.25">
      <c r="A98" s="4" t="s">
        <v>137</v>
      </c>
      <c r="B98" s="5">
        <v>1552713.6700000002</v>
      </c>
      <c r="D98" s="4" t="s">
        <v>137</v>
      </c>
      <c r="E98" s="5">
        <v>1552713.6700000002</v>
      </c>
    </row>
    <row r="99" spans="1:5" x14ac:dyDescent="0.25">
      <c r="A99" s="4" t="s">
        <v>223</v>
      </c>
      <c r="B99" s="5">
        <v>3643128.93</v>
      </c>
      <c r="D99" s="4" t="s">
        <v>223</v>
      </c>
      <c r="E99" s="5">
        <v>3643128.93</v>
      </c>
    </row>
    <row r="100" spans="1:5" x14ac:dyDescent="0.25">
      <c r="A100" s="4" t="s">
        <v>139</v>
      </c>
      <c r="B100" s="5">
        <v>4715338.84</v>
      </c>
      <c r="D100" s="4" t="s">
        <v>139</v>
      </c>
      <c r="E100" s="5">
        <v>4715338.84</v>
      </c>
    </row>
    <row r="101" spans="1:5" x14ac:dyDescent="0.25">
      <c r="A101" s="4" t="s">
        <v>63</v>
      </c>
      <c r="B101" s="5">
        <v>3059713.8299999996</v>
      </c>
      <c r="D101" s="4" t="s">
        <v>63</v>
      </c>
      <c r="E101" s="5">
        <v>3059713.8299999996</v>
      </c>
    </row>
    <row r="102" spans="1:5" x14ac:dyDescent="0.25">
      <c r="A102" s="4" t="s">
        <v>159</v>
      </c>
      <c r="B102" s="5">
        <v>2820003</v>
      </c>
      <c r="D102" s="4" t="s">
        <v>159</v>
      </c>
      <c r="E102" s="5">
        <v>2820003</v>
      </c>
    </row>
    <row r="103" spans="1:5" x14ac:dyDescent="0.25">
      <c r="A103" s="4" t="s">
        <v>471</v>
      </c>
      <c r="B103" s="5">
        <v>1483806.58</v>
      </c>
      <c r="D103" s="4" t="s">
        <v>471</v>
      </c>
      <c r="E103" s="5">
        <v>1483806.58</v>
      </c>
    </row>
    <row r="104" spans="1:5" x14ac:dyDescent="0.25">
      <c r="A104" s="4" t="s">
        <v>243</v>
      </c>
      <c r="B104" s="5">
        <v>878761.87000000011</v>
      </c>
      <c r="D104" s="4" t="s">
        <v>243</v>
      </c>
      <c r="E104" s="5">
        <v>878761.87000000011</v>
      </c>
    </row>
    <row r="105" spans="1:5" x14ac:dyDescent="0.25">
      <c r="A105" s="4" t="s">
        <v>518</v>
      </c>
      <c r="B105" s="5">
        <v>1004562.06</v>
      </c>
      <c r="D105" s="4" t="s">
        <v>518</v>
      </c>
      <c r="E105" s="5">
        <v>1004562.06</v>
      </c>
    </row>
    <row r="106" spans="1:5" x14ac:dyDescent="0.25">
      <c r="A106" s="4" t="s">
        <v>93</v>
      </c>
      <c r="B106" s="5">
        <v>2048477.15</v>
      </c>
      <c r="D106" s="4" t="s">
        <v>93</v>
      </c>
      <c r="E106" s="5">
        <v>2048477.15</v>
      </c>
    </row>
    <row r="107" spans="1:5" x14ac:dyDescent="0.25">
      <c r="A107" s="4" t="s">
        <v>332</v>
      </c>
      <c r="B107" s="5">
        <v>931029.76</v>
      </c>
      <c r="D107" s="4" t="s">
        <v>332</v>
      </c>
      <c r="E107" s="5">
        <v>931029.76</v>
      </c>
    </row>
    <row r="108" spans="1:5" x14ac:dyDescent="0.25">
      <c r="A108" s="4" t="s">
        <v>306</v>
      </c>
      <c r="B108" s="5">
        <v>3282827.5400000005</v>
      </c>
      <c r="D108" s="4" t="s">
        <v>306</v>
      </c>
      <c r="E108" s="5">
        <v>3282827.5400000005</v>
      </c>
    </row>
    <row r="109" spans="1:5" x14ac:dyDescent="0.25">
      <c r="A109" s="4" t="s">
        <v>584</v>
      </c>
      <c r="B109" s="5">
        <v>1993431.83</v>
      </c>
      <c r="D109" s="4" t="s">
        <v>584</v>
      </c>
      <c r="E109" s="5">
        <v>1993431.83</v>
      </c>
    </row>
    <row r="110" spans="1:5" x14ac:dyDescent="0.25">
      <c r="A110" s="4" t="s">
        <v>84</v>
      </c>
      <c r="B110" s="5">
        <v>2606368.89</v>
      </c>
      <c r="D110" s="4" t="s">
        <v>84</v>
      </c>
      <c r="E110" s="5">
        <v>2606368.89</v>
      </c>
    </row>
    <row r="111" spans="1:5" x14ac:dyDescent="0.25">
      <c r="A111" s="4" t="s">
        <v>45</v>
      </c>
      <c r="B111" s="5">
        <v>1454715.8</v>
      </c>
      <c r="D111" s="4" t="s">
        <v>45</v>
      </c>
      <c r="E111" s="5">
        <v>1454715.8</v>
      </c>
    </row>
    <row r="112" spans="1:5" x14ac:dyDescent="0.25">
      <c r="A112" s="4" t="s">
        <v>95</v>
      </c>
      <c r="B112" s="5">
        <v>2734904.5700000003</v>
      </c>
      <c r="D112" s="4" t="s">
        <v>95</v>
      </c>
      <c r="E112" s="5">
        <v>2734904.5700000003</v>
      </c>
    </row>
    <row r="113" spans="1:5" x14ac:dyDescent="0.25">
      <c r="A113" s="4" t="s">
        <v>382</v>
      </c>
      <c r="B113" s="5">
        <v>2129518.9200000004</v>
      </c>
      <c r="D113" s="4" t="s">
        <v>382</v>
      </c>
      <c r="E113" s="5">
        <v>2129518.9200000004</v>
      </c>
    </row>
    <row r="114" spans="1:5" x14ac:dyDescent="0.25">
      <c r="A114" s="4" t="s">
        <v>370</v>
      </c>
      <c r="B114" s="5">
        <v>1425860.68</v>
      </c>
      <c r="D114" s="4" t="s">
        <v>370</v>
      </c>
      <c r="E114" s="5">
        <v>1425860.68</v>
      </c>
    </row>
    <row r="115" spans="1:5" x14ac:dyDescent="0.25">
      <c r="A115" s="4" t="s">
        <v>273</v>
      </c>
      <c r="B115" s="5">
        <v>2120982.96</v>
      </c>
      <c r="D115" s="4" t="s">
        <v>273</v>
      </c>
      <c r="E115" s="5">
        <v>2120982.96</v>
      </c>
    </row>
    <row r="116" spans="1:5" x14ac:dyDescent="0.25">
      <c r="A116" s="4" t="s">
        <v>374</v>
      </c>
      <c r="B116" s="5">
        <v>491017.69</v>
      </c>
      <c r="D116" s="4" t="s">
        <v>374</v>
      </c>
      <c r="E116" s="5">
        <v>491017.69</v>
      </c>
    </row>
    <row r="117" spans="1:5" x14ac:dyDescent="0.25">
      <c r="A117" s="4" t="s">
        <v>145</v>
      </c>
      <c r="B117" s="5">
        <v>1022269.6299999999</v>
      </c>
      <c r="D117" s="4" t="s">
        <v>145</v>
      </c>
      <c r="E117" s="5">
        <v>1022269.6299999999</v>
      </c>
    </row>
    <row r="118" spans="1:5" x14ac:dyDescent="0.25">
      <c r="A118" s="4" t="s">
        <v>757</v>
      </c>
      <c r="B118" s="5">
        <v>2630556.0299999998</v>
      </c>
      <c r="D118" s="4" t="s">
        <v>757</v>
      </c>
      <c r="E118" s="5">
        <v>2630556.0299999998</v>
      </c>
    </row>
    <row r="119" spans="1:5" x14ac:dyDescent="0.25">
      <c r="A119" s="4" t="s">
        <v>520</v>
      </c>
      <c r="B119" s="5">
        <v>2603861.11</v>
      </c>
      <c r="D119" s="4" t="s">
        <v>520</v>
      </c>
      <c r="E119" s="5">
        <v>2603861.11</v>
      </c>
    </row>
    <row r="120" spans="1:5" x14ac:dyDescent="0.25">
      <c r="A120" s="4" t="s">
        <v>294</v>
      </c>
      <c r="B120" s="5">
        <v>500649.79</v>
      </c>
      <c r="D120" s="4" t="s">
        <v>294</v>
      </c>
      <c r="E120" s="5">
        <v>500649.79</v>
      </c>
    </row>
    <row r="121" spans="1:5" x14ac:dyDescent="0.25">
      <c r="A121" s="4" t="s">
        <v>162</v>
      </c>
      <c r="B121" s="5">
        <v>4038322.8000000003</v>
      </c>
      <c r="D121" s="4" t="s">
        <v>162</v>
      </c>
      <c r="E121" s="5">
        <v>4038322.8000000003</v>
      </c>
    </row>
    <row r="122" spans="1:5" x14ac:dyDescent="0.25">
      <c r="A122" s="4" t="s">
        <v>334</v>
      </c>
      <c r="B122" s="5">
        <v>784072.25</v>
      </c>
      <c r="D122" s="4" t="s">
        <v>334</v>
      </c>
      <c r="E122" s="5">
        <v>784072.25</v>
      </c>
    </row>
    <row r="123" spans="1:5" x14ac:dyDescent="0.25">
      <c r="A123" s="4" t="s">
        <v>446</v>
      </c>
      <c r="B123" s="5">
        <v>1894667.46</v>
      </c>
      <c r="D123" s="4" t="s">
        <v>446</v>
      </c>
      <c r="E123" s="5">
        <v>1894667.46</v>
      </c>
    </row>
    <row r="124" spans="1:5" x14ac:dyDescent="0.25">
      <c r="A124" s="4" t="s">
        <v>279</v>
      </c>
      <c r="B124" s="5">
        <v>2649519.2299999995</v>
      </c>
      <c r="D124" s="4" t="s">
        <v>279</v>
      </c>
      <c r="E124" s="5">
        <v>2649519.2299999995</v>
      </c>
    </row>
    <row r="125" spans="1:5" x14ac:dyDescent="0.25">
      <c r="A125" s="4" t="s">
        <v>281</v>
      </c>
      <c r="B125" s="5">
        <v>1753556.87</v>
      </c>
      <c r="D125" s="4" t="s">
        <v>281</v>
      </c>
      <c r="E125" s="5">
        <v>1753556.87</v>
      </c>
    </row>
    <row r="126" spans="1:5" x14ac:dyDescent="0.25">
      <c r="A126" s="4" t="s">
        <v>558</v>
      </c>
      <c r="B126" s="5">
        <v>1645731.4100000001</v>
      </c>
      <c r="D126" s="4" t="s">
        <v>558</v>
      </c>
      <c r="E126" s="5">
        <v>1645731.4100000001</v>
      </c>
    </row>
    <row r="127" spans="1:5" x14ac:dyDescent="0.25">
      <c r="A127" s="4" t="s">
        <v>400</v>
      </c>
      <c r="B127" s="5">
        <v>2173348.6</v>
      </c>
      <c r="D127" s="4" t="s">
        <v>400</v>
      </c>
      <c r="E127" s="5">
        <v>2173348.6</v>
      </c>
    </row>
    <row r="128" spans="1:5" x14ac:dyDescent="0.25">
      <c r="A128" s="4" t="s">
        <v>150</v>
      </c>
      <c r="B128" s="5">
        <v>4103718.6499999994</v>
      </c>
      <c r="D128" s="4" t="s">
        <v>150</v>
      </c>
      <c r="E128" s="5">
        <v>4103718.6499999994</v>
      </c>
    </row>
    <row r="129" spans="1:5" x14ac:dyDescent="0.25">
      <c r="A129" s="4" t="s">
        <v>379</v>
      </c>
      <c r="B129" s="5">
        <v>6085514.2799999993</v>
      </c>
      <c r="D129" s="4" t="s">
        <v>379</v>
      </c>
      <c r="E129" s="5">
        <v>6085514.2799999993</v>
      </c>
    </row>
    <row r="130" spans="1:5" x14ac:dyDescent="0.25">
      <c r="A130" s="4" t="s">
        <v>200</v>
      </c>
      <c r="B130" s="5">
        <v>932948.45</v>
      </c>
      <c r="D130" s="4" t="s">
        <v>200</v>
      </c>
      <c r="E130" s="5">
        <v>932948.45</v>
      </c>
    </row>
    <row r="131" spans="1:5" x14ac:dyDescent="0.25">
      <c r="A131" s="4" t="s">
        <v>271</v>
      </c>
      <c r="B131" s="5">
        <v>3328726.57</v>
      </c>
      <c r="D131" s="4" t="s">
        <v>271</v>
      </c>
      <c r="E131" s="5">
        <v>3328726.57</v>
      </c>
    </row>
    <row r="132" spans="1:5" x14ac:dyDescent="0.25">
      <c r="A132" s="4" t="s">
        <v>148</v>
      </c>
      <c r="B132" s="5">
        <v>3793688.43</v>
      </c>
      <c r="D132" s="4" t="s">
        <v>148</v>
      </c>
      <c r="E132" s="5">
        <v>3793688.43</v>
      </c>
    </row>
    <row r="133" spans="1:5" x14ac:dyDescent="0.25">
      <c r="A133" s="4" t="s">
        <v>174</v>
      </c>
      <c r="B133" s="5">
        <v>3888936.29</v>
      </c>
      <c r="D133" s="4" t="s">
        <v>174</v>
      </c>
      <c r="E133" s="5">
        <v>3888936.29</v>
      </c>
    </row>
    <row r="134" spans="1:5" x14ac:dyDescent="0.25">
      <c r="A134" s="4" t="s">
        <v>300</v>
      </c>
      <c r="B134" s="5">
        <v>1005205.72</v>
      </c>
      <c r="D134" s="4" t="s">
        <v>300</v>
      </c>
      <c r="E134" s="5">
        <v>1005205.72</v>
      </c>
    </row>
    <row r="135" spans="1:5" x14ac:dyDescent="0.25">
      <c r="A135" s="4" t="s">
        <v>157</v>
      </c>
      <c r="B135" s="5">
        <v>4118505.5699999994</v>
      </c>
      <c r="D135" s="4" t="s">
        <v>157</v>
      </c>
      <c r="E135" s="5">
        <v>4118505.5699999994</v>
      </c>
    </row>
    <row r="136" spans="1:5" x14ac:dyDescent="0.25">
      <c r="A136" s="4" t="s">
        <v>412</v>
      </c>
      <c r="B136" s="5">
        <v>1129385.71</v>
      </c>
      <c r="D136" s="4" t="s">
        <v>412</v>
      </c>
      <c r="E136" s="5">
        <v>1129385.71</v>
      </c>
    </row>
    <row r="137" spans="1:5" x14ac:dyDescent="0.25">
      <c r="A137" s="4" t="s">
        <v>191</v>
      </c>
      <c r="B137" s="5">
        <v>1205530.93</v>
      </c>
      <c r="D137" s="4" t="s">
        <v>191</v>
      </c>
      <c r="E137" s="5">
        <v>1205530.93</v>
      </c>
    </row>
    <row r="138" spans="1:5" x14ac:dyDescent="0.25">
      <c r="A138" s="4" t="s">
        <v>629</v>
      </c>
      <c r="B138" s="5">
        <v>1478289.3900000001</v>
      </c>
      <c r="D138" s="4" t="s">
        <v>629</v>
      </c>
      <c r="E138" s="5">
        <v>1478289.3900000001</v>
      </c>
    </row>
    <row r="139" spans="1:5" x14ac:dyDescent="0.25">
      <c r="A139" s="4" t="s">
        <v>261</v>
      </c>
      <c r="B139" s="5">
        <v>2105226.4699999997</v>
      </c>
      <c r="D139" s="4" t="s">
        <v>261</v>
      </c>
      <c r="E139" s="5">
        <v>2105226.4699999997</v>
      </c>
    </row>
    <row r="140" spans="1:5" x14ac:dyDescent="0.25">
      <c r="A140" s="4" t="s">
        <v>967</v>
      </c>
      <c r="B140" s="5">
        <v>334103.09000000003</v>
      </c>
      <c r="D140" s="4" t="s">
        <v>967</v>
      </c>
      <c r="E140" s="5">
        <v>334103.09000000003</v>
      </c>
    </row>
    <row r="141" spans="1:5" x14ac:dyDescent="0.25">
      <c r="A141" s="4" t="s">
        <v>522</v>
      </c>
      <c r="B141" s="5">
        <v>987083.72</v>
      </c>
      <c r="D141" s="4" t="s">
        <v>522</v>
      </c>
      <c r="E141" s="5">
        <v>987083.72</v>
      </c>
    </row>
    <row r="142" spans="1:5" x14ac:dyDescent="0.25">
      <c r="A142" s="4" t="s">
        <v>736</v>
      </c>
      <c r="B142" s="5">
        <v>561437.23</v>
      </c>
      <c r="D142" s="4" t="s">
        <v>736</v>
      </c>
      <c r="E142" s="5">
        <v>561437.23</v>
      </c>
    </row>
    <row r="143" spans="1:5" x14ac:dyDescent="0.25">
      <c r="A143" s="4" t="s">
        <v>578</v>
      </c>
      <c r="B143" s="5">
        <v>2531047.8000000003</v>
      </c>
      <c r="D143" s="4" t="s">
        <v>578</v>
      </c>
      <c r="E143" s="5">
        <v>2531047.8000000003</v>
      </c>
    </row>
    <row r="144" spans="1:5" x14ac:dyDescent="0.25">
      <c r="A144" s="4" t="s">
        <v>508</v>
      </c>
      <c r="B144" s="5">
        <v>1493939.05</v>
      </c>
      <c r="D144" s="4" t="s">
        <v>508</v>
      </c>
      <c r="E144" s="5">
        <v>1493939.05</v>
      </c>
    </row>
    <row r="145" spans="1:5" x14ac:dyDescent="0.25">
      <c r="A145" s="4" t="s">
        <v>75</v>
      </c>
      <c r="B145" s="5">
        <v>2237729.2999999998</v>
      </c>
      <c r="D145" s="4" t="s">
        <v>75</v>
      </c>
      <c r="E145" s="5">
        <v>2237729.2999999998</v>
      </c>
    </row>
    <row r="146" spans="1:5" x14ac:dyDescent="0.25">
      <c r="A146" s="4" t="s">
        <v>283</v>
      </c>
      <c r="B146" s="5">
        <v>2281168.0900000003</v>
      </c>
      <c r="D146" s="4" t="s">
        <v>283</v>
      </c>
      <c r="E146" s="5">
        <v>2281168.0900000003</v>
      </c>
    </row>
    <row r="147" spans="1:5" x14ac:dyDescent="0.25">
      <c r="A147" s="4" t="s">
        <v>414</v>
      </c>
      <c r="B147" s="5">
        <v>1533276.65</v>
      </c>
      <c r="D147" s="4" t="s">
        <v>414</v>
      </c>
      <c r="E147" s="5">
        <v>1533276.65</v>
      </c>
    </row>
    <row r="148" spans="1:5" x14ac:dyDescent="0.25">
      <c r="A148" s="4" t="s">
        <v>989</v>
      </c>
      <c r="B148" s="5">
        <v>1695225.1800000002</v>
      </c>
      <c r="D148" s="4" t="s">
        <v>989</v>
      </c>
      <c r="E148" s="5">
        <v>1695225.1800000002</v>
      </c>
    </row>
    <row r="149" spans="1:5" x14ac:dyDescent="0.25">
      <c r="A149" s="4" t="s">
        <v>538</v>
      </c>
      <c r="B149" s="5">
        <v>1590678.98</v>
      </c>
      <c r="D149" s="4" t="s">
        <v>538</v>
      </c>
      <c r="E149" s="5">
        <v>1590678.98</v>
      </c>
    </row>
    <row r="150" spans="1:5" x14ac:dyDescent="0.25">
      <c r="A150" s="4" t="s">
        <v>361</v>
      </c>
      <c r="B150" s="5">
        <v>1941878.62</v>
      </c>
      <c r="D150" s="4" t="s">
        <v>361</v>
      </c>
      <c r="E150" s="5">
        <v>1941878.62</v>
      </c>
    </row>
    <row r="151" spans="1:5" x14ac:dyDescent="0.25">
      <c r="A151" s="4" t="s">
        <v>403</v>
      </c>
      <c r="B151" s="5">
        <v>2022225.33</v>
      </c>
      <c r="D151" s="4" t="s">
        <v>403</v>
      </c>
      <c r="E151" s="5">
        <v>2022225.33</v>
      </c>
    </row>
    <row r="152" spans="1:5" x14ac:dyDescent="0.25">
      <c r="A152" s="4" t="s">
        <v>338</v>
      </c>
      <c r="B152" s="5">
        <v>1956795.3900000001</v>
      </c>
      <c r="D152" s="4" t="s">
        <v>338</v>
      </c>
      <c r="E152" s="5">
        <v>1956795.3900000001</v>
      </c>
    </row>
    <row r="153" spans="1:5" x14ac:dyDescent="0.25">
      <c r="A153" s="4" t="s">
        <v>232</v>
      </c>
      <c r="B153" s="5">
        <v>1979145.03</v>
      </c>
      <c r="D153" s="4" t="s">
        <v>232</v>
      </c>
      <c r="E153" s="5">
        <v>1979145.03</v>
      </c>
    </row>
    <row r="154" spans="1:5" x14ac:dyDescent="0.25">
      <c r="A154" s="4" t="s">
        <v>252</v>
      </c>
      <c r="B154" s="5">
        <v>2949715.94</v>
      </c>
      <c r="D154" s="4" t="s">
        <v>252</v>
      </c>
      <c r="E154" s="5">
        <v>2949715.94</v>
      </c>
    </row>
    <row r="155" spans="1:5" x14ac:dyDescent="0.25">
      <c r="A155" s="4" t="s">
        <v>187</v>
      </c>
      <c r="B155" s="5">
        <v>629216.12</v>
      </c>
      <c r="D155" s="4" t="s">
        <v>187</v>
      </c>
      <c r="E155" s="5">
        <v>629216.12</v>
      </c>
    </row>
    <row r="156" spans="1:5" x14ac:dyDescent="0.25">
      <c r="A156" s="4" t="s">
        <v>176</v>
      </c>
      <c r="B156" s="5">
        <v>3515378.3800000008</v>
      </c>
      <c r="D156" s="4" t="s">
        <v>176</v>
      </c>
      <c r="E156" s="5">
        <v>3515378.3800000008</v>
      </c>
    </row>
    <row r="157" spans="1:5" x14ac:dyDescent="0.25">
      <c r="A157" s="4" t="s">
        <v>385</v>
      </c>
      <c r="B157" s="5">
        <v>2265165.0500000003</v>
      </c>
      <c r="D157" s="4" t="s">
        <v>385</v>
      </c>
      <c r="E157" s="5">
        <v>2265165.0500000003</v>
      </c>
    </row>
    <row r="158" spans="1:5" x14ac:dyDescent="0.25">
      <c r="A158" s="4" t="s">
        <v>834</v>
      </c>
      <c r="B158" s="5">
        <v>2304540.75</v>
      </c>
      <c r="D158" s="4" t="s">
        <v>834</v>
      </c>
      <c r="E158" s="5">
        <v>2304540.75</v>
      </c>
    </row>
    <row r="159" spans="1:5" x14ac:dyDescent="0.25">
      <c r="A159" s="4" t="s">
        <v>61</v>
      </c>
      <c r="B159" s="5">
        <v>3260863.69</v>
      </c>
      <c r="D159" s="4" t="s">
        <v>61</v>
      </c>
      <c r="E159" s="5">
        <v>3260863.69</v>
      </c>
    </row>
    <row r="160" spans="1:5" x14ac:dyDescent="0.25">
      <c r="A160" s="4" t="s">
        <v>105</v>
      </c>
      <c r="B160" s="5">
        <v>3174509.5</v>
      </c>
      <c r="D160" s="4" t="s">
        <v>105</v>
      </c>
      <c r="E160" s="5">
        <v>3174509.5</v>
      </c>
    </row>
    <row r="161" spans="1:5" x14ac:dyDescent="0.25">
      <c r="A161" s="4" t="s">
        <v>109</v>
      </c>
      <c r="B161" s="5">
        <v>3965705.6799999997</v>
      </c>
      <c r="D161" s="4" t="s">
        <v>109</v>
      </c>
      <c r="E161" s="5">
        <v>3965705.6799999997</v>
      </c>
    </row>
    <row r="162" spans="1:5" x14ac:dyDescent="0.25">
      <c r="A162" s="4" t="s">
        <v>398</v>
      </c>
      <c r="B162" s="5">
        <v>2131465.71</v>
      </c>
      <c r="D162" s="4" t="s">
        <v>398</v>
      </c>
      <c r="E162" s="5">
        <v>2131465.71</v>
      </c>
    </row>
    <row r="163" spans="1:5" x14ac:dyDescent="0.25">
      <c r="A163" s="4" t="s">
        <v>667</v>
      </c>
      <c r="B163" s="5">
        <v>1366544.6900000002</v>
      </c>
      <c r="D163" s="4" t="s">
        <v>667</v>
      </c>
      <c r="E163" s="5">
        <v>1366544.6900000002</v>
      </c>
    </row>
    <row r="164" spans="1:5" x14ac:dyDescent="0.25">
      <c r="A164" s="4" t="s">
        <v>245</v>
      </c>
      <c r="B164" s="5">
        <v>1313724.19</v>
      </c>
      <c r="D164" s="4" t="s">
        <v>245</v>
      </c>
      <c r="E164" s="5">
        <v>1313724.19</v>
      </c>
    </row>
    <row r="165" spans="1:5" x14ac:dyDescent="0.25">
      <c r="A165" s="4" t="s">
        <v>495</v>
      </c>
      <c r="B165" s="5">
        <v>1216722.53</v>
      </c>
      <c r="D165" s="4" t="s">
        <v>495</v>
      </c>
      <c r="E165" s="5">
        <v>1216722.53</v>
      </c>
    </row>
    <row r="166" spans="1:5" x14ac:dyDescent="0.25">
      <c r="A166" s="4" t="s">
        <v>155</v>
      </c>
      <c r="B166" s="5">
        <v>1792464.48</v>
      </c>
      <c r="D166" s="4" t="s">
        <v>155</v>
      </c>
      <c r="E166" s="5">
        <v>1792464.48</v>
      </c>
    </row>
    <row r="167" spans="1:5" x14ac:dyDescent="0.25">
      <c r="A167" s="4" t="s">
        <v>437</v>
      </c>
      <c r="B167" s="5">
        <v>1347710.5</v>
      </c>
      <c r="D167" s="4" t="s">
        <v>437</v>
      </c>
      <c r="E167" s="5">
        <v>1347710.5</v>
      </c>
    </row>
    <row r="168" spans="1:5" x14ac:dyDescent="0.25">
      <c r="A168" s="4" t="s">
        <v>489</v>
      </c>
      <c r="B168" s="5">
        <v>3499660.0999999996</v>
      </c>
      <c r="D168" s="4" t="s">
        <v>489</v>
      </c>
      <c r="E168" s="5">
        <v>3499660.0999999996</v>
      </c>
    </row>
    <row r="169" spans="1:5" x14ac:dyDescent="0.25">
      <c r="A169" s="4" t="s">
        <v>1097</v>
      </c>
      <c r="B169" s="5">
        <v>777887.8600000001</v>
      </c>
      <c r="D169" s="4" t="s">
        <v>1097</v>
      </c>
      <c r="E169" s="5">
        <v>777887.8600000001</v>
      </c>
    </row>
    <row r="170" spans="1:5" x14ac:dyDescent="0.25">
      <c r="A170" s="4" t="s">
        <v>54</v>
      </c>
      <c r="B170" s="5">
        <v>797010.01</v>
      </c>
      <c r="D170" s="4" t="s">
        <v>54</v>
      </c>
      <c r="E170" s="5">
        <v>797010.01</v>
      </c>
    </row>
    <row r="171" spans="1:5" x14ac:dyDescent="0.25">
      <c r="A171" s="4" t="s">
        <v>204</v>
      </c>
      <c r="B171" s="5">
        <v>2346085.0099999998</v>
      </c>
      <c r="D171" s="4" t="s">
        <v>204</v>
      </c>
      <c r="E171" s="5">
        <v>2346085.0099999998</v>
      </c>
    </row>
    <row r="172" spans="1:5" x14ac:dyDescent="0.25">
      <c r="A172" s="4" t="s">
        <v>107</v>
      </c>
      <c r="B172" s="5">
        <v>1482904.5699999998</v>
      </c>
      <c r="D172" s="4" t="s">
        <v>107</v>
      </c>
      <c r="E172" s="5">
        <v>1482904.5699999998</v>
      </c>
    </row>
    <row r="173" spans="1:5" x14ac:dyDescent="0.25">
      <c r="A173" s="4" t="s">
        <v>180</v>
      </c>
      <c r="B173" s="5">
        <v>2388123.8600000003</v>
      </c>
      <c r="D173" s="4" t="s">
        <v>180</v>
      </c>
      <c r="E173" s="5">
        <v>2388123.8600000003</v>
      </c>
    </row>
    <row r="174" spans="1:5" x14ac:dyDescent="0.25">
      <c r="A174" s="4" t="s">
        <v>116</v>
      </c>
      <c r="B174" s="5">
        <v>3202101.61</v>
      </c>
      <c r="D174" s="4" t="s">
        <v>116</v>
      </c>
      <c r="E174" s="5">
        <v>3202101.61</v>
      </c>
    </row>
    <row r="175" spans="1:5" x14ac:dyDescent="0.25">
      <c r="A175" s="4" t="s">
        <v>582</v>
      </c>
      <c r="B175" s="5">
        <v>1430879.38</v>
      </c>
      <c r="D175" s="4" t="s">
        <v>582</v>
      </c>
      <c r="E175" s="5">
        <v>1430879.38</v>
      </c>
    </row>
    <row r="176" spans="1:5" x14ac:dyDescent="0.25">
      <c r="A176" s="4" t="s">
        <v>210</v>
      </c>
      <c r="B176" s="5">
        <v>1861222.2</v>
      </c>
      <c r="D176" s="4" t="s">
        <v>210</v>
      </c>
      <c r="E176" s="5">
        <v>1861222.2</v>
      </c>
    </row>
    <row r="177" spans="1:5" x14ac:dyDescent="0.25">
      <c r="A177" s="4" t="s">
        <v>427</v>
      </c>
      <c r="B177" s="5">
        <v>970244.28</v>
      </c>
      <c r="D177" s="4" t="s">
        <v>427</v>
      </c>
      <c r="E177" s="5">
        <v>970244.28</v>
      </c>
    </row>
    <row r="178" spans="1:5" x14ac:dyDescent="0.25">
      <c r="A178" s="4" t="s">
        <v>133</v>
      </c>
      <c r="B178" s="5">
        <v>2437560.48</v>
      </c>
      <c r="D178" s="4" t="s">
        <v>133</v>
      </c>
      <c r="E178" s="5">
        <v>2437560.48</v>
      </c>
    </row>
    <row r="179" spans="1:5" x14ac:dyDescent="0.25">
      <c r="A179" s="4" t="s">
        <v>227</v>
      </c>
      <c r="B179" s="5">
        <v>1112204.8</v>
      </c>
      <c r="D179" s="4" t="s">
        <v>227</v>
      </c>
      <c r="E179" s="5">
        <v>1112204.8</v>
      </c>
    </row>
    <row r="180" spans="1:5" x14ac:dyDescent="0.25">
      <c r="A180" s="4" t="s">
        <v>178</v>
      </c>
      <c r="B180" s="5">
        <v>1992893.4900000002</v>
      </c>
      <c r="D180" s="4" t="s">
        <v>178</v>
      </c>
      <c r="E180" s="5">
        <v>1992893.4900000002</v>
      </c>
    </row>
    <row r="181" spans="1:5" x14ac:dyDescent="0.25">
      <c r="A181" s="4" t="s">
        <v>182</v>
      </c>
      <c r="B181" s="5">
        <v>2896828.53</v>
      </c>
      <c r="D181" s="4" t="s">
        <v>182</v>
      </c>
      <c r="E181" s="5">
        <v>2896828.53</v>
      </c>
    </row>
    <row r="182" spans="1:5" x14ac:dyDescent="0.25">
      <c r="A182" s="4" t="s">
        <v>141</v>
      </c>
      <c r="B182" s="5">
        <v>2449016.4699999997</v>
      </c>
      <c r="D182" s="4" t="s">
        <v>141</v>
      </c>
      <c r="E182" s="5">
        <v>2449016.4699999997</v>
      </c>
    </row>
    <row r="183" spans="1:5" x14ac:dyDescent="0.25">
      <c r="A183" s="4" t="s">
        <v>129</v>
      </c>
      <c r="B183" s="5">
        <v>4563264.0600000005</v>
      </c>
      <c r="D183" s="4" t="s">
        <v>129</v>
      </c>
      <c r="E183" s="5">
        <v>4563264.0600000005</v>
      </c>
    </row>
    <row r="184" spans="1:5" x14ac:dyDescent="0.25">
      <c r="A184" s="4" t="s">
        <v>462</v>
      </c>
      <c r="B184" s="5">
        <v>650282.65</v>
      </c>
      <c r="D184" s="4" t="s">
        <v>462</v>
      </c>
      <c r="E184" s="5">
        <v>650282.65</v>
      </c>
    </row>
    <row r="185" spans="1:5" x14ac:dyDescent="0.25">
      <c r="A185" s="4" t="s">
        <v>241</v>
      </c>
      <c r="B185" s="5">
        <v>3466171.5999999996</v>
      </c>
      <c r="D185" s="4" t="s">
        <v>241</v>
      </c>
      <c r="E185" s="5">
        <v>3466171.5999999996</v>
      </c>
    </row>
    <row r="186" spans="1:5" x14ac:dyDescent="0.25">
      <c r="A186" s="4" t="s">
        <v>450</v>
      </c>
      <c r="B186" s="5">
        <v>3677655.8299999996</v>
      </c>
      <c r="D186" s="4" t="s">
        <v>450</v>
      </c>
      <c r="E186" s="5">
        <v>3677655.8299999996</v>
      </c>
    </row>
    <row r="187" spans="1:5" x14ac:dyDescent="0.25">
      <c r="A187" s="4" t="s">
        <v>1014</v>
      </c>
      <c r="B187" s="5">
        <v>729935.2</v>
      </c>
      <c r="D187" s="4" t="s">
        <v>1014</v>
      </c>
      <c r="E187" s="5">
        <v>729935.2</v>
      </c>
    </row>
    <row r="188" spans="1:5" x14ac:dyDescent="0.25">
      <c r="A188" s="4" t="s">
        <v>276</v>
      </c>
      <c r="B188" s="5">
        <v>1543572.9100000001</v>
      </c>
      <c r="D188" s="4" t="s">
        <v>276</v>
      </c>
      <c r="E188" s="5">
        <v>1543572.9100000001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D13"/>
  <sheetViews>
    <sheetView workbookViewId="0">
      <selection activeCell="H23" sqref="H23"/>
    </sheetView>
  </sheetViews>
  <sheetFormatPr defaultRowHeight="13.8" x14ac:dyDescent="0.25"/>
  <cols>
    <col min="1" max="1" width="17.296875" bestFit="1" customWidth="1"/>
    <col min="2" max="2" width="16.09765625" bestFit="1" customWidth="1"/>
    <col min="3" max="4" width="11.8984375" bestFit="1" customWidth="1"/>
  </cols>
  <sheetData>
    <row r="3" spans="1:4" x14ac:dyDescent="0.25">
      <c r="A3" s="3" t="s">
        <v>1232</v>
      </c>
      <c r="B3" s="3" t="s">
        <v>1230</v>
      </c>
    </row>
    <row r="4" spans="1:4" x14ac:dyDescent="0.25">
      <c r="A4" s="3" t="s">
        <v>1227</v>
      </c>
      <c r="B4" t="s">
        <v>21</v>
      </c>
      <c r="C4" t="s">
        <v>27</v>
      </c>
      <c r="D4" t="s">
        <v>1228</v>
      </c>
    </row>
    <row r="5" spans="1:4" x14ac:dyDescent="0.25">
      <c r="A5" s="4">
        <v>2010</v>
      </c>
      <c r="B5" s="5">
        <v>29932654.669999998</v>
      </c>
      <c r="C5" s="5">
        <v>22996915.629999995</v>
      </c>
      <c r="D5" s="5">
        <v>52929570.299999997</v>
      </c>
    </row>
    <row r="6" spans="1:4" x14ac:dyDescent="0.25">
      <c r="A6" s="4">
        <v>2011</v>
      </c>
      <c r="B6" s="5">
        <v>22277450.20999999</v>
      </c>
      <c r="C6" s="5">
        <v>21356828.220000003</v>
      </c>
      <c r="D6" s="5">
        <v>43634278.429999992</v>
      </c>
    </row>
    <row r="7" spans="1:4" x14ac:dyDescent="0.25">
      <c r="A7" s="4">
        <v>2012</v>
      </c>
      <c r="B7" s="5">
        <v>24182076.59999999</v>
      </c>
      <c r="C7" s="5">
        <v>26318037.250000004</v>
      </c>
      <c r="D7" s="5">
        <v>50500113.849999994</v>
      </c>
    </row>
    <row r="8" spans="1:4" x14ac:dyDescent="0.25">
      <c r="A8" s="4">
        <v>2013</v>
      </c>
      <c r="B8" s="5">
        <v>31551520.250000004</v>
      </c>
      <c r="C8" s="5">
        <v>22224275.580000006</v>
      </c>
      <c r="D8" s="5">
        <v>53775795.830000013</v>
      </c>
    </row>
    <row r="9" spans="1:4" x14ac:dyDescent="0.25">
      <c r="A9" s="4">
        <v>2014</v>
      </c>
      <c r="B9" s="5">
        <v>29635938.699999999</v>
      </c>
      <c r="C9" s="5">
        <v>28417560.499999993</v>
      </c>
      <c r="D9" s="5">
        <v>58053499.199999988</v>
      </c>
    </row>
    <row r="10" spans="1:4" x14ac:dyDescent="0.25">
      <c r="A10" s="4">
        <v>2015</v>
      </c>
      <c r="B10" s="5">
        <v>27191326.09999999</v>
      </c>
      <c r="C10" s="5">
        <v>25733507.460000005</v>
      </c>
      <c r="D10" s="5">
        <v>52924833.559999995</v>
      </c>
    </row>
    <row r="11" spans="1:4" x14ac:dyDescent="0.25">
      <c r="A11" s="4">
        <v>2016</v>
      </c>
      <c r="B11" s="5">
        <v>27940960.669999998</v>
      </c>
      <c r="C11" s="5">
        <v>22331828.569999997</v>
      </c>
      <c r="D11" s="5">
        <v>50272789.239999995</v>
      </c>
    </row>
    <row r="12" spans="1:4" x14ac:dyDescent="0.25">
      <c r="A12" s="4">
        <v>2017</v>
      </c>
      <c r="B12" s="5">
        <v>15175349.430000002</v>
      </c>
      <c r="C12" s="5">
        <v>13936381.720000001</v>
      </c>
      <c r="D12" s="5">
        <v>29111731.150000002</v>
      </c>
    </row>
    <row r="13" spans="1:4" x14ac:dyDescent="0.25">
      <c r="A13" s="4" t="s">
        <v>1228</v>
      </c>
      <c r="B13" s="5">
        <v>207887276.62999997</v>
      </c>
      <c r="C13" s="5">
        <v>183315334.93000001</v>
      </c>
      <c r="D13" s="5">
        <v>391202611.55999994</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Revenue by year</vt:lpstr>
      <vt:lpstr>Revenue by year and region</vt:lpstr>
      <vt:lpstr>Revenue and Total cost</vt:lpstr>
      <vt:lpstr>Revenue by OP</vt:lpstr>
      <vt:lpstr>Revenue by countries</vt:lpstr>
      <vt:lpstr>Rev by items</vt:lpstr>
      <vt:lpstr>Profit by year</vt:lpstr>
      <vt:lpstr>Profit by countries</vt:lpstr>
      <vt:lpstr>Profit by year and sc</vt:lpstr>
      <vt:lpstr>Profit by sc</vt:lpstr>
      <vt:lpstr>Profit and Revenue by Items</vt:lpstr>
      <vt:lpstr>Rev Dashboard</vt:lpstr>
      <vt:lpstr>Profit Dashboard</vt:lpstr>
      <vt:lpstr>Data</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Avijeet Biswal</dc:creator>
  <cp:lastModifiedBy>HP</cp:lastModifiedBy>
  <dcterms:created xsi:type="dcterms:W3CDTF">2021-01-12T09:33:17Z</dcterms:created>
  <dcterms:modified xsi:type="dcterms:W3CDTF">2023-07-06T04:31:56Z</dcterms:modified>
</cp:coreProperties>
</file>